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lor" sheetId="1" r:id="rId1"/>
  </sheets>
  <calcPr calcId="124519" fullCalcOnLoad="1"/>
</workbook>
</file>

<file path=xl/sharedStrings.xml><?xml version="1.0" encoding="utf-8"?>
<sst xmlns="http://schemas.openxmlformats.org/spreadsheetml/2006/main" count="43532" uniqueCount="43532">
  <si>
    <t>title</t>
  </si>
  <si>
    <t>[title not known]</t>
  </si>
  <si>
    <t>Blank</t>
  </si>
  <si>
    <t>[blank]</t>
  </si>
  <si>
    <t>[no title]</t>
  </si>
  <si>
    <t>Untitled</t>
  </si>
  <si>
    <t>Mountains</t>
  </si>
  <si>
    <t>[inscriptions by Turner]</t>
  </si>
  <si>
    <t>Shipping</t>
  </si>
  <si>
    <t>Buildings</t>
  </si>
  <si>
    <t>River Scene</t>
  </si>
  <si>
    <t>Study of Sky</t>
  </si>
  <si>
    <t>Printed Page of Coltman’s ‘British Itinerary’</t>
  </si>
  <si>
    <t>Inscription by Turner: Draft of Poetry</t>
  </si>
  <si>
    <t>Coast Scene</t>
  </si>
  <si>
    <t>Cliffs</t>
  </si>
  <si>
    <t>Landscape</t>
  </si>
  <si>
    <t>Castle on Rock</t>
  </si>
  <si>
    <t>[inscription by Turner]</t>
  </si>
  <si>
    <t>Sketches</t>
  </si>
  <si>
    <t>On Coast</t>
  </si>
  <si>
    <t>Verses (Inscriptions by Turner)</t>
  </si>
  <si>
    <t>Mountain Scenery and Buildings</t>
  </si>
  <si>
    <t>Self-Portrait</t>
  </si>
  <si>
    <t>Buildings on Hill</t>
  </si>
  <si>
    <t>Lake, with Mountains</t>
  </si>
  <si>
    <t>Vessels</t>
  </si>
  <si>
    <t>Sketch</t>
  </si>
  <si>
    <t>Clouds</t>
  </si>
  <si>
    <t>Boats</t>
  </si>
  <si>
    <t>Sailing Vessel(s)</t>
  </si>
  <si>
    <t>Verses (Inscription by Turner)</t>
  </si>
  <si>
    <t>Walking the Dog</t>
  </si>
  <si>
    <t>Gardeners</t>
  </si>
  <si>
    <t>Memory</t>
  </si>
  <si>
    <t>Town on Coast</t>
  </si>
  <si>
    <t>[inscriptions not by Turner]</t>
  </si>
  <si>
    <t>Drawing (with pigment)</t>
  </si>
  <si>
    <t>Inscription by Turner</t>
  </si>
  <si>
    <t>View of Town</t>
  </si>
  <si>
    <t>Head</t>
  </si>
  <si>
    <t>Still Life</t>
  </si>
  <si>
    <t>Study of a Cloudy Sky</t>
  </si>
  <si>
    <t>Town</t>
  </si>
  <si>
    <t>Views of Town</t>
  </si>
  <si>
    <t>Figures</t>
  </si>
  <si>
    <t>Venice</t>
  </si>
  <si>
    <t>A View</t>
  </si>
  <si>
    <t>River Scenes</t>
  </si>
  <si>
    <t>Insertions into Ideological Circuits 2: Banknote Project</t>
  </si>
  <si>
    <t>Sketch for ‘Treatise on Zodiacal Physiognomy’</t>
  </si>
  <si>
    <t>Dunbar Castle</t>
  </si>
  <si>
    <t>Hills</t>
  </si>
  <si>
    <t>Genoa</t>
  </si>
  <si>
    <t>Ruined Castle</t>
  </si>
  <si>
    <t>Valley, with Mountains</t>
  </si>
  <si>
    <t>Scene on Coast (?at Folkestone)</t>
  </si>
  <si>
    <t>Views on Coast</t>
  </si>
  <si>
    <t>Castle on Rock, Etc.</t>
  </si>
  <si>
    <t>Street Scene</t>
  </si>
  <si>
    <t>Ruined Castle on Rock</t>
  </si>
  <si>
    <t>[title not known] Verso: Sketch</t>
  </si>
  <si>
    <t>A.O.N.B. (Area of Outstanding Natural Beauty)</t>
  </si>
  <si>
    <t>On the Coast</t>
  </si>
  <si>
    <t>Sky</t>
  </si>
  <si>
    <t>Distant Mountains</t>
  </si>
  <si>
    <t>Bridge</t>
  </si>
  <si>
    <t>Sunset</t>
  </si>
  <si>
    <t>Rocks on Coast</t>
  </si>
  <si>
    <t>Notes by Turner from Eustace’s ‘A Classical Tour Through Italy’</t>
  </si>
  <si>
    <t>Ehrenbreitstein</t>
  </si>
  <si>
    <t>Mountains and Buildings</t>
  </si>
  <si>
    <t>Mountains, Etc.</t>
  </si>
  <si>
    <t>Lucerne</t>
  </si>
  <si>
    <t>Exquisite Corpse</t>
  </si>
  <si>
    <t>Church</t>
  </si>
  <si>
    <t>Mother and Child</t>
  </si>
  <si>
    <t>Standing Figure</t>
  </si>
  <si>
    <t>Scenes on Coast</t>
  </si>
  <si>
    <t>Group of Figures</t>
  </si>
  <si>
    <t>Composition for APN</t>
  </si>
  <si>
    <t>Castle on Hill</t>
  </si>
  <si>
    <t>Study of Clouds</t>
  </si>
  <si>
    <t>Boats Sailing</t>
  </si>
  <si>
    <t>Group of Buildings</t>
  </si>
  <si>
    <t>Arundel Castle</t>
  </si>
  <si>
    <t>Mountains beside Lake</t>
  </si>
  <si>
    <t>A Beginning</t>
  </si>
  <si>
    <t>A Town</t>
  </si>
  <si>
    <t>Bridge and Buildings</t>
  </si>
  <si>
    <t>A Sketch</t>
  </si>
  <si>
    <t>Nude</t>
  </si>
  <si>
    <t>Distant Hills</t>
  </si>
  <si>
    <t>Dover Castle</t>
  </si>
  <si>
    <t>Inscription by Turner: Title of Sketchbook</t>
  </si>
  <si>
    <t>Views</t>
  </si>
  <si>
    <t>A Cloudy Sky</t>
  </si>
  <si>
    <t>Town on Hill</t>
  </si>
  <si>
    <t>River Banks</t>
  </si>
  <si>
    <t>Rocks</t>
  </si>
  <si>
    <t>Rocks; Channel Islands</t>
  </si>
  <si>
    <t>Yachts Sailing</t>
  </si>
  <si>
    <t>Views on River, Rotterdam</t>
  </si>
  <si>
    <t>Painting</t>
  </si>
  <si>
    <t>Anonymous. UNRWA school, South Lebanon, 1960s. Hashem el Madani</t>
  </si>
  <si>
    <t>A Bridge</t>
  </si>
  <si>
    <t>Trees</t>
  </si>
  <si>
    <t>Reclining Figure</t>
  </si>
  <si>
    <t>Town, from River</t>
  </si>
  <si>
    <t>Town, with Mountains</t>
  </si>
  <si>
    <t>Miss Grace’s Lane</t>
  </si>
  <si>
    <t>Ruins</t>
  </si>
  <si>
    <t>Anonymous. South Lebanon, 1952. Hashem el Madani</t>
  </si>
  <si>
    <t>Collective Kumo’s Street Happening at the Tenjin Intersection of Fukuoka, February 26,1970</t>
  </si>
  <si>
    <t>Composition</t>
  </si>
  <si>
    <t>Town beside River</t>
  </si>
  <si>
    <t>Views on Rhine</t>
  </si>
  <si>
    <t>Tancarville Castle</t>
  </si>
  <si>
    <t>Distant Buildings</t>
  </si>
  <si>
    <t>View</t>
  </si>
  <si>
    <t>Spring</t>
  </si>
  <si>
    <t>[inscriptions by Turner and others]</t>
  </si>
  <si>
    <t>Dunbar</t>
  </si>
  <si>
    <t>Linlithgow</t>
  </si>
  <si>
    <t>Distant Town</t>
  </si>
  <si>
    <t>Drawing for ‘Punch’</t>
  </si>
  <si>
    <t>Mountains, with Buildings</t>
  </si>
  <si>
    <t>Notes by James Hakewill on Travelling in Italy</t>
  </si>
  <si>
    <t>Hi Red Center’s Dropping Event at Ikenobo Hall, Tokyo, October 10, 1964</t>
  </si>
  <si>
    <t>Female Figure</t>
  </si>
  <si>
    <t>Tivoli</t>
  </si>
  <si>
    <t>Seated Figure</t>
  </si>
  <si>
    <t>Roslin Castle</t>
  </si>
  <si>
    <t>Seated Woman</t>
  </si>
  <si>
    <t>Folkestone</t>
  </si>
  <si>
    <t>A Mountain Pass</t>
  </si>
  <si>
    <t>Study from Hampstead Heath for ‘The Origin of the Great Bear’</t>
  </si>
  <si>
    <t>Vessels Sailing</t>
  </si>
  <si>
    <t>Cliffs on Coast</t>
  </si>
  <si>
    <t>Ramsgate</t>
  </si>
  <si>
    <t>Mountain Pass</t>
  </si>
  <si>
    <t>Corfe Castle</t>
  </si>
  <si>
    <t>Harbour</t>
  </si>
  <si>
    <t>[title page]</t>
  </si>
  <si>
    <t>Study for a Classical Picture</t>
  </si>
  <si>
    <t>Ruined Castle on Hill. Château d’Arc, near Dieppe</t>
  </si>
  <si>
    <t>At Dusk</t>
  </si>
  <si>
    <t>Colour Trials</t>
  </si>
  <si>
    <t>Yachts</t>
  </si>
  <si>
    <t>Margate</t>
  </si>
  <si>
    <t>Rhymer’s Glen, Abbotsford</t>
  </si>
  <si>
    <t>A House among Trees</t>
  </si>
  <si>
    <t>Vessels, with Figures</t>
  </si>
  <si>
    <t>Adam’s Apple</t>
  </si>
  <si>
    <t>Laundromat-Locomotion (Walking in Suit)</t>
  </si>
  <si>
    <t>A Stormy Sky</t>
  </si>
  <si>
    <t>Castle among Mountains</t>
  </si>
  <si>
    <t>Hythe</t>
  </si>
  <si>
    <t>Contact Sheet from The Americans</t>
  </si>
  <si>
    <t>Views on River</t>
  </si>
  <si>
    <t>Poole</t>
  </si>
  <si>
    <t>Banks of River</t>
  </si>
  <si>
    <t>Ancona</t>
  </si>
  <si>
    <t>Figures, Etc.</t>
  </si>
  <si>
    <t>Mountains, near the Simplon Pass</t>
  </si>
  <si>
    <t>Tintagel Castle</t>
  </si>
  <si>
    <t>Tree Study</t>
  </si>
  <si>
    <t>Bridge, with Buildings</t>
  </si>
  <si>
    <t>Inscription by Turner: Notes from Nicholson’s ‘Dictionary of Practical and Theoretical Chemistry’</t>
  </si>
  <si>
    <t>Scenes on River</t>
  </si>
  <si>
    <t>Study of Trees</t>
  </si>
  <si>
    <t>Untitled Drawing</t>
  </si>
  <si>
    <t>River, with Mountains</t>
  </si>
  <si>
    <t>Plymouth from the East</t>
  </si>
  <si>
    <t>Tantallon Castle</t>
  </si>
  <si>
    <t>Seascape</t>
  </si>
  <si>
    <t>Sailing Vessels</t>
  </si>
  <si>
    <t>Teignmouth</t>
  </si>
  <si>
    <t>Head of a Woman</t>
  </si>
  <si>
    <t>Drawing for ‘The Dance’</t>
  </si>
  <si>
    <t>Buildings from Canal</t>
  </si>
  <si>
    <t>Sketch from Titian’s ‘Bacchus and Ariadne’ (National Gallery)</t>
  </si>
  <si>
    <t>Ruins of Abbey</t>
  </si>
  <si>
    <t>Photograph of Photograph</t>
  </si>
  <si>
    <t>View on Canal</t>
  </si>
  <si>
    <t>Head of a Girl</t>
  </si>
  <si>
    <t>Landscape with Trees</t>
  </si>
  <si>
    <t>Town on Rock</t>
  </si>
  <si>
    <t>Distant View of Oxford</t>
  </si>
  <si>
    <t>Mountains beside River</t>
  </si>
  <si>
    <t>Burg Reichenberg</t>
  </si>
  <si>
    <t>[title not known] Verso: [title not known]</t>
  </si>
  <si>
    <t>At Dover</t>
  </si>
  <si>
    <t>Ostend: Harbour</t>
  </si>
  <si>
    <t>River Pageant</t>
  </si>
  <si>
    <t>Lausanne</t>
  </si>
  <si>
    <t>Inscription by Turner: Number and Title of Sketchbook</t>
  </si>
  <si>
    <t>I</t>
  </si>
  <si>
    <t>Rosehill Park</t>
  </si>
  <si>
    <t>View of City</t>
  </si>
  <si>
    <t>Boats on River</t>
  </si>
  <si>
    <t>Craigmillar Castle</t>
  </si>
  <si>
    <t>Buildings, with Mountains</t>
  </si>
  <si>
    <t>SPHERES OF INFLUENCE</t>
  </si>
  <si>
    <t>Sisteron</t>
  </si>
  <si>
    <t>Views of Cologne, from River</t>
  </si>
  <si>
    <t>Landscape Composition</t>
  </si>
  <si>
    <t>Buildings, Etc., at Brighton</t>
  </si>
  <si>
    <t>Portrait of a Lady</t>
  </si>
  <si>
    <t>The Castle</t>
  </si>
  <si>
    <t>Carlisle</t>
  </si>
  <si>
    <t>Crichton Castle</t>
  </si>
  <si>
    <t>Inside Yordas Cave, Kingsdale</t>
  </si>
  <si>
    <t>Berry Pomeroy Castle</t>
  </si>
  <si>
    <t>Vase</t>
  </si>
  <si>
    <t>Coast Scenes</t>
  </si>
  <si>
    <t>Abstract</t>
  </si>
  <si>
    <t>A Church</t>
  </si>
  <si>
    <t>Two Reclining Figures</t>
  </si>
  <si>
    <t>Ruined Castle on Hill</t>
  </si>
  <si>
    <t>The Deluge</t>
  </si>
  <si>
    <t>Boats, with Figures</t>
  </si>
  <si>
    <t>2</t>
  </si>
  <si>
    <t>Scene on River</t>
  </si>
  <si>
    <t>River among Hills</t>
  </si>
  <si>
    <t>Indications of Transfer Process</t>
  </si>
  <si>
    <t>View, with Buildings</t>
  </si>
  <si>
    <t>II</t>
  </si>
  <si>
    <t>1</t>
  </si>
  <si>
    <t>Scene on Coast</t>
  </si>
  <si>
    <t>Gordale Scar</t>
  </si>
  <si>
    <t>Preparatory Sketch for ‘The Bowl of Milk’</t>
  </si>
  <si>
    <t>Heidelberg</t>
  </si>
  <si>
    <t>We Are Not the Last</t>
  </si>
  <si>
    <t>Avignon</t>
  </si>
  <si>
    <t>Lulworth Castle</t>
  </si>
  <si>
    <t>Buildings beside Lake</t>
  </si>
  <si>
    <t>Inscription by Turner: A Draft of Poetry</t>
  </si>
  <si>
    <t>Town, with Distant Mountains</t>
  </si>
  <si>
    <t>Scene on River, at London Bridge</t>
  </si>
  <si>
    <t>Church, Etc.</t>
  </si>
  <si>
    <t>A Watermill</t>
  </si>
  <si>
    <t>Fribourg</t>
  </si>
  <si>
    <t>Watchet</t>
  </si>
  <si>
    <t>Buildings, with Distant Mountains</t>
  </si>
  <si>
    <t>Virginia Water, with the Chinese Fishing Temple Beyond</t>
  </si>
  <si>
    <t>At Deal</t>
  </si>
  <si>
    <t>Woman</t>
  </si>
  <si>
    <t>Interior</t>
  </si>
  <si>
    <t>Buildings on Rock</t>
  </si>
  <si>
    <t>3</t>
  </si>
  <si>
    <t>III</t>
  </si>
  <si>
    <t>Hilly Landscape</t>
  </si>
  <si>
    <t>New Abbey, near Dumfries</t>
  </si>
  <si>
    <t>Mountain Scenery</t>
  </si>
  <si>
    <t>Portsmouth Harbour</t>
  </si>
  <si>
    <t>Caerlaverock Castle</t>
  </si>
  <si>
    <t>Fire at the Grand Storehouse of the Tower of London</t>
  </si>
  <si>
    <t>A Ship</t>
  </si>
  <si>
    <t>Brighthelmstone</t>
  </si>
  <si>
    <t>Linlithgow Palace and St Michael’s Church</t>
  </si>
  <si>
    <t>Orvieto</t>
  </si>
  <si>
    <t>Sea and Sky</t>
  </si>
  <si>
    <t>Pendennis Castle</t>
  </si>
  <si>
    <t>Corridors</t>
  </si>
  <si>
    <t>Offset: Fire at the Grand Storehouse of the Tower of London</t>
  </si>
  <si>
    <t>Inscription by Turner: Notes on Reflected Light</t>
  </si>
  <si>
    <t>The Artist’s Mother</t>
  </si>
  <si>
    <t>A Landscape</t>
  </si>
  <si>
    <t>Caernarvon Castle</t>
  </si>
  <si>
    <t>Buildings and Mountains</t>
  </si>
  <si>
    <t>Land’s End</t>
  </si>
  <si>
    <t>[no title] from ‘4 colonnes, 8 affiches pour l’abbaye cistercienne de L’Epau été 1986’</t>
  </si>
  <si>
    <t>Shipping: Off Rotterdam</t>
  </si>
  <si>
    <t>Buildings on Coast</t>
  </si>
  <si>
    <t>Kelly</t>
  </si>
  <si>
    <t>5</t>
  </si>
  <si>
    <t>Interior of Church</t>
  </si>
  <si>
    <t>Vincennes</t>
  </si>
  <si>
    <t>Groups of Figures</t>
  </si>
  <si>
    <t>Study for the ‘Bridgewater Sea-Piece’</t>
  </si>
  <si>
    <t>A Building</t>
  </si>
  <si>
    <t>Three Reclining Figures</t>
  </si>
  <si>
    <t>Llangollen: Bridge over the River Dee</t>
  </si>
  <si>
    <t>Innerwick Castle, East Lothian</t>
  </si>
  <si>
    <t>Town, with Bridge</t>
  </si>
  <si>
    <t>Cliffs on the Coast</t>
  </si>
  <si>
    <t>A Man’s Face</t>
  </si>
  <si>
    <t>Triangles within a Square</t>
  </si>
  <si>
    <t>Houses on Coast</t>
  </si>
  <si>
    <t>Town among Mountains</t>
  </si>
  <si>
    <t>Seated Nude</t>
  </si>
  <si>
    <t>Summer Morning</t>
  </si>
  <si>
    <t>Newark Castle</t>
  </si>
  <si>
    <t>Mountains, with Castle</t>
  </si>
  <si>
    <t>Bowl</t>
  </si>
  <si>
    <t>Bridge, Etc.</t>
  </si>
  <si>
    <t>Fingal’s Cave, Staffa</t>
  </si>
  <si>
    <t>IV</t>
  </si>
  <si>
    <t>Accounts (Inscriptions by Turner)</t>
  </si>
  <si>
    <t>Drawing for Sculpture</t>
  </si>
  <si>
    <t>Study for ‘Discarded Sweater’</t>
  </si>
  <si>
    <t>Inscriptions by Turner</t>
  </si>
  <si>
    <t>Morning</t>
  </si>
  <si>
    <t>No Title</t>
  </si>
  <si>
    <t>Borthwick Castle</t>
  </si>
  <si>
    <t>Old London Bridge</t>
  </si>
  <si>
    <t>Lake with Mountains</t>
  </si>
  <si>
    <t>At St Cloud</t>
  </si>
  <si>
    <t>4</t>
  </si>
  <si>
    <t>Hills and Castles</t>
  </si>
  <si>
    <t>Castle on Hill, Etc.</t>
  </si>
  <si>
    <t>Hastings Castle</t>
  </si>
  <si>
    <t>An Interior</t>
  </si>
  <si>
    <t>Ruins of Château Gaillard</t>
  </si>
  <si>
    <t>Heidelberg: View down the Neckar from East of the Town</t>
  </si>
  <si>
    <t>Bellinzona</t>
  </si>
  <si>
    <t>Barnard Castle</t>
  </si>
  <si>
    <t>A Tree</t>
  </si>
  <si>
    <t>Town beside Lake</t>
  </si>
  <si>
    <t>Italian Landscape</t>
  </si>
  <si>
    <t>Group of Vessels</t>
  </si>
  <si>
    <t>Trieste and its Gulf</t>
  </si>
  <si>
    <t>Whitby</t>
  </si>
  <si>
    <t>Church on Hill</t>
  </si>
  <si>
    <t>The Bass Rock</t>
  </si>
  <si>
    <t>Rational Concepts</t>
  </si>
  <si>
    <t>Arcs with a Square</t>
  </si>
  <si>
    <t>Boat, with Figures</t>
  </si>
  <si>
    <t>The High Street, Oxford</t>
  </si>
  <si>
    <t>Luxembourg</t>
  </si>
  <si>
    <t>Dawn</t>
  </si>
  <si>
    <t>View in Town</t>
  </si>
  <si>
    <t>Mountains and Clouds</t>
  </si>
  <si>
    <t>Rotterdam, from River</t>
  </si>
  <si>
    <t>Bowes Castle</t>
  </si>
  <si>
    <t>Windsor Castle, from the River</t>
  </si>
  <si>
    <t>View of Fribourg</t>
  </si>
  <si>
    <t>Walmer Castle</t>
  </si>
  <si>
    <t>Inscription by Turner: Number of Sketchbook</t>
  </si>
  <si>
    <t>A Dell, Helmingham Park, Suffolk</t>
  </si>
  <si>
    <t>Waves</t>
  </si>
  <si>
    <t>Stonehenge</t>
  </si>
  <si>
    <t>Group of Trees</t>
  </si>
  <si>
    <t>Dryburgh Abbey</t>
  </si>
  <si>
    <t>A Classical Harbour</t>
  </si>
  <si>
    <t>Le Sphinx</t>
  </si>
  <si>
    <t>Street, with Church</t>
  </si>
  <si>
    <t>Two Sketches</t>
  </si>
  <si>
    <t>Portrait of a Man</t>
  </si>
  <si>
    <t>Abbotsford</t>
  </si>
  <si>
    <t>The Godesberg</t>
  </si>
  <si>
    <t>Hermitage Castle, Lidderdale</t>
  </si>
  <si>
    <t>Dover</t>
  </si>
  <si>
    <t>Architectural Details</t>
  </si>
  <si>
    <t>Kneeling Figure</t>
  </si>
  <si>
    <t>A Group of Figures</t>
  </si>
  <si>
    <t>Buildings among Mountains</t>
  </si>
  <si>
    <t>6</t>
  </si>
  <si>
    <t>Calais</t>
  </si>
  <si>
    <t>A Shipwreck</t>
  </si>
  <si>
    <t>On River</t>
  </si>
  <si>
    <t>Noon</t>
  </si>
  <si>
    <t>Mountains, Castles, Etc.</t>
  </si>
  <si>
    <t>The Glebe Farm</t>
  </si>
  <si>
    <t>Autumn</t>
  </si>
  <si>
    <t>Eve</t>
  </si>
  <si>
    <t>In Arundel Park</t>
  </si>
  <si>
    <t>Views of Buildings, Etc.</t>
  </si>
  <si>
    <t>A Boat</t>
  </si>
  <si>
    <t>?A Dark Interior or Curtained Bed</t>
  </si>
  <si>
    <t>Figure Study</t>
  </si>
  <si>
    <t>Storm at Sea</t>
  </si>
  <si>
    <t>Chambéry from the South-East</t>
  </si>
  <si>
    <t>V</t>
  </si>
  <si>
    <t>Harfleur</t>
  </si>
  <si>
    <t>A Rustic Interior, with Figures</t>
  </si>
  <si>
    <t>Drawing for ‘Project for Guggenheim Spiral’</t>
  </si>
  <si>
    <t>Mountains with Castle, Etc.</t>
  </si>
  <si>
    <t>Summer</t>
  </si>
  <si>
    <t>Mayburgh Henge, Eamont Bridge, Penrith</t>
  </si>
  <si>
    <t>Dover from Shakespeare’s Cliff</t>
  </si>
  <si>
    <t>The Bridge</t>
  </si>
  <si>
    <t>Buildings, Etc.</t>
  </si>
  <si>
    <t>The Santuario di Ercole Vincitore, Tivoli, seen from the Valley</t>
  </si>
  <si>
    <t>Bruges</t>
  </si>
  <si>
    <t>Buildings on Quay</t>
  </si>
  <si>
    <t>Falls of Clyde: Bonnington Linn</t>
  </si>
  <si>
    <t>A Study</t>
  </si>
  <si>
    <t>Andy Warhol</t>
  </si>
  <si>
    <t>Bass Rock</t>
  </si>
  <si>
    <t>Drawing</t>
  </si>
  <si>
    <t>Carving</t>
  </si>
  <si>
    <t>Classical Landscape</t>
  </si>
  <si>
    <t>Camp Scene</t>
  </si>
  <si>
    <t>Land’s End, Cornwall</t>
  </si>
  <si>
    <t>Waterfall</t>
  </si>
  <si>
    <t>Houses on the Front at Brighton</t>
  </si>
  <si>
    <t>A Sailing Boat</t>
  </si>
  <si>
    <t>St Mary’s Loch, Selkirkshire</t>
  </si>
  <si>
    <t>Inscription by Turner: Notes on Painting in Relation to Poetry</t>
  </si>
  <si>
    <t>7</t>
  </si>
  <si>
    <t>Jumièges</t>
  </si>
  <si>
    <t>A Cottage</t>
  </si>
  <si>
    <t>Buildings and Shipping at Yarmouth</t>
  </si>
  <si>
    <t>Views of Margate</t>
  </si>
  <si>
    <t>A Mountain</t>
  </si>
  <si>
    <t>Study for ‘England: Richmond Hill, on the Prince Regent’s Birthday’</t>
  </si>
  <si>
    <t>[inscription not by Turner]</t>
  </si>
  <si>
    <t>Cochem, Looking Upstream</t>
  </si>
  <si>
    <t>The So-Called Temple of Vesta, Tivoli</t>
  </si>
  <si>
    <t>Mill Stream</t>
  </si>
  <si>
    <t>Three Sailing Barges</t>
  </si>
  <si>
    <t>Evening</t>
  </si>
  <si>
    <t>Mountain Scene</t>
  </si>
  <si>
    <t>Houses</t>
  </si>
  <si>
    <t>Mountain Peaks</t>
  </si>
  <si>
    <t>River Stour, Suffolk</t>
  </si>
  <si>
    <t>Ruins on Hill</t>
  </si>
  <si>
    <t>Outlines of Distant Hills</t>
  </si>
  <si>
    <t>8</t>
  </si>
  <si>
    <t>A River Scene</t>
  </si>
  <si>
    <t>Untitled I</t>
  </si>
  <si>
    <t>Studies for Classical Compositions</t>
  </si>
  <si>
    <t>Ground Plan</t>
  </si>
  <si>
    <t>A Group of Trees</t>
  </si>
  <si>
    <t>Lake Albano</t>
  </si>
  <si>
    <t>View from Richmond Hill</t>
  </si>
  <si>
    <t>A Cow</t>
  </si>
  <si>
    <t>Roxburgh Castle, Near Kelso</t>
  </si>
  <si>
    <t>Diagram</t>
  </si>
  <si>
    <t>?Study for ‘The Goddess of Discord Choosing the Apple of Contention in the Garden of the Hesperides’</t>
  </si>
  <si>
    <t>Fish</t>
  </si>
  <si>
    <t>Sky Study</t>
  </si>
  <si>
    <t>Notes from ‘The Elements of Architecture’ by Sir Henry Wotton (Inscription by Turner)</t>
  </si>
  <si>
    <t>Town on River</t>
  </si>
  <si>
    <t>Arithmetic (Inscriptions by Turner)</t>
  </si>
  <si>
    <t>Study for ‘The Battle of Trafalgar, as Seen from the Mizen Starboard Shrouds of the Victory’</t>
  </si>
  <si>
    <t>Stratford-upon-Avon</t>
  </si>
  <si>
    <t>Raby Castle and Park from the North</t>
  </si>
  <si>
    <t>Landscape, with Church in Mid-Distance</t>
  </si>
  <si>
    <t>Adam</t>
  </si>
  <si>
    <t>Part of the Ceremony of the Laying of the Foundation Stone of the National Monument, Calton Hill</t>
  </si>
  <si>
    <t>Torso</t>
  </si>
  <si>
    <t>Falmouth Harbour</t>
  </si>
  <si>
    <t>Inscriptions by Turner: Accounts</t>
  </si>
  <si>
    <t>Tiger</t>
  </si>
  <si>
    <t>Study of Branches</t>
  </si>
  <si>
    <t>Castle on Mountain</t>
  </si>
  <si>
    <t>Glencoe</t>
  </si>
  <si>
    <t>View on Coast</t>
  </si>
  <si>
    <t>Memory for the Children</t>
  </si>
  <si>
    <t>Boat Sailing</t>
  </si>
  <si>
    <t>Study for ‘The Goddess of Discord Choosing the Apple of Contention in the Garden of the Hesperides’</t>
  </si>
  <si>
    <t>The Great Mew Stone</t>
  </si>
  <si>
    <t>Figure</t>
  </si>
  <si>
    <t>Sketches of Lochmaben Castle, Near Lockerbie</t>
  </si>
  <si>
    <t>Heroic Symbols</t>
  </si>
  <si>
    <t>Fragment of Verse (Inscription by Turner)</t>
  </si>
  <si>
    <t>A Castle</t>
  </si>
  <si>
    <t>Studies of Skies</t>
  </si>
  <si>
    <t>Portrait of the Artist</t>
  </si>
  <si>
    <t>Walton Bridges</t>
  </si>
  <si>
    <t>Houses and Trees</t>
  </si>
  <si>
    <t>Preston from Walton-le-Dale, Lancashire</t>
  </si>
  <si>
    <t>Sandycombe Lodge, Twickenham: An Unexecuted Elevation and Plan</t>
  </si>
  <si>
    <t>Two Women</t>
  </si>
  <si>
    <t>Abstract Composition</t>
  </si>
  <si>
    <t>VI</t>
  </si>
  <si>
    <t>A Sky</t>
  </si>
  <si>
    <t>Ships</t>
  </si>
  <si>
    <t>Bird</t>
  </si>
  <si>
    <t>Rocks on the Coast</t>
  </si>
  <si>
    <t>Verse (Inscription by Turner)</t>
  </si>
  <si>
    <t>Edinburgh, from Village of Dean</t>
  </si>
  <si>
    <t>Shipping in the Pool</t>
  </si>
  <si>
    <t>A Heath</t>
  </si>
  <si>
    <t>On the Rhine</t>
  </si>
  <si>
    <t>Newark Castle, Selkirkshire</t>
  </si>
  <si>
    <t>Belluno</t>
  </si>
  <si>
    <t>Untitled II</t>
  </si>
  <si>
    <t>Tantallon Castle and Bass Rock</t>
  </si>
  <si>
    <t>Town, with Church</t>
  </si>
  <si>
    <t>Shadow</t>
  </si>
  <si>
    <t>Syrian resistant. Studio Shehrazade, Saida, Lebanon, early 1970s. Hashem el Madani</t>
  </si>
  <si>
    <t>Unidentified Subject</t>
  </si>
  <si>
    <t>St Michael’s Mount</t>
  </si>
  <si>
    <t>A Tower</t>
  </si>
  <si>
    <t>View on Lake Como</t>
  </si>
  <si>
    <t>Lake and Mountains</t>
  </si>
  <si>
    <t>A Mill</t>
  </si>
  <si>
    <t>All Cats</t>
  </si>
  <si>
    <t>Elephant</t>
  </si>
  <si>
    <t>?On the Grand Canal</t>
  </si>
  <si>
    <t>Three Sketches of Val Divedro, on the Road to the Simplon Pass</t>
  </si>
  <si>
    <t>Untitled (from the series Visual Poems)</t>
  </si>
  <si>
    <t>Castle</t>
  </si>
  <si>
    <t>Three Figures</t>
  </si>
  <si>
    <t>Twelve Copies of Engravings after John ‘Warwick’ Smith from ‘Select Views in Italy’</t>
  </si>
  <si>
    <t>Self Portrait</t>
  </si>
  <si>
    <t>View of Rouen from Bonsecours</t>
  </si>
  <si>
    <t>Standing Woman</t>
  </si>
  <si>
    <t>Inscription by Turner: A Midlands Itinerary</t>
  </si>
  <si>
    <t>River, with Distant Hills</t>
  </si>
  <si>
    <t>Sailing Vessel</t>
  </si>
  <si>
    <t>Men-of-War</t>
  </si>
  <si>
    <t>Roses</t>
  </si>
  <si>
    <t>Above the Reichenbach Falls</t>
  </si>
  <si>
    <t>Ruins of Castle</t>
  </si>
  <si>
    <t>Buildings beside River</t>
  </si>
  <si>
    <t>Reclining Woman</t>
  </si>
  <si>
    <t>Lovers</t>
  </si>
  <si>
    <t>Jedburgh</t>
  </si>
  <si>
    <t>The Crucifixion</t>
  </si>
  <si>
    <t>Fontainebleau</t>
  </si>
  <si>
    <t>Entrance to Grand Canal</t>
  </si>
  <si>
    <t>Cattle on the Bank of a River, with Boats Passing</t>
  </si>
  <si>
    <t>Untitled A</t>
  </si>
  <si>
    <t>Bamburgh Castle, Northumberland</t>
  </si>
  <si>
    <t>Lake among Mountains</t>
  </si>
  <si>
    <t>Anonymous. Studio Shehrazade, Saida, Lebanon, 1970s. Hashem el Madani</t>
  </si>
  <si>
    <t>From Medina to Jordan Border, Saudi Arabia</t>
  </si>
  <si>
    <t>Carriage Sketches</t>
  </si>
  <si>
    <t>Sketches of Town</t>
  </si>
  <si>
    <t>Landscape, with Mountains</t>
  </si>
  <si>
    <t>Town on Hillside</t>
  </si>
  <si>
    <t>Seated Mother and Child</t>
  </si>
  <si>
    <t>Relief</t>
  </si>
  <si>
    <t>Ruined Castle on Rock among Mountains</t>
  </si>
  <si>
    <t>Windsor Castle</t>
  </si>
  <si>
    <t>Rocks: Channel Islands</t>
  </si>
  <si>
    <t>Fishing Boats</t>
  </si>
  <si>
    <t>Storm Clouds</t>
  </si>
  <si>
    <t>Ruined Tower</t>
  </si>
  <si>
    <t>London Bridge</t>
  </si>
  <si>
    <t>Tancarville</t>
  </si>
  <si>
    <t>Composition Study for ‘Lake Geneva and Mont Blanc’</t>
  </si>
  <si>
    <t>Shooting Targets</t>
  </si>
  <si>
    <t>Houses on Cliff</t>
  </si>
  <si>
    <t>?At Utrecht</t>
  </si>
  <si>
    <t>A Château</t>
  </si>
  <si>
    <t>A Ruined Castle</t>
  </si>
  <si>
    <t>Rome, from Mount Aventine</t>
  </si>
  <si>
    <t>Hills, Probably on Dartmoor</t>
  </si>
  <si>
    <t>Weymouth</t>
  </si>
  <si>
    <t>Dunbar Harbour</t>
  </si>
  <si>
    <t>The St Germans or Lynher River from Antony</t>
  </si>
  <si>
    <t>Barnstaple Bridge</t>
  </si>
  <si>
    <t>Square Tubes [Series D]</t>
  </si>
  <si>
    <t>The Lovers</t>
  </si>
  <si>
    <t>Harlech Castle</t>
  </si>
  <si>
    <t>Gledhow Hall, Leeds</t>
  </si>
  <si>
    <t>Two Seated Figures</t>
  </si>
  <si>
    <t>Winter</t>
  </si>
  <si>
    <t>Buildings from River</t>
  </si>
  <si>
    <t>Warfleet Creek, Dartmouth</t>
  </si>
  <si>
    <t>The Medway, at Rochester</t>
  </si>
  <si>
    <t>Beuys by Warhol. Paintings + Prints</t>
  </si>
  <si>
    <t>Study</t>
  </si>
  <si>
    <t>Mountains on Coast</t>
  </si>
  <si>
    <t>View of Florence, from the Area of the Present-Day Piazzale Michelangelo and S. Salvatore</t>
  </si>
  <si>
    <t>Ohne Titel</t>
  </si>
  <si>
    <t>Streatlam Castle</t>
  </si>
  <si>
    <t>Gylen Castle, Kerrera from the West</t>
  </si>
  <si>
    <t>Moonlight</t>
  </si>
  <si>
    <t>Shipping in Harbour</t>
  </si>
  <si>
    <t>Patti Smith</t>
  </si>
  <si>
    <t>A Street</t>
  </si>
  <si>
    <t>Outside Kilburn Underground [stage proof]</t>
  </si>
  <si>
    <t>Sailing Barges</t>
  </si>
  <si>
    <t>Margate, Kent</t>
  </si>
  <si>
    <t>The Thames from Richmond Hill</t>
  </si>
  <si>
    <t>Girl</t>
  </si>
  <si>
    <t>Dock Leaves</t>
  </si>
  <si>
    <t>Lydford Castle and St Petroc’s Church</t>
  </si>
  <si>
    <t>Male Nude</t>
  </si>
  <si>
    <t>Smailholm Tower</t>
  </si>
  <si>
    <t>Naples</t>
  </si>
  <si>
    <t>Figures on the Sands</t>
  </si>
  <si>
    <t>Falls of Clyde: Cora Linn</t>
  </si>
  <si>
    <t>The So-Called Sedia del Diavolo, Rome</t>
  </si>
  <si>
    <t>Cologne, from the River</t>
  </si>
  <si>
    <t>A View on the Thames</t>
  </si>
  <si>
    <t>Study for the Composition of ‘Dolbadern Castle’, RA 1800</t>
  </si>
  <si>
    <t>Notes on Reflection and Refraction, for Perspective Lectures (Inscriptions by Turner)</t>
  </si>
  <si>
    <t>Tynemouth, Northumberland</t>
  </si>
  <si>
    <t>Weymouth Bay, Dorsetshire</t>
  </si>
  <si>
    <t>A Rocky Coast</t>
  </si>
  <si>
    <t>St Mawes, Cornwall</t>
  </si>
  <si>
    <t>Stanzas Referring to Jonathan Wathen Phipps and Baroness Howe (Inscription by Turner)</t>
  </si>
  <si>
    <t>Man and Woman</t>
  </si>
  <si>
    <t>?Lydford Gorge</t>
  </si>
  <si>
    <t>At Chatham</t>
  </si>
  <si>
    <t>Sketches of Mountains</t>
  </si>
  <si>
    <t>Ronciglione</t>
  </si>
  <si>
    <t>Inscription by Turner: Notes on Sunlight; with a Diagram</t>
  </si>
  <si>
    <t>Black on Maroon</t>
  </si>
  <si>
    <t>Arundel Castle and Town</t>
  </si>
  <si>
    <t>Market Place</t>
  </si>
  <si>
    <t>Portrait of an Unknown Lady</t>
  </si>
  <si>
    <t>A Lock on the Stour, Suffolk</t>
  </si>
  <si>
    <t>Shipping, Etc.</t>
  </si>
  <si>
    <t>Study for a Classical Landscape: Similar to ‘Mercury and Herse’</t>
  </si>
  <si>
    <t>Rye</t>
  </si>
  <si>
    <t>On the Mosel</t>
  </si>
  <si>
    <t>Distant View of York</t>
  </si>
  <si>
    <t>Brighton Chain Pier</t>
  </si>
  <si>
    <t>Study of a Woman</t>
  </si>
  <si>
    <t>Mountains: Falls of Reichenbach</t>
  </si>
  <si>
    <t>A Storm</t>
  </si>
  <si>
    <t>Yunomi</t>
  </si>
  <si>
    <t>Trieste</t>
  </si>
  <si>
    <t>A Sailing Ship</t>
  </si>
  <si>
    <t>A Tall Tree</t>
  </si>
  <si>
    <t>Deal</t>
  </si>
  <si>
    <t>A Bay</t>
  </si>
  <si>
    <t>Shakespeare’s Cliff, Dover</t>
  </si>
  <si>
    <t>Reclining Nude</t>
  </si>
  <si>
    <t>Door</t>
  </si>
  <si>
    <t>Two Figures</t>
  </si>
  <si>
    <t>Study from the series ‘Liquid Modernity’</t>
  </si>
  <si>
    <t>Jar</t>
  </si>
  <si>
    <t>Fort Bard, Val d’Aosta</t>
  </si>
  <si>
    <t>Town and Harbour of Ancona</t>
  </si>
  <si>
    <t>Poggibonsi [Turner]</t>
  </si>
  <si>
    <t>Mountains: Valley of the Aare</t>
  </si>
  <si>
    <t>Scarborough</t>
  </si>
  <si>
    <t>Narcissus</t>
  </si>
  <si>
    <t>From Constable: Salisbury Cathedral from the Meadows (plate 3)</t>
  </si>
  <si>
    <t>A Seabeach</t>
  </si>
  <si>
    <t>Horse</t>
  </si>
  <si>
    <t>Llandudno</t>
  </si>
  <si>
    <t>Print 2</t>
  </si>
  <si>
    <t>Reclining Female Nude</t>
  </si>
  <si>
    <t>Town from River</t>
  </si>
  <si>
    <t>A Group of Classical Buildings</t>
  </si>
  <si>
    <t>Coblenz and Ehrenbreitstein, Looking Downstream from the West Bank North of Kapellen</t>
  </si>
  <si>
    <t>Rouen</t>
  </si>
  <si>
    <t>Figure Innominate</t>
  </si>
  <si>
    <t>At Lucerne</t>
  </si>
  <si>
    <t>Nice</t>
  </si>
  <si>
    <t>Landscape Study</t>
  </si>
  <si>
    <t>Punch and Judy</t>
  </si>
  <si>
    <t>A Valley</t>
  </si>
  <si>
    <t>A Vessel</t>
  </si>
  <si>
    <t>View on River</t>
  </si>
  <si>
    <t>Rotterdam</t>
  </si>
  <si>
    <t>Shipping off Portsmouth</t>
  </si>
  <si>
    <t>Untitled III</t>
  </si>
  <si>
    <t>Monuments at Père-Lachaise</t>
  </si>
  <si>
    <t>Pictures from a Rubbish Tip</t>
  </si>
  <si>
    <t>Spa from the Hillside</t>
  </si>
  <si>
    <t>Working Drawing for ‘Primrose Hill’</t>
  </si>
  <si>
    <t>Houses on Quay</t>
  </si>
  <si>
    <t>Schloss Weesenstein from its Gardens</t>
  </si>
  <si>
    <t>Canto XIX: [no title]</t>
  </si>
  <si>
    <t>Canto V: [no title]</t>
  </si>
  <si>
    <t>Commentary on Titian’s ‘Entombment of the Dead Christ’ (Inscription by Turner)</t>
  </si>
  <si>
    <t>Brough Castle, Cumbria</t>
  </si>
  <si>
    <t>Derrynan III</t>
  </si>
  <si>
    <t>Inscription by Turner: A Note</t>
  </si>
  <si>
    <t>Colby Fall, near Askrigg</t>
  </si>
  <si>
    <t>Canto VI: [no title]</t>
  </si>
  <si>
    <t>Print 1</t>
  </si>
  <si>
    <t>Yarmouth, Norfolk</t>
  </si>
  <si>
    <t>Jason</t>
  </si>
  <si>
    <t>Lake Scene</t>
  </si>
  <si>
    <t>Trees in Taymouth Park</t>
  </si>
  <si>
    <t>Dumbarton Rock</t>
  </si>
  <si>
    <t>Bridge, with Town</t>
  </si>
  <si>
    <t>Poultry</t>
  </si>
  <si>
    <t>Autumnal Sun Set</t>
  </si>
  <si>
    <t>Hornby Castle from the South</t>
  </si>
  <si>
    <t>Study for Classical Subject</t>
  </si>
  <si>
    <t>Okehampton from the Okement Valley</t>
  </si>
  <si>
    <t>Interior of a Medieval Building</t>
  </si>
  <si>
    <t>Untitled B</t>
  </si>
  <si>
    <t>Aldborough, Suffolk</t>
  </si>
  <si>
    <t>Harbour, Genoa</t>
  </si>
  <si>
    <t>Ships’ Boats Victualling</t>
  </si>
  <si>
    <t>Lyon from the River Saône to the South</t>
  </si>
  <si>
    <t>The Rialto Bridge from the South</t>
  </si>
  <si>
    <t>Prudhoe Castle from the Tyne Valley</t>
  </si>
  <si>
    <t>Vessels on River</t>
  </si>
  <si>
    <t>Summer, Afternoon - After a Shower</t>
  </si>
  <si>
    <t>No. 3</t>
  </si>
  <si>
    <t>Sailing Boats</t>
  </si>
  <si>
    <t>Landeck, in the Austrian Tyrol</t>
  </si>
  <si>
    <t>A Stranded Ship</t>
  </si>
  <si>
    <t>Mont St Michel</t>
  </si>
  <si>
    <t>Durham: The Castle Seen from the Opposite Bank of the River</t>
  </si>
  <si>
    <t>Querelle</t>
  </si>
  <si>
    <t>Grenoble Bridge</t>
  </si>
  <si>
    <t>A Waterfall</t>
  </si>
  <si>
    <t>A Mountain Pass; ?St Gotthard</t>
  </si>
  <si>
    <t>Tabley House from the Moat, with the Water Tower</t>
  </si>
  <si>
    <t>Castle, Etc., on Rock</t>
  </si>
  <si>
    <t>Canto XXVI: [no title]</t>
  </si>
  <si>
    <t>Heriot’s Hospital</t>
  </si>
  <si>
    <t>Harbour of Ancona</t>
  </si>
  <si>
    <t>Sailing Boats off Coast</t>
  </si>
  <si>
    <t>Landscape, with Town and Distant Hills</t>
  </si>
  <si>
    <t>?Buckingham Palace</t>
  </si>
  <si>
    <t>Canto XXIII: [no title]</t>
  </si>
  <si>
    <t>Construction</t>
  </si>
  <si>
    <t>Christ and the Woman of Samaria</t>
  </si>
  <si>
    <t>Landscape, with Distant Mountains</t>
  </si>
  <si>
    <t>Distant Hills, Possibly between Gunnislake and Plymouth</t>
  </si>
  <si>
    <t>Yerucham</t>
  </si>
  <si>
    <t>[offset]</t>
  </si>
  <si>
    <t>Study of Hands</t>
  </si>
  <si>
    <t>Rain</t>
  </si>
  <si>
    <t>A Study for ‘Apullia in Search of Appullus’</t>
  </si>
  <si>
    <t>Going Home [stage proof]</t>
  </si>
  <si>
    <t>Havre</t>
  </si>
  <si>
    <t>Fort</t>
  </si>
  <si>
    <t>Female Figures</t>
  </si>
  <si>
    <t>Lake Albano and Castel Gandolfo</t>
  </si>
  <si>
    <t>Ruins of Dryburgh Abbey</t>
  </si>
  <si>
    <t>Frontispiece: East Bergholt, Suffolk</t>
  </si>
  <si>
    <t>H.C. Andersen 1987</t>
  </si>
  <si>
    <t>Houses on Quay, Etc.</t>
  </si>
  <si>
    <t>Trafalgar Square</t>
  </si>
  <si>
    <t>Somer Hill</t>
  </si>
  <si>
    <t>Rolandseck, Nonnenwerth and Drachenfels, Looking down the Rhine</t>
  </si>
  <si>
    <t>Canto XX: [no title]</t>
  </si>
  <si>
    <t>Canto XIII: [no title]</t>
  </si>
  <si>
    <t>Mountains, Towers, Etc.</t>
  </si>
  <si>
    <t>Hills with Castles or Distant Towns</t>
  </si>
  <si>
    <t>Canto XXI: [no title]</t>
  </si>
  <si>
    <t>View of Florence</t>
  </si>
  <si>
    <t>Florence from near San Salvatore al Monte</t>
  </si>
  <si>
    <t>New Brighton Lighthouse and Fort, Merseyside</t>
  </si>
  <si>
    <t>Great Torrington from the Torridge Valley</t>
  </si>
  <si>
    <t>Lincluden Collegiate Church</t>
  </si>
  <si>
    <t>A Schematic Cloud Study</t>
  </si>
  <si>
    <t>Lake, with Mountains, Etc.</t>
  </si>
  <si>
    <t>A Wooded Landscape</t>
  </si>
  <si>
    <t>Student of Aisha Om el Mo’minin School for Girls. School courtyard, Saida, Lebanon, 1948-49. Hashem el Madani</t>
  </si>
  <si>
    <t>A Sunset Sky</t>
  </si>
  <si>
    <t>Brancepeth Castle</t>
  </si>
  <si>
    <t>Bridge, with Mountains</t>
  </si>
  <si>
    <t>Buildings at Louvain, Including St Peter’s Church</t>
  </si>
  <si>
    <t>Ruins of Dunbar</t>
  </si>
  <si>
    <t>Wensleydale from above Middleham</t>
  </si>
  <si>
    <t>Unidentified Landscape</t>
  </si>
  <si>
    <t>View, with Trees</t>
  </si>
  <si>
    <t>Aesacus and Hesperie</t>
  </si>
  <si>
    <t>Mountains and Lakes</t>
  </si>
  <si>
    <t>Portsmouth</t>
  </si>
  <si>
    <t>Canto XXXII: [no title]</t>
  </si>
  <si>
    <t>The Gulf of Trieste</t>
  </si>
  <si>
    <t>Ruined Aqueducts at Ponte degli Arci, near Tivoli</t>
  </si>
  <si>
    <t>The Entrance to Ramsgate Harbour, from the Sea</t>
  </si>
  <si>
    <t>The Three Sisters of Glencoe</t>
  </si>
  <si>
    <t>Study of a Tree</t>
  </si>
  <si>
    <t>Kelso</t>
  </si>
  <si>
    <t>?Ascent to the Pass of Mont Cenis</t>
  </si>
  <si>
    <t>Canto XXVII: [no title]</t>
  </si>
  <si>
    <t>B: Clapton Park Estate, Mandeville Street, London E5; Bakewell Court; Repton Court; March 1995</t>
  </si>
  <si>
    <t>Canto VIII: [no title]</t>
  </si>
  <si>
    <t>Bristol: Clifton from across the Avon Gorge</t>
  </si>
  <si>
    <t>A Waterfall among Rocks</t>
  </si>
  <si>
    <t>Russell Means</t>
  </si>
  <si>
    <t>A Nude Woman Seated</t>
  </si>
  <si>
    <t>Water Mill</t>
  </si>
  <si>
    <t>?A Curtained Bed, with a Figure or Figures</t>
  </si>
  <si>
    <t>?Fourvoirie, Gorges du Guiers Mort, Chartreuse</t>
  </si>
  <si>
    <t>Sketches of Buildings</t>
  </si>
  <si>
    <t>The Sonnenburg, near Wiesbaden</t>
  </si>
  <si>
    <t>1st Sculpture</t>
  </si>
  <si>
    <t>Fourth of June at Eton</t>
  </si>
  <si>
    <t>Sketch from Nature</t>
  </si>
  <si>
    <t>Bothwell Castle from the South</t>
  </si>
  <si>
    <t>Edinburgh, from the Water of Leith</t>
  </si>
  <si>
    <t>The Ruins of the Holy Ghost Chapel, Basingstoke</t>
  </si>
  <si>
    <t>Ostend: Pier</t>
  </si>
  <si>
    <t>Beach Scene</t>
  </si>
  <si>
    <t>Portsmouth, Hampshire</t>
  </si>
  <si>
    <t>Flowers</t>
  </si>
  <si>
    <t>C: Trowbridge Estate, London E9; Hannington Point; Hilmarton Point; Deverill Point; June 1995</t>
  </si>
  <si>
    <t>St Michaels Mount, Cornwall</t>
  </si>
  <si>
    <t>Boats on River, Etc.</t>
  </si>
  <si>
    <t>A Summerland</t>
  </si>
  <si>
    <t>Fort on Coast</t>
  </si>
  <si>
    <t>Swanage</t>
  </si>
  <si>
    <t>Sidmouth, Devon</t>
  </si>
  <si>
    <t>A Pageant on the River, at London Bridge</t>
  </si>
  <si>
    <t>Canterbury Cathedral</t>
  </si>
  <si>
    <t>Oneness of Wood</t>
  </si>
  <si>
    <t>Castle, with Mountains</t>
  </si>
  <si>
    <t>Summer Evening</t>
  </si>
  <si>
    <t>River Scene, with Boats</t>
  </si>
  <si>
    <t>Middleham Castle and Church from the South-East</t>
  </si>
  <si>
    <t>Sailing Ships</t>
  </si>
  <si>
    <t>Coutances</t>
  </si>
  <si>
    <t>Egremont Castle from the River Ehen</t>
  </si>
  <si>
    <t>Pornographic Drawing</t>
  </si>
  <si>
    <t>Kyoto House</t>
  </si>
  <si>
    <t>Stirling Castle from King’s Park</t>
  </si>
  <si>
    <t>Anonymous. Madani’s parents’ home, the studio, Saida, Lebanon, 1948-53. Hashem el Madani</t>
  </si>
  <si>
    <t>Groups of Ships</t>
  </si>
  <si>
    <t>Arithmetic (Inscription by Turner)</t>
  </si>
  <si>
    <t>Study for ‘Dido Directing the Equipment of the Fleet’</t>
  </si>
  <si>
    <t>Rye, Sussex</t>
  </si>
  <si>
    <t>Gylen Castle, Kerrera from the South</t>
  </si>
  <si>
    <t>Buildings in the Apennine Mountains; ?Pale, near Foligno</t>
  </si>
  <si>
    <t>Farnley Hall and Otley from the West Chevin</t>
  </si>
  <si>
    <t>Cologne, with Cathedral, from River</t>
  </si>
  <si>
    <t>[title not known: page from a scrapbook]</t>
  </si>
  <si>
    <t>Canto XVII: [no title]</t>
  </si>
  <si>
    <t>Château Gaillard</t>
  </si>
  <si>
    <t>A Midlands Town Approached by a Long Bridge</t>
  </si>
  <si>
    <t>Canto XXVIII: [no title]</t>
  </si>
  <si>
    <t>Ruins on the Palatine Hill, Rome</t>
  </si>
  <si>
    <t>Ruins of Castle on Rock</t>
  </si>
  <si>
    <t>A Foot</t>
  </si>
  <si>
    <t>Massa [Turner]</t>
  </si>
  <si>
    <t>View of Rome from the Gardens of the Villa Barberini</t>
  </si>
  <si>
    <t>Houses and Church</t>
  </si>
  <si>
    <t>Entrance of Yordas Cave, Kingsdale</t>
  </si>
  <si>
    <t>Inscriptions</t>
  </si>
  <si>
    <t>Leeds from Beeston Hill</t>
  </si>
  <si>
    <t>Portrait of a Girl</t>
  </si>
  <si>
    <t>York from the South-East</t>
  </si>
  <si>
    <t>Tower on Rock</t>
  </si>
  <si>
    <t>Madonna and Child</t>
  </si>
  <si>
    <t>Study for ‘Rokeby’</t>
  </si>
  <si>
    <t>Ligny-en-Barrois</t>
  </si>
  <si>
    <t>Carisbrooke Castle</t>
  </si>
  <si>
    <t>Harbour, Nice</t>
  </si>
  <si>
    <t>Canto VII: [no title]</t>
  </si>
  <si>
    <t>A Female Figure</t>
  </si>
  <si>
    <t>River Scene, with Shipping</t>
  </si>
  <si>
    <t>Figures, with Vessels</t>
  </si>
  <si>
    <t>Lisi</t>
  </si>
  <si>
    <t>Canto XVI: [no title]</t>
  </si>
  <si>
    <t>[cover]</t>
  </si>
  <si>
    <t>Canto XXX: [no title]</t>
  </si>
  <si>
    <t>[title not known] Verso: Sketches</t>
  </si>
  <si>
    <t>Granville</t>
  </si>
  <si>
    <t>Old London Bridge, from Southwark Side</t>
  </si>
  <si>
    <t>Standing Nude</t>
  </si>
  <si>
    <t>Halston</t>
  </si>
  <si>
    <t>Ships at Sea</t>
  </si>
  <si>
    <t>U.S.S. Enterprise</t>
  </si>
  <si>
    <t>The Minne-Water, Bruges</t>
  </si>
  <si>
    <t>The Field of Waterloo</t>
  </si>
  <si>
    <t>Family Group</t>
  </si>
  <si>
    <t>Part of a View of Naples and Vesuvius from Mergellina</t>
  </si>
  <si>
    <t>Print 3</t>
  </si>
  <si>
    <t>Lantern Hill and St Nicholas’s Chapel, Ilfracombe</t>
  </si>
  <si>
    <t>Canto XII: [no title]</t>
  </si>
  <si>
    <t>Hulks, Probably on the Hamoaze or Lower Tamar</t>
  </si>
  <si>
    <t>Angel</t>
  </si>
  <si>
    <t>Inscriptions by Turner and Another Hand: A Welsh Itinerary and Notes</t>
  </si>
  <si>
    <t>Boats at Sea</t>
  </si>
  <si>
    <t>Bay, with Castle on Headland, Etc.</t>
  </si>
  <si>
    <t>Bolton Abbey and the River Wharfe, from the North</t>
  </si>
  <si>
    <t>View of River</t>
  </si>
  <si>
    <t>City</t>
  </si>
  <si>
    <t>Richmond, Yorkshire</t>
  </si>
  <si>
    <t>Red on Maroon</t>
  </si>
  <si>
    <t>Tamworth Castle, St Editha’s Church and Ladybridge</t>
  </si>
  <si>
    <t>Burg Rheinfels, Looking towards the Rhine Gorge from the West</t>
  </si>
  <si>
    <t>Views of City</t>
  </si>
  <si>
    <t>Inscription by Turner: Notes on Art, from Giovanni Paolo Lomazzo</t>
  </si>
  <si>
    <t>Canto XXXI: [no title]</t>
  </si>
  <si>
    <t>funds: ten</t>
  </si>
  <si>
    <t>Untitled sketch model for steel sculpture</t>
  </si>
  <si>
    <t>VII</t>
  </si>
  <si>
    <t>Group of Peasants</t>
  </si>
  <si>
    <t>Scene in Venice</t>
  </si>
  <si>
    <t>Baden</t>
  </si>
  <si>
    <t>Two Barges</t>
  </si>
  <si>
    <t>Figures ?Engaged in Sexual Activity</t>
  </si>
  <si>
    <t>The Ford</t>
  </si>
  <si>
    <t>Coventry from the North-West</t>
  </si>
  <si>
    <t>Composition of the Deluge</t>
  </si>
  <si>
    <t>Paris: Part of a Panoramic View of the Ile de la Cité, from near the Pont des Arts</t>
  </si>
  <si>
    <t>Canto XXXIII: [no title]</t>
  </si>
  <si>
    <t>Study of Nude Figure</t>
  </si>
  <si>
    <t>Milan</t>
  </si>
  <si>
    <t>Dorelia</t>
  </si>
  <si>
    <t>Buildings in Venice</t>
  </si>
  <si>
    <t>Sculpture</t>
  </si>
  <si>
    <t>Sheet from a Sketchbook Used in Spain</t>
  </si>
  <si>
    <t>Shipping at Rotterdam</t>
  </si>
  <si>
    <t>Canto XXV: [no title]</t>
  </si>
  <si>
    <t>Conway Castle</t>
  </si>
  <si>
    <t>Barges</t>
  </si>
  <si>
    <t>Dieppe Castle</t>
  </si>
  <si>
    <t>Canto IV: [no title]</t>
  </si>
  <si>
    <t>The Rainbow</t>
  </si>
  <si>
    <t>Sheerness</t>
  </si>
  <si>
    <t>Study of a Boat</t>
  </si>
  <si>
    <t>Wycliffe, near Rokeby</t>
  </si>
  <si>
    <t>?The Dart Valley</t>
  </si>
  <si>
    <t>Houses, beside Harbour</t>
  </si>
  <si>
    <t>Sunset, Etc.</t>
  </si>
  <si>
    <t>Castle, Etc.</t>
  </si>
  <si>
    <t>A Rainbow over Richmond Bridge</t>
  </si>
  <si>
    <t>Mevagissey, Cornwall</t>
  </si>
  <si>
    <t>Saumur</t>
  </si>
  <si>
    <t>Foliage</t>
  </si>
  <si>
    <t>Harbour with Shipping</t>
  </si>
  <si>
    <t>Dudley from the South-East</t>
  </si>
  <si>
    <t>Men-of-War at Anchor</t>
  </si>
  <si>
    <t>Brightling Observatory</t>
  </si>
  <si>
    <t>Canto X: [no title]</t>
  </si>
  <si>
    <t>Kirkstall Abbey</t>
  </si>
  <si>
    <t>Canto XXXIV: [no title]</t>
  </si>
  <si>
    <t>Basle</t>
  </si>
  <si>
    <t>Hammersmith Bridge from Barnes</t>
  </si>
  <si>
    <t>St Remo [Turner]</t>
  </si>
  <si>
    <t>Mont Blanc, the Brenva Glacier and the Entrance to the Allée Blanche from near Entreves</t>
  </si>
  <si>
    <t>Woman and Child</t>
  </si>
  <si>
    <t>Stirling [Turner]</t>
  </si>
  <si>
    <t>Hadleigh Castle near the Nore</t>
  </si>
  <si>
    <t>Joseph Beuys</t>
  </si>
  <si>
    <t>Versailles</t>
  </si>
  <si>
    <t>Houses beside River</t>
  </si>
  <si>
    <t>Inverness</t>
  </si>
  <si>
    <t>Boats, Etc.</t>
  </si>
  <si>
    <t>Inscription by Turner: ?A Draft of Poetry</t>
  </si>
  <si>
    <t>Study of Waves</t>
  </si>
  <si>
    <t>Boats and a Ship under Sail</t>
  </si>
  <si>
    <t>View on Lake</t>
  </si>
  <si>
    <t>Maquette for Madonna and Child</t>
  </si>
  <si>
    <t>?The Arve Valley from the Servoz Road</t>
  </si>
  <si>
    <t>Houses, Etc.</t>
  </si>
  <si>
    <t>Cat</t>
  </si>
  <si>
    <t>Tamworth: Ladybridge, the Castle and St Editha’s Church</t>
  </si>
  <si>
    <t>Church and Other Sketches</t>
  </si>
  <si>
    <t>Relief Construction</t>
  </si>
  <si>
    <t>Windsor</t>
  </si>
  <si>
    <t>Shipping and Distant Buildings</t>
  </si>
  <si>
    <t>Okehampton Castle from the South-East</t>
  </si>
  <si>
    <t>Canto XV: [no title]</t>
  </si>
  <si>
    <t>Gilbert and George</t>
  </si>
  <si>
    <t>Lake Como</t>
  </si>
  <si>
    <t>?Windsor Castle</t>
  </si>
  <si>
    <t>?The Pass of Glen Croe</t>
  </si>
  <si>
    <t>In Portsmouth Harbour</t>
  </si>
  <si>
    <t>Prague</t>
  </si>
  <si>
    <t>Houses and Boats</t>
  </si>
  <si>
    <t>Antwerp Cathedral</t>
  </si>
  <si>
    <t>Canto II: [no title]</t>
  </si>
  <si>
    <t>Liverpool from Birkenhead</t>
  </si>
  <si>
    <t>Bonneville, Savoy</t>
  </si>
  <si>
    <t>Sketches Drawn from a Moving Carriage</t>
  </si>
  <si>
    <t>Battersea Reach</t>
  </si>
  <si>
    <t>A Sailing Barge</t>
  </si>
  <si>
    <t>Fortress on Rock</t>
  </si>
  <si>
    <t>Cockermouth Castle: the North Curtain Walls from across the River Derwent</t>
  </si>
  <si>
    <t>Canto XXIX: [no title]</t>
  </si>
  <si>
    <t>Print 4</t>
  </si>
  <si>
    <t>Florence</t>
  </si>
  <si>
    <t>Study of a Boy Fishing</t>
  </si>
  <si>
    <t>Edinburgh from the North-West</t>
  </si>
  <si>
    <t>Canto I: [no title]</t>
  </si>
  <si>
    <t>Bognor</t>
  </si>
  <si>
    <t>[colour trials]</t>
  </si>
  <si>
    <t>Taymouth Castle among Trees, with Mountains Beyond</t>
  </si>
  <si>
    <t>Shipping and Buildings</t>
  </si>
  <si>
    <t>Two Gun Dogs</t>
  </si>
  <si>
    <t>Buildings, Shipping, Etc.</t>
  </si>
  <si>
    <t>Buildings and Shipping</t>
  </si>
  <si>
    <t>Winchelsea, Sussex</t>
  </si>
  <si>
    <t>Cliffs and Harbour</t>
  </si>
  <si>
    <t>Canto XXIV: [no title]</t>
  </si>
  <si>
    <t>On the Grand Canal</t>
  </si>
  <si>
    <t>Print 5</t>
  </si>
  <si>
    <t>A Boulevard</t>
  </si>
  <si>
    <t>Sketches on Coast</t>
  </si>
  <si>
    <t>Jervaulx Abbey from Jervaulx Park</t>
  </si>
  <si>
    <t>Crucifixion</t>
  </si>
  <si>
    <t>Stoke by Neyland, Suffolk</t>
  </si>
  <si>
    <t>Study of Leaves</t>
  </si>
  <si>
    <t>View, with Buildings, Etc.</t>
  </si>
  <si>
    <t>Melrose Abbey</t>
  </si>
  <si>
    <t>Crouching Woman</t>
  </si>
  <si>
    <t>funds: five</t>
  </si>
  <si>
    <t>Rochemaure [Turner]</t>
  </si>
  <si>
    <t>Perspective</t>
  </si>
  <si>
    <t>Shipping off the Tower of London</t>
  </si>
  <si>
    <t>Bayham Abbey</t>
  </si>
  <si>
    <t>?Verona</t>
  </si>
  <si>
    <t>A Harbour</t>
  </si>
  <si>
    <t>Maternity</t>
  </si>
  <si>
    <t>Lyme Regis</t>
  </si>
  <si>
    <t>Verona</t>
  </si>
  <si>
    <t>Canto XIV: [no title]</t>
  </si>
  <si>
    <t>Figures on a Beach</t>
  </si>
  <si>
    <t>Canto XXII: [no title]</t>
  </si>
  <si>
    <t>Range of Fells</t>
  </si>
  <si>
    <t>Inscription by Turner: Notes on Sunlight</t>
  </si>
  <si>
    <t>Monument</t>
  </si>
  <si>
    <t>Virginia Water, with the Chinese Fishing Temple Beyond and the Clockcase in the Distance</t>
  </si>
  <si>
    <t>Inscription by Turner: Draft of a Note Concerning a Property Dispute</t>
  </si>
  <si>
    <t>Ophelia</t>
  </si>
  <si>
    <t>Dieppe</t>
  </si>
  <si>
    <t>View from Monte Mario, Rome, with the Ponte Molle and the River Tiber</t>
  </si>
  <si>
    <t>Fishing Boat</t>
  </si>
  <si>
    <t>Prebends’ Bridge and the Watergate, Durham</t>
  </si>
  <si>
    <t>Hornby Castle from the East</t>
  </si>
  <si>
    <t>Valle Crucis Abbey</t>
  </si>
  <si>
    <t>A Ship in Distress</t>
  </si>
  <si>
    <t>Rochester Castle</t>
  </si>
  <si>
    <t>Aros Castle, Sound of Mull</t>
  </si>
  <si>
    <t>Canto XVIII: [no title]</t>
  </si>
  <si>
    <t>Bywell Castle and the River Tyne</t>
  </si>
  <si>
    <t>Andy Warhol’s BAD</t>
  </si>
  <si>
    <t>Hythe, Kent</t>
  </si>
  <si>
    <t>Valley with Mountains</t>
  </si>
  <si>
    <t>Tulips</t>
  </si>
  <si>
    <t>9</t>
  </si>
  <si>
    <t>Hounds at Raby Castle</t>
  </si>
  <si>
    <t>Tower on Hill</t>
  </si>
  <si>
    <t>Canto III: [no title]</t>
  </si>
  <si>
    <t>Two Sailing Barges</t>
  </si>
  <si>
    <t>Goldielands Tower, Near Hawick</t>
  </si>
  <si>
    <t>Cottage Interior with Figures</t>
  </si>
  <si>
    <t>Scenes on the Sands</t>
  </si>
  <si>
    <t>Mountains: Lake of Sarnen</t>
  </si>
  <si>
    <t>North and South Shields from the East</t>
  </si>
  <si>
    <t>Durham from Old Durham</t>
  </si>
  <si>
    <t>Six Reclining Figures</t>
  </si>
  <si>
    <t>Tea Bowl</t>
  </si>
  <si>
    <t>Lincluden Collegiate Church, Near Dumfries</t>
  </si>
  <si>
    <t>?Boats</t>
  </si>
  <si>
    <t>Portrait</t>
  </si>
  <si>
    <t>Study of a Waterfall, Tivoli</t>
  </si>
  <si>
    <t>Brussels from the North</t>
  </si>
  <si>
    <t>Canto IX: [no title]</t>
  </si>
  <si>
    <t>Harbour, with Shipping</t>
  </si>
  <si>
    <t>Wooded Landscape with Country Cart and Figures</t>
  </si>
  <si>
    <t>The Cornfield</t>
  </si>
  <si>
    <t>Coventry from the North</t>
  </si>
  <si>
    <t>The Corwen-Betws-y-Coed Road near Glyn Diffwys, Looking Towards Pont-y-Glyn</t>
  </si>
  <si>
    <t>Profile of Bows of Ship of Line</t>
  </si>
  <si>
    <t>?The Thames Valley from Richmond Hill</t>
  </si>
  <si>
    <t>St Agatha’s Abbey, Easby</t>
  </si>
  <si>
    <t>Canto XI: [no title]</t>
  </si>
  <si>
    <t>Heidelberg: The Castle and Town from the East</t>
  </si>
  <si>
    <t>Sketches of a Town</t>
  </si>
  <si>
    <t>View of Buildings, Etc.</t>
  </si>
  <si>
    <t>Hulks on Medway</t>
  </si>
  <si>
    <t>Study for ‘The Chaplet’ for Moore’s ‘The Epicurean’</t>
  </si>
  <si>
    <t>A Mountain Valley</t>
  </si>
  <si>
    <t>Lympne Castle and St Stephen’s Church from the South-West</t>
  </si>
  <si>
    <t>Self-Portrait with Fright Wig</t>
  </si>
  <si>
    <t>Andy Warhol’s BLUE MOVIE</t>
  </si>
  <si>
    <t>The Tower and Spire of St George’s Church, Bloomsbury, London</t>
  </si>
  <si>
    <t>Three Barges Sailing</t>
  </si>
  <si>
    <t>?A Dark Interior or Curtained Bed, with Figures</t>
  </si>
  <si>
    <t>Verses (Inscriptions ?by Turner)</t>
  </si>
  <si>
    <t>Porch of the Church at East Bergholt, Suffolk</t>
  </si>
  <si>
    <t>Terracina, from the Temple of Jupiter Anxur</t>
  </si>
  <si>
    <t>Horse and Rider</t>
  </si>
  <si>
    <t>The Source of the Arveron</t>
  </si>
  <si>
    <t>Inscription by Turner: Notes on Architectural Proportion and Perspective, from an Unidentified Source</t>
  </si>
  <si>
    <t>Portsmouth, from the Solent</t>
  </si>
  <si>
    <t>Thames at Richmond</t>
  </si>
  <si>
    <t>Falls of Clyde: Bonnington Linn from Downstream</t>
  </si>
  <si>
    <t>The Interior of the Library, Farnley Hall</t>
  </si>
  <si>
    <t>Chryses</t>
  </si>
  <si>
    <t>Study for ‘Hannibal Passing the Alps’, for Rogers’s ‘Italy’</t>
  </si>
  <si>
    <t>Distant View of Paris</t>
  </si>
  <si>
    <t>Kirkstall Abbey from the River Aire</t>
  </si>
  <si>
    <t>A Colour Wash Underpainting</t>
  </si>
  <si>
    <t>Interior of the Pantheon, Rome</t>
  </si>
  <si>
    <t>Lake and Sky</t>
  </si>
  <si>
    <t>View, with Distant Mountains</t>
  </si>
  <si>
    <t>Harvest</t>
  </si>
  <si>
    <t>High Force</t>
  </si>
  <si>
    <t>Rheinfelden</t>
  </si>
  <si>
    <t>Vignette Study; ?for Campbell’s ‘Poetical Works’</t>
  </si>
  <si>
    <t>Combe Martin</t>
  </si>
  <si>
    <t>Looking out to Sea</t>
  </si>
  <si>
    <t>River, with Castle on Rock</t>
  </si>
  <si>
    <t>A Sunset</t>
  </si>
  <si>
    <t>Coast near Dover</t>
  </si>
  <si>
    <t>Cloud Study</t>
  </si>
  <si>
    <t>On the Quay</t>
  </si>
  <si>
    <t>Bridge, with Houses on It</t>
  </si>
  <si>
    <t>A Seated Woman</t>
  </si>
  <si>
    <t>Waves Breaking on Shore</t>
  </si>
  <si>
    <t>Fowey</t>
  </si>
  <si>
    <t>Battle Abbey, the Spot Where Harold Fell</t>
  </si>
  <si>
    <t>Sunrise</t>
  </si>
  <si>
    <t>Towers, Etc.</t>
  </si>
  <si>
    <t>The Pilgrimage to Canterbury</t>
  </si>
  <si>
    <t>Houses, Etc., on River Banks</t>
  </si>
  <si>
    <t>The Corwen-Betws-y-Coed Road near Glyn Diffwys</t>
  </si>
  <si>
    <t>Brighton</t>
  </si>
  <si>
    <t>Château de la Mailleraie</t>
  </si>
  <si>
    <t>Untitled (Death Mask)</t>
  </si>
  <si>
    <t>At Utrecht</t>
  </si>
  <si>
    <t>A Woodland Road in Caley Park, Otley Chevin</t>
  </si>
  <si>
    <t>A Fallen Tree</t>
  </si>
  <si>
    <t>The Bridge of Castel Vecchio, Verona</t>
  </si>
  <si>
    <t>?The Shore of the Hamoaze around Plymouth Dock</t>
  </si>
  <si>
    <t>Bahia</t>
  </si>
  <si>
    <t>In the Wood near Albano</t>
  </si>
  <si>
    <t>Lancaster Bridge and Castle from the North-East</t>
  </si>
  <si>
    <t>View of Genzano and Lake Nemi</t>
  </si>
  <si>
    <t>Hardraw Fall</t>
  </si>
  <si>
    <t>Dancer</t>
  </si>
  <si>
    <t>St Cloud</t>
  </si>
  <si>
    <t>A Study of Clouds</t>
  </si>
  <si>
    <t>A Harbour with Shipping</t>
  </si>
  <si>
    <t>Rievaulx Abbey</t>
  </si>
  <si>
    <t>Portrait of a Young Man</t>
  </si>
  <si>
    <t>Foyers Lower Fall</t>
  </si>
  <si>
    <t>12</t>
  </si>
  <si>
    <t>Source</t>
  </si>
  <si>
    <t>Chambéry from the North</t>
  </si>
  <si>
    <t>Screenprint</t>
  </si>
  <si>
    <t>Edinburgh Castle from the Grassmarket</t>
  </si>
  <si>
    <t>A Curtained Bed, with a Figure or Figures</t>
  </si>
  <si>
    <t>View, with Distant Church, Etc.</t>
  </si>
  <si>
    <t>The Doll</t>
  </si>
  <si>
    <t>Mountainous Landscape</t>
  </si>
  <si>
    <t>Manchester, Blackfriar’s Bridge</t>
  </si>
  <si>
    <t>?Sunrise</t>
  </si>
  <si>
    <t>The Pfaffensprung and Gorge of the River Reuss</t>
  </si>
  <si>
    <t>Various Buildings, Etc.</t>
  </si>
  <si>
    <t>View, with Buildings, Hills, Etc.</t>
  </si>
  <si>
    <t>Dartmouth from Townstal</t>
  </si>
  <si>
    <t>11</t>
  </si>
  <si>
    <t>Buildings on Cliff</t>
  </si>
  <si>
    <t>The Sun</t>
  </si>
  <si>
    <t>Group of Buildings, Etc.</t>
  </si>
  <si>
    <t>A Curtained Bed, with a Naked Man and Woman Embracing</t>
  </si>
  <si>
    <t>The Bathers</t>
  </si>
  <si>
    <t>Torbay from Brixham</t>
  </si>
  <si>
    <t>Part of the Cathedral, Milan</t>
  </si>
  <si>
    <t>Mont Blanc from near St Martin</t>
  </si>
  <si>
    <t>Melrose</t>
  </si>
  <si>
    <t>Crucifix</t>
  </si>
  <si>
    <t>Tower, with Mountains</t>
  </si>
  <si>
    <t>Plymouth Sound from Oreston</t>
  </si>
  <si>
    <t>Hills of the Moselle Valley</t>
  </si>
  <si>
    <t>Bed</t>
  </si>
  <si>
    <t>Wooded Landscape with Three Cows at a Pool</t>
  </si>
  <si>
    <t>Diamond</t>
  </si>
  <si>
    <t>An Ancient Castle. Sketching Society Subject</t>
  </si>
  <si>
    <t>Views on the Rhine</t>
  </si>
  <si>
    <t>Trees beside the River Brent</t>
  </si>
  <si>
    <t>Distant City</t>
  </si>
  <si>
    <t>Abingdon</t>
  </si>
  <si>
    <t>Whitstable, Kent</t>
  </si>
  <si>
    <t>Gerard’s Bridge, with Witton-le-Wear in the Distance</t>
  </si>
  <si>
    <t>Conversation Piece</t>
  </si>
  <si>
    <t>Saumur, engraved by R. Wallis</t>
  </si>
  <si>
    <t>Untitled (a)</t>
  </si>
  <si>
    <t>The Lake of Brienz</t>
  </si>
  <si>
    <t>Tall Trees on Richmond Hill</t>
  </si>
  <si>
    <t>Windsor Castle from the North-West</t>
  </si>
  <si>
    <t>A Headland</t>
  </si>
  <si>
    <t>Town, with River and Bridges</t>
  </si>
  <si>
    <t>The Casino di Raffaello, near the Gardens of the Villa Borghese, Rome</t>
  </si>
  <si>
    <t>Neidpath Castle, Peebles, From the North</t>
  </si>
  <si>
    <t>The River Thames from Richmond Hill</t>
  </si>
  <si>
    <t>Ruins of Aqueduct</t>
  </si>
  <si>
    <t>View of Tivoli, with the So-Called Temple of Vesta</t>
  </si>
  <si>
    <t>Views of Arnheim [Turner]</t>
  </si>
  <si>
    <t>Wreckage</t>
  </si>
  <si>
    <t>Three Seated Figures</t>
  </si>
  <si>
    <t>Craignethan Castle, Lanarkshire from the North</t>
  </si>
  <si>
    <t>Lyon from the River Saône</t>
  </si>
  <si>
    <t>Chatham, Kent</t>
  </si>
  <si>
    <t>“The Runaway Pigeon”</t>
  </si>
  <si>
    <t>The Tub</t>
  </si>
  <si>
    <t>Mount’s Bay and St Michael’s Mount from the West</t>
  </si>
  <si>
    <t>Equinox (trial proof)</t>
  </si>
  <si>
    <t>Interior of Milan Cathedral</t>
  </si>
  <si>
    <t>List of Subscribers (Inscriptions by Turner)</t>
  </si>
  <si>
    <t>Shipping in the Pool of London off the Custom House</t>
  </si>
  <si>
    <t>Four Heads</t>
  </si>
  <si>
    <t>Bridgnorth from the South</t>
  </si>
  <si>
    <t>Via Mala</t>
  </si>
  <si>
    <t>Witton Castle, with Witton Tower, Witton-le-Wear, across the Wear Valley Beyond</t>
  </si>
  <si>
    <t>Pont de l’Arche</t>
  </si>
  <si>
    <t>Untitled C</t>
  </si>
  <si>
    <t>The Confluence of the Meuse and the Sambre at Namur, Looking Upstream</t>
  </si>
  <si>
    <t>A Castle, with Trees in Foreground. ?Walmer Castle</t>
  </si>
  <si>
    <t>Dartmouth Castle, on the River Dart</t>
  </si>
  <si>
    <t>Show Your Wound</t>
  </si>
  <si>
    <t>Roman Colonnade, San Lorenzo</t>
  </si>
  <si>
    <t>Castle on Rock beside River</t>
  </si>
  <si>
    <t>Two Heads</t>
  </si>
  <si>
    <t>A Road through a Wood</t>
  </si>
  <si>
    <t>Marilyn Monroe</t>
  </si>
  <si>
    <t>Marrick Priory, Swaledale, from the East</t>
  </si>
  <si>
    <t>Town on Mountain</t>
  </si>
  <si>
    <t>Portrait of a Woman</t>
  </si>
  <si>
    <t>Bridge, with Ruins on Rocks</t>
  </si>
  <si>
    <t>Bornhofen, Burg Sterrenberg and Burg Liebenstein</t>
  </si>
  <si>
    <t>Graville</t>
  </si>
  <si>
    <t>Cowes Castle, Isle of Wight</t>
  </si>
  <si>
    <t>Harbour, with Town on Hill</t>
  </si>
  <si>
    <t>Abingdon, from the Thames Navigation, engraved by Byrne</t>
  </si>
  <si>
    <t>St Mawes</t>
  </si>
  <si>
    <t>High Street, Edinburgh</t>
  </si>
  <si>
    <t>The Alcove, Isleworth</t>
  </si>
  <si>
    <t>?Mountains near Les Échelles, Savoy</t>
  </si>
  <si>
    <t>Part of the Inscription on the Base of the Column of Marcus Aurelius in Piazza Colonna, Rome</t>
  </si>
  <si>
    <t>Interior of a Church</t>
  </si>
  <si>
    <t>Fishermen</t>
  </si>
  <si>
    <t>Okehampton Castle from the South-West</t>
  </si>
  <si>
    <t>Ned Kelly</t>
  </si>
  <si>
    <t>Melun</t>
  </si>
  <si>
    <t>Classical Harbour Buildings</t>
  </si>
  <si>
    <t>Falls of the Rhine, engraved by J.B. Allen</t>
  </si>
  <si>
    <t>Old Sarum (second plate)</t>
  </si>
  <si>
    <t>Costings for the ‘Liber Studiorum’ (Inscriptions by Turner)</t>
  </si>
  <si>
    <t>A Child Running</t>
  </si>
  <si>
    <t>A Curtained Bed, with a Naked Figure or Figures</t>
  </si>
  <si>
    <t>Interior of the Duomo, Milan</t>
  </si>
  <si>
    <t>Penrith Castle</t>
  </si>
  <si>
    <t>Trier from Pallien, Looking up the Mosel with the Roman Bridge in the Distance</t>
  </si>
  <si>
    <t>Landscape, with Figures</t>
  </si>
  <si>
    <t>Two Seated Women</t>
  </si>
  <si>
    <t>St Agatha’s Abbey, Easby, from the West</t>
  </si>
  <si>
    <t>Scene on the French Coast</t>
  </si>
  <si>
    <t>Dartmouth Castle and the Mouth of the River Dart from Kingswear</t>
  </si>
  <si>
    <t>Study for ‘The Black Brunswicker’</t>
  </si>
  <si>
    <t>Ludlow Castle</t>
  </si>
  <si>
    <t>View on the Thames</t>
  </si>
  <si>
    <t>The Valley of the River Wharfe from Caley Crags, with Almscliff Crag and Pool Bridge in the Distance</t>
  </si>
  <si>
    <t>Ostend: On Sea Coast</t>
  </si>
  <si>
    <t>Linlithgow Palace</t>
  </si>
  <si>
    <t>Lulworth Cove, with the Isle of Portland Beyond</t>
  </si>
  <si>
    <t>Troyes</t>
  </si>
  <si>
    <t>View of Tivoli from Monte Catillo, with the So-Called Temple of Vesta</t>
  </si>
  <si>
    <t>Deal Castle</t>
  </si>
  <si>
    <t>Bull</t>
  </si>
  <si>
    <t>Mill near Colchester</t>
  </si>
  <si>
    <t>Image</t>
  </si>
  <si>
    <t>Barges Sailing</t>
  </si>
  <si>
    <t>Design for a Picture</t>
  </si>
  <si>
    <t>At Rochester</t>
  </si>
  <si>
    <t>Edinburgh, from St Anthony’s Chapel</t>
  </si>
  <si>
    <t>Newcastle-on-Tyne</t>
  </si>
  <si>
    <t>On the Mont Cenis Road</t>
  </si>
  <si>
    <t>?Trees</t>
  </si>
  <si>
    <t>The River Thames and Greenwich, from Greenwich Park</t>
  </si>
  <si>
    <t>The Laira, Looking towards Plymouth</t>
  </si>
  <si>
    <t>Diagrams</t>
  </si>
  <si>
    <t>A Woman Reclining, Semi-Draped</t>
  </si>
  <si>
    <t>A Diagram</t>
  </si>
  <si>
    <t>The Nativity</t>
  </si>
  <si>
    <t>Simmer Lake, near Askrigg</t>
  </si>
  <si>
    <t>Itri from the South-East</t>
  </si>
  <si>
    <t>Two Views</t>
  </si>
  <si>
    <t>A Dark Interior or Curtained Bed, with a Figure or Figures</t>
  </si>
  <si>
    <t>Soldiers in a Boat</t>
  </si>
  <si>
    <t>[no title: proof]</t>
  </si>
  <si>
    <t>Preparatory Sketch for ‘Coffee’</t>
  </si>
  <si>
    <t>Douglas Castle, Lanarkshire</t>
  </si>
  <si>
    <t>Derrynan IV</t>
  </si>
  <si>
    <t>Ingleborough from Hornby Castle Terrace</t>
  </si>
  <si>
    <t>Cliffs near Folkestone</t>
  </si>
  <si>
    <t>The Mäuseturm</t>
  </si>
  <si>
    <t>Pass of Leny, near Callander</t>
  </si>
  <si>
    <t>Doune Castle from the South-East</t>
  </si>
  <si>
    <t>?A Landscape</t>
  </si>
  <si>
    <t>Montefiascone</t>
  </si>
  <si>
    <t>Alken and Burg Thurandt, Looking Downstream</t>
  </si>
  <si>
    <t>Dartmouth Castle</t>
  </si>
  <si>
    <t>Town on the Coast with a Ruin, a Lighthouse and a Bridge, Seen from the Sea</t>
  </si>
  <si>
    <t>Capriccio of the Thames at Isleworth, with the Pavilion at Syon</t>
  </si>
  <si>
    <t>Burg Rheinfels, from Inland</t>
  </si>
  <si>
    <t>The Prodigal Son</t>
  </si>
  <si>
    <t>Sketch from Titian’s ‘Bacchus and Ariadne’</t>
  </si>
  <si>
    <t>Apollo</t>
  </si>
  <si>
    <t>The Drachenfels</t>
  </si>
  <si>
    <t>Inscription by Turner: Financial Notes</t>
  </si>
  <si>
    <t>Amboise</t>
  </si>
  <si>
    <t>Views of the Firth of Forth Between Port Edgar and Blackness</t>
  </si>
  <si>
    <t>The Dancer</t>
  </si>
  <si>
    <t>?Clouds</t>
  </si>
  <si>
    <t>[no title: proof for Mr Peanuts]</t>
  </si>
  <si>
    <t>Cross</t>
  </si>
  <si>
    <t>?Turnchapel from the Cattewater</t>
  </si>
  <si>
    <t>A Figure</t>
  </si>
  <si>
    <t>Inscription by Turner: Description of Sketchbook</t>
  </si>
  <si>
    <t>Berwick</t>
  </si>
  <si>
    <t>Patriges</t>
  </si>
  <si>
    <t>Ouse Bridge, York, from the Junction of the Rivers Ouse and Foss</t>
  </si>
  <si>
    <t>Ashestiel</t>
  </si>
  <si>
    <t>Whitehaven, Cumberland</t>
  </si>
  <si>
    <t>East and West Looe</t>
  </si>
  <si>
    <t>Piccadilly Circus</t>
  </si>
  <si>
    <t>Tintagel</t>
  </si>
  <si>
    <t>Three Forms</t>
  </si>
  <si>
    <t>Details of Rigging</t>
  </si>
  <si>
    <t>Bridge, with Houses</t>
  </si>
  <si>
    <t>Berwick-upon-Tweed</t>
  </si>
  <si>
    <t>West Tanfield Church, Marmion Tower and Bridge</t>
  </si>
  <si>
    <t>Study for ‘Isis’: a Classical Rotunda by the River</t>
  </si>
  <si>
    <t>Figures in a Garden</t>
  </si>
  <si>
    <t>View of an Iron Foundry at Swansea</t>
  </si>
  <si>
    <t>The Temple of Jupiter in the Island of Aegina</t>
  </si>
  <si>
    <t>Ship at Sea</t>
  </si>
  <si>
    <t>Distant Hills, Probably in North Devon</t>
  </si>
  <si>
    <t>Houses on Quay at Rotterdam. ?De Boompjes</t>
  </si>
  <si>
    <t>Plymouth: The Citadel, St Andrew’s Church and the Charles Church from Mount Batten</t>
  </si>
  <si>
    <t>Mortham Tower</t>
  </si>
  <si>
    <t>A Fishing Smack</t>
  </si>
  <si>
    <t>Roslin Castle: Part of the Ruins</t>
  </si>
  <si>
    <t>Como, from Lake Como to the North</t>
  </si>
  <si>
    <t>Towers</t>
  </si>
  <si>
    <t>Lyon from the River Saône, with the Pont de la Mulatière</t>
  </si>
  <si>
    <t>Rietz, near Saumur, engraved by R. Brandard</t>
  </si>
  <si>
    <t>Blot, in the Manner of Alexander Cozens</t>
  </si>
  <si>
    <t>Boat Shapes</t>
  </si>
  <si>
    <t>Two Cows</t>
  </si>
  <si>
    <t>King René‘s Honeymoon</t>
  </si>
  <si>
    <t>Kirkstall Abbey from the Road</t>
  </si>
  <si>
    <t>Ruined Arches</t>
  </si>
  <si>
    <t>The Kiss</t>
  </si>
  <si>
    <t>Hareden, near the Trough of Bowland</t>
  </si>
  <si>
    <t>Study for a Classical Landscape</t>
  </si>
  <si>
    <t>Loch Ness</t>
  </si>
  <si>
    <t>Duck</t>
  </si>
  <si>
    <t>A Wooded Bank ?in Upper Normandy</t>
  </si>
  <si>
    <t>Two Female Figures</t>
  </si>
  <si>
    <t>Untitled Composition</t>
  </si>
  <si>
    <t>Hornby Castle from Tatham Church</t>
  </si>
  <si>
    <t>Warwick Castle from the Avon Bridge</t>
  </si>
  <si>
    <t>Self-portrait</t>
  </si>
  <si>
    <t>The Grand Canal, Venice</t>
  </si>
  <si>
    <t>Harlech Castle, North Wales</t>
  </si>
  <si>
    <t>Houses, Etc., on River-Banks</t>
  </si>
  <si>
    <t>Peak Cavern, Castleton</t>
  </si>
  <si>
    <t>Two Landscapes</t>
  </si>
  <si>
    <t>St Catherine’s Hill, Guildford</t>
  </si>
  <si>
    <t>Silver</t>
  </si>
  <si>
    <t>A House</t>
  </si>
  <si>
    <t>Endsleigh Cottage and the Tamar Valley</t>
  </si>
  <si>
    <t>Arundel Mill and Castle</t>
  </si>
  <si>
    <t>My Mother</t>
  </si>
  <si>
    <t>The Lonely Tower</t>
  </si>
  <si>
    <t>Hermitage Castle</t>
  </si>
  <si>
    <t>The Forum</t>
  </si>
  <si>
    <t>Town, with Mountains Beyond</t>
  </si>
  <si>
    <t>St Michael’s Mount from near Marazion</t>
  </si>
  <si>
    <t>Spiral Binding</t>
  </si>
  <si>
    <t>A Midlands Church, Bridge and Other Buildings</t>
  </si>
  <si>
    <t>Blois</t>
  </si>
  <si>
    <t>Buildings and Mountains on River Banks</t>
  </si>
  <si>
    <t>View from River</t>
  </si>
  <si>
    <t>David</t>
  </si>
  <si>
    <t>Christmas Card</t>
  </si>
  <si>
    <t>Orpheus and Eurydice</t>
  </si>
  <si>
    <t>St Lawrence, Rotterdam</t>
  </si>
  <si>
    <t>Llanthony Abbey</t>
  </si>
  <si>
    <t>The Valley of the Glaslyn near Beddgelert, with Dinas Emrys</t>
  </si>
  <si>
    <t>Petworth from the East</t>
  </si>
  <si>
    <t>A Nude Woman Standing</t>
  </si>
  <si>
    <t>River in Distance</t>
  </si>
  <si>
    <t>Dog Fish</t>
  </si>
  <si>
    <t>Lulworth Cove</t>
  </si>
  <si>
    <t>The Toilet</t>
  </si>
  <si>
    <t>Trellis</t>
  </si>
  <si>
    <t>Perugia</t>
  </si>
  <si>
    <t>Banks of Seine</t>
  </si>
  <si>
    <t>Maquette for Family Group</t>
  </si>
  <si>
    <t>Temple of Minerva Medica, Rome</t>
  </si>
  <si>
    <t>Amalfi</t>
  </si>
  <si>
    <t>Aberdeen</t>
  </si>
  <si>
    <t>Ruins by a River</t>
  </si>
  <si>
    <t>Gondorf, Looking Downstream</t>
  </si>
  <si>
    <t>Commentary on Titian’s ‘St Peter Martyr’ (Inscription by Turner)</t>
  </si>
  <si>
    <t>Kirkstall Abbey; Two Views</t>
  </si>
  <si>
    <t>Longways Dance</t>
  </si>
  <si>
    <t>Dunstanborough Castle</t>
  </si>
  <si>
    <t>Ships under Sail</t>
  </si>
  <si>
    <t>Lecture Diagram: Anamorphic Perspective</t>
  </si>
  <si>
    <t>The Cathedral at Utrecht</t>
  </si>
  <si>
    <t>Views of Coast</t>
  </si>
  <si>
    <t>[title not known] Verso: Landscape Sketch</t>
  </si>
  <si>
    <t>Wearmouth Bridge, Sunderland, from Upstream</t>
  </si>
  <si>
    <t>View of Genoa</t>
  </si>
  <si>
    <t>Arthur Symons</t>
  </si>
  <si>
    <t>Seated Girl</t>
  </si>
  <si>
    <t>Holy Island Cathedral</t>
  </si>
  <si>
    <t>Wooded River Landscape with Shepherd and Sheep</t>
  </si>
  <si>
    <t>Abbeville</t>
  </si>
  <si>
    <t>Dudley: The Castle Keep ?from Wren’s Nest Hill</t>
  </si>
  <si>
    <t>Red</t>
  </si>
  <si>
    <t>Pastoral</t>
  </si>
  <si>
    <t>Landscape Sketch</t>
  </si>
  <si>
    <t>Head of an Old Man</t>
  </si>
  <si>
    <t>Woodecockes</t>
  </si>
  <si>
    <t>Gibside and the Derwent Valley from Winlaton Scar</t>
  </si>
  <si>
    <t>A Couple ?Engaged in Sexual Activity</t>
  </si>
  <si>
    <t>View of Buildings</t>
  </si>
  <si>
    <t>Seated Figures</t>
  </si>
  <si>
    <t>Studies of Cows</t>
  </si>
  <si>
    <t>Merrick Abbey, Swaledale</t>
  </si>
  <si>
    <t>Hampton Court, Herefordshire, engraved by Storer</t>
  </si>
  <si>
    <t>The Pit of Disease: The Falsifiers</t>
  </si>
  <si>
    <t>Landscape, with Trees</t>
  </si>
  <si>
    <t>Inscription by Turner: Accounts</t>
  </si>
  <si>
    <t>The Duomo, Milan</t>
  </si>
  <si>
    <t>Coyote</t>
  </si>
  <si>
    <t>Untitled #5</t>
  </si>
  <si>
    <t>Ancient Monastic Life</t>
  </si>
  <si>
    <t>?View on the Grand Canal</t>
  </si>
  <si>
    <t>Interior, Milan Cathedral</t>
  </si>
  <si>
    <t>Mick Jagger</t>
  </si>
  <si>
    <t>Notes on Grammar (Inscriptions by Turner)</t>
  </si>
  <si>
    <t>Sketches of Mountain Scenery</t>
  </si>
  <si>
    <t>Study of a Supine Male Nude Seen Foreshortened</t>
  </si>
  <si>
    <t>Diagrams of a Small Shallow-Draughted, Broad-Beamed Boat with Lateen Rig</t>
  </si>
  <si>
    <t>Stirling Castle</t>
  </si>
  <si>
    <t>Ehrenbreitstein, engraved by J. Pye</t>
  </si>
  <si>
    <t>Altorf [Turner]</t>
  </si>
  <si>
    <t>Vessels off Skiedam [Turner], Etc.</t>
  </si>
  <si>
    <t>New Year Card</t>
  </si>
  <si>
    <t>Town, with Mountains, beside ?Lake</t>
  </si>
  <si>
    <t>St Mauve [Turner]</t>
  </si>
  <si>
    <t>Sea Piece</t>
  </si>
  <si>
    <t>?The Gorge of the River Ceirw</t>
  </si>
  <si>
    <t>Sailing Vessels off Coast</t>
  </si>
  <si>
    <t>The Géronstère Spring, Spa</t>
  </si>
  <si>
    <t>A Cottage in a Cornfield</t>
  </si>
  <si>
    <t>The Road through the Plantation</t>
  </si>
  <si>
    <t>Title (Inscription by Turner)</t>
  </si>
  <si>
    <t>Pease Bridge, Cockburnspath, Berwickshire</t>
  </si>
  <si>
    <t>A Ship under Sail</t>
  </si>
  <si>
    <t>Auckland Castle, Bishop Auckland, from the River Gaunless</t>
  </si>
  <si>
    <t>Profiles of Hills or Mountains</t>
  </si>
  <si>
    <t>Fortress</t>
  </si>
  <si>
    <t>Narcissus and Echo</t>
  </si>
  <si>
    <t>Explosion</t>
  </si>
  <si>
    <t>Colour Key (Inscriptions by Turner)</t>
  </si>
  <si>
    <t>Bishop Auckland: Auckland Castle and the Wear Valley</t>
  </si>
  <si>
    <t>Oberwesel and the Schönburg, Looking Upstream</t>
  </si>
  <si>
    <t>Town, with Castle on Rock</t>
  </si>
  <si>
    <t>Lake Nemi</t>
  </si>
  <si>
    <t>Figure Drawing</t>
  </si>
  <si>
    <t>A Dentist and his Wife and Son: Study for ‘The Unpaid Bill, or the Dentist Reproving his Son’s Prodigality’</t>
  </si>
  <si>
    <t>The Artist’s Wife</t>
  </si>
  <si>
    <t>Hackfall, Looking East from near the Rustic Temple</t>
  </si>
  <si>
    <t>Fano [Turner]</t>
  </si>
  <si>
    <t>St Goar and Burg Rheinfels, Burg Katz and St Goarhausen, Looking Downstream to Burg Maus</t>
  </si>
  <si>
    <t>Commentary on Correggio’s ‘St Jerome’ (Inscription by Turner)</t>
  </si>
  <si>
    <t>Loreto</t>
  </si>
  <si>
    <t>Under the Trees</t>
  </si>
  <si>
    <t>Ben Cruachan and Loch Awe from above Cladich</t>
  </si>
  <si>
    <t>A Wooded Valley</t>
  </si>
  <si>
    <t>Laufenburg</t>
  </si>
  <si>
    <t>People</t>
  </si>
  <si>
    <t>Academy Study</t>
  </si>
  <si>
    <t>Man Ray</t>
  </si>
  <si>
    <t>St Michael’s Mount from the Causeway</t>
  </si>
  <si>
    <t>Rochester, on the River Medway</t>
  </si>
  <si>
    <t>Shipping at Gosport [Turner]</t>
  </si>
  <si>
    <t>Pandora</t>
  </si>
  <si>
    <t>Hougoumont</t>
  </si>
  <si>
    <t>Falls of Clyde: Corra Castle above Cora Linn</t>
  </si>
  <si>
    <t>Forder Lake and the St Germans or Lynher River from near Trematon Castle</t>
  </si>
  <si>
    <t>Whitstable</t>
  </si>
  <si>
    <t>Distant View of Louvain</t>
  </si>
  <si>
    <t>?Lucerne</t>
  </si>
  <si>
    <t>?Lake Thun</t>
  </si>
  <si>
    <t>The Rigi</t>
  </si>
  <si>
    <t>Rocks off the Coast of Dunbar</t>
  </si>
  <si>
    <t>The Ruins of Fast Castle, on a Cliff above the Sea</t>
  </si>
  <si>
    <t>Several Sketches</t>
  </si>
  <si>
    <t>The Avon Gorge near Bristol, Looking towards the Hot Wells and Windsor Terrace, Clifton</t>
  </si>
  <si>
    <t>Venus and Adonis</t>
  </si>
  <si>
    <t>Z Bowl</t>
  </si>
  <si>
    <t>Ehrenbreitstein from Coblenz</t>
  </si>
  <si>
    <t>Frascati from the Villa Aldobrandini</t>
  </si>
  <si>
    <t>Folkestone Harbour</t>
  </si>
  <si>
    <t>Joigny from the River Yonne</t>
  </si>
  <si>
    <t>Cyclops</t>
  </si>
  <si>
    <t>Hardraw Force</t>
  </si>
  <si>
    <t>Campanile, Etc.</t>
  </si>
  <si>
    <t>St Germain en Laye</t>
  </si>
  <si>
    <t>Mountains, with Distant Valley</t>
  </si>
  <si>
    <t>Draped Reclining Figure</t>
  </si>
  <si>
    <t>Reesh. Studio Shehrazade, Saida, Lebanon, late 1960s. Hashem el Madani</t>
  </si>
  <si>
    <t>Honfleur</t>
  </si>
  <si>
    <t>Brougham Castle, Penrith</t>
  </si>
  <si>
    <t>Ogwell Mill, near Newton Abbot</t>
  </si>
  <si>
    <t>Millom Castle and Holy Trinity Church from the East</t>
  </si>
  <si>
    <t>Windsor Castle from the North-East</t>
  </si>
  <si>
    <t>From Rembrandt: The Lamentation over the Dead Christ</t>
  </si>
  <si>
    <t>Cobham Hall</t>
  </si>
  <si>
    <t>Westminster Abbey and the Ruins of the Old Houses of Parliament from Old Palace Yard</t>
  </si>
  <si>
    <t>The Stade at Hastings</t>
  </si>
  <si>
    <t>The Sun Reflected on the Sea ?near Boulogne</t>
  </si>
  <si>
    <t>Plymouth Dock</t>
  </si>
  <si>
    <t>Town, with River and Hills in Distance</t>
  </si>
  <si>
    <t>Paestum</t>
  </si>
  <si>
    <t>Town, with Buildings on Hill</t>
  </si>
  <si>
    <t>Falls of the Rhine, Schaffhausen</t>
  </si>
  <si>
    <t>Standing Figures</t>
  </si>
  <si>
    <t>A Pencil Mark</t>
  </si>
  <si>
    <t>Innsbruck: View from its Outskirts</t>
  </si>
  <si>
    <t>Wooded Landscape</t>
  </si>
  <si>
    <t>Studies of Sculptural Fragments from the Sala di Fauno of the Palazzo Nuovo in the Capitoline Museums, Rome</t>
  </si>
  <si>
    <t>Cardinal</t>
  </si>
  <si>
    <t>Wooded Landscape with Country Cart, Cottage and Figures</t>
  </si>
  <si>
    <t>View of Town from River</t>
  </si>
  <si>
    <t>Guy’s Cliffe House, on the River Avon near Warwick</t>
  </si>
  <si>
    <t>Classical Architecture; Buildings on a Hill</t>
  </si>
  <si>
    <t>Torbay</t>
  </si>
  <si>
    <t>The Lake</t>
  </si>
  <si>
    <t>A Fat Man Eating and Drinking. The Glutton</t>
  </si>
  <si>
    <t>Thames Barges</t>
  </si>
  <si>
    <t>Town on Rocks</t>
  </si>
  <si>
    <t>Tours - Looking Backward, engraved by R. Wallis</t>
  </si>
  <si>
    <t>Mountains, with Ruined Castle</t>
  </si>
  <si>
    <t>?Fast Castle on the East Lothian Coast</t>
  </si>
  <si>
    <t>Inscription by Turner: Notes on Sculptural Proportion and Perspective, from an Unidentified Source</t>
  </si>
  <si>
    <t>A Wooded Hillside</t>
  </si>
  <si>
    <t>Classical Buildings</t>
  </si>
  <si>
    <t>Inscription by Turner: A Date</t>
  </si>
  <si>
    <t>Peat Bog, Scotland</t>
  </si>
  <si>
    <t>Little Devil’s Bridge</t>
  </si>
  <si>
    <t>Sandycombe Lodge, Twickenham: An Unexecuted Design in its Setting from the North</t>
  </si>
  <si>
    <t>Martigny</t>
  </si>
  <si>
    <t>Fort Augustus from Loch Ness</t>
  </si>
  <si>
    <t>Event Poster S.O. 36</t>
  </si>
  <si>
    <t>Shipping in the Oude Hooft Poort</t>
  </si>
  <si>
    <t>Sunday Morning</t>
  </si>
  <si>
    <t>The Good Shepherd</t>
  </si>
  <si>
    <t>Bass Rock Fortifications</t>
  </si>
  <si>
    <t>View of Town. (?Lausanne)</t>
  </si>
  <si>
    <t>Bridgnorth across the River Severn from the East</t>
  </si>
  <si>
    <t>View of Rome from Tasso’s Oak on the Janiculum Hill</t>
  </si>
  <si>
    <t>The Eleanor Cross, Hardingstone, near Northampton</t>
  </si>
  <si>
    <t>A River between Hills, Perhaps the Yealm, near Plymouth</t>
  </si>
  <si>
    <t>Group of Houses</t>
  </si>
  <si>
    <t>Views of Jumièges</t>
  </si>
  <si>
    <t>Wooded Landscape with Herdsman and Three Cows</t>
  </si>
  <si>
    <t>Glen Glass, Near Evanton, Ross-shire</t>
  </si>
  <si>
    <t>Dalkeith</t>
  </si>
  <si>
    <t>The Seat of William Moffatt, Esq., Mortlake</t>
  </si>
  <si>
    <t>Between Clairmont and Mauves, engraved by W. Miller</t>
  </si>
  <si>
    <t>Holy Trinity Church, Stratford-upon-Avon</t>
  </si>
  <si>
    <t>Banks of Medway</t>
  </si>
  <si>
    <t>Peasant Women</t>
  </si>
  <si>
    <t>Ship in a Storm</t>
  </si>
  <si>
    <t>The Mew Stone at the Entrance of Plymouth Sound, Devonshire</t>
  </si>
  <si>
    <t>Harbour, Genoa, with Shipping</t>
  </si>
  <si>
    <t>Hampstead Heath, Harrow in the Distance</t>
  </si>
  <si>
    <t>View of Louvain</t>
  </si>
  <si>
    <t>Psyche</t>
  </si>
  <si>
    <t>Study for Head of Watcher</t>
  </si>
  <si>
    <t>Colour Beginning</t>
  </si>
  <si>
    <t>Dancers</t>
  </si>
  <si>
    <t>Study of a Boy</t>
  </si>
  <si>
    <t>Wall, with Towers</t>
  </si>
  <si>
    <t>River, with Castle, Etc., on Hill</t>
  </si>
  <si>
    <t>A Palace</t>
  </si>
  <si>
    <t>The Family</t>
  </si>
  <si>
    <t>Procris and Cephalus</t>
  </si>
  <si>
    <t>Melun [Turner]</t>
  </si>
  <si>
    <t>A Lay In</t>
  </si>
  <si>
    <t>A Classical Composition</t>
  </si>
  <si>
    <t>Distant Range of Hills</t>
  </si>
  <si>
    <t>Composition Study for the ‘Sun Rising through Vapour’</t>
  </si>
  <si>
    <t>A Lighthouse. ?At Lowestoft</t>
  </si>
  <si>
    <t>Title Page</t>
  </si>
  <si>
    <t>The Marienburg</t>
  </si>
  <si>
    <t>Grindelwald</t>
  </si>
  <si>
    <t>Building on Hill</t>
  </si>
  <si>
    <t>Richmond Hill and Bridge</t>
  </si>
  <si>
    <t>Cathedral, Etc.</t>
  </si>
  <si>
    <t>Hackfall, Looking North-West from the Rock Walk</t>
  </si>
  <si>
    <t>Bornhofen, Burg Sterrenberg and Burg Liebenstein, Looking Downstream</t>
  </si>
  <si>
    <t>Mountain</t>
  </si>
  <si>
    <t>Figures with a Boat on a River Bank</t>
  </si>
  <si>
    <t>10</t>
  </si>
  <si>
    <t>Buildings on Hill, and Distant Mountains</t>
  </si>
  <si>
    <t>Study of a Breaking Wave</t>
  </si>
  <si>
    <t>A Nude Woman Reclining</t>
  </si>
  <si>
    <t>Dunstanburgh Castle from the South</t>
  </si>
  <si>
    <t>Ruth and Boaz</t>
  </si>
  <si>
    <t>The Annunciation</t>
  </si>
  <si>
    <t>Shoes</t>
  </si>
  <si>
    <t>Ruins on Rock</t>
  </si>
  <si>
    <t>The Cascatelli, Tivoli, from the Valley</t>
  </si>
  <si>
    <t>Landscape with River and Trees</t>
  </si>
  <si>
    <t>Triangles</t>
  </si>
  <si>
    <t>Study for ‘Mr and Mrs Clark and Percy’</t>
  </si>
  <si>
    <t>Consultation</t>
  </si>
  <si>
    <t>A Dentist’s Shop: Study for ‘The Unpaid Bill, or the Dentist Reproving his Son’s Prodigality’</t>
  </si>
  <si>
    <t>Wooded Landscape with Figures and Cows at a Watering Place (The Watering Place)</t>
  </si>
  <si>
    <t>Skipton Castle from the North</t>
  </si>
  <si>
    <t>Shakespeare Cliff, Dover</t>
  </si>
  <si>
    <t>Geneva</t>
  </si>
  <si>
    <t>View up the Salzach to Schloss Goldenstein and Pass Lueg</t>
  </si>
  <si>
    <t>The Royal Squadron at Anchor</t>
  </si>
  <si>
    <t>Sketches, Including One of a Castle</t>
  </si>
  <si>
    <t>Fort Augustus</t>
  </si>
  <si>
    <t>River Valley</t>
  </si>
  <si>
    <t>The Villa d’Este, Tivoli</t>
  </si>
  <si>
    <t>Street Scene, Etc.</t>
  </si>
  <si>
    <t>Trees and a Bridge</t>
  </si>
  <si>
    <t>Lausanne from the East</t>
  </si>
  <si>
    <t>River, with Town</t>
  </si>
  <si>
    <t>The Sphinx</t>
  </si>
  <si>
    <t>Mountains, with Lake</t>
  </si>
  <si>
    <t>River, with Buildings</t>
  </si>
  <si>
    <t>Antibes [Turner]</t>
  </si>
  <si>
    <t>Vignette: Hampstead Heath, Middlesex</t>
  </si>
  <si>
    <t>Yachts off Coast</t>
  </si>
  <si>
    <t>Hindhead Hill</t>
  </si>
  <si>
    <t>In the Form of Square</t>
  </si>
  <si>
    <t>Boat, with Figures, Etc.</t>
  </si>
  <si>
    <t>View of Tivoli from the Valle d’Inferno, with the So-Called Temples of Vesta and the Sibyl</t>
  </si>
  <si>
    <t>Alken and Burg Thurandt</t>
  </si>
  <si>
    <t>Bolton Abbey from the North</t>
  </si>
  <si>
    <t>Petworth Park from the Upperton Monument</t>
  </si>
  <si>
    <t>Buildings (Mostly at Verona) and Mountains</t>
  </si>
  <si>
    <t>Rouen Cathedral, engraved by T. Higham</t>
  </si>
  <si>
    <t>St Anne’s Hill</t>
  </si>
  <si>
    <t>A Village Street</t>
  </si>
  <si>
    <t>Town in Valley, with Mountains Beyond</t>
  </si>
  <si>
    <t>Room</t>
  </si>
  <si>
    <t>Stormy Sky</t>
  </si>
  <si>
    <t>Metaesquema</t>
  </si>
  <si>
    <t>Werfenstein and the Strudel, Looking Downstream</t>
  </si>
  <si>
    <t>Views of Orvieto</t>
  </si>
  <si>
    <t>Richmond Bridge</t>
  </si>
  <si>
    <t>Dark Landscape</t>
  </si>
  <si>
    <t>Row of Houses</t>
  </si>
  <si>
    <t>Inscription by Turner: Notes on Perspective, from Giovanni Paolo Lomazzo</t>
  </si>
  <si>
    <t>The Moselle Valley between the Marienburg and Montroyal</t>
  </si>
  <si>
    <t>Heidelberg from the Neckar Shore close to the Hirschgasse</t>
  </si>
  <si>
    <t>Chain of Alps from Grenoble to Chamberi</t>
  </si>
  <si>
    <t>Figures in an Interior</t>
  </si>
  <si>
    <t>River, with Bridge, Etc.</t>
  </si>
  <si>
    <t>Sketch for ‘The Lake, Petworth: Sunset, Fighting Bucks’</t>
  </si>
  <si>
    <t>Vignette Study for ‘Kosciusko’, for Campbell’s ‘Poetical Works’</t>
  </si>
  <si>
    <t>Derwentwater</t>
  </si>
  <si>
    <t>Castle Ruins</t>
  </si>
  <si>
    <t>Man-of-War Surrounded by Small Boats</t>
  </si>
  <si>
    <t>The Emigrants</t>
  </si>
  <si>
    <t>Coventry from the South</t>
  </si>
  <si>
    <t>Town on Mountain-Side</t>
  </si>
  <si>
    <t>Book Designs “Scribbled Drawing”</t>
  </si>
  <si>
    <t>Barden Tower up the Wharfe Valley from the South-East</t>
  </si>
  <si>
    <t>Edinburgh Seen from near Holyrood</t>
  </si>
  <si>
    <t>Hailes Castle, East Linton</t>
  </si>
  <si>
    <t>Oxford from Headington Hill</t>
  </si>
  <si>
    <t>[colophon]</t>
  </si>
  <si>
    <t>Cain and Abel</t>
  </si>
  <si>
    <t>Vessels at Sea</t>
  </si>
  <si>
    <t>#4</t>
  </si>
  <si>
    <t>Martigny: Bridge over the River Drance, with the Chapel of Our Lady of Compassion, and La Bâtiaz</t>
  </si>
  <si>
    <t>St Mary’s Church, Dover</t>
  </si>
  <si>
    <t>Calton Hill</t>
  </si>
  <si>
    <t>A Market Place</t>
  </si>
  <si>
    <t>A Diagram Indicating Perspective, Light or Reflections</t>
  </si>
  <si>
    <t>The Pool of London</t>
  </si>
  <si>
    <t>Orchid</t>
  </si>
  <si>
    <t>La Chaire de Gargantua, near Duclair</t>
  </si>
  <si>
    <t>Cochem from the South</t>
  </si>
  <si>
    <t>Ellerton Priory from the West</t>
  </si>
  <si>
    <t>View of the Bay of Pozzuoli with the Islands of Nisida and Ischia</t>
  </si>
  <si>
    <t>The Piazzetta</t>
  </si>
  <si>
    <t>Barges on River</t>
  </si>
  <si>
    <t>Distant Buildings, Etc., on Coast</t>
  </si>
  <si>
    <t>A Town, from the Sea</t>
  </si>
  <si>
    <t>Bywell Castle and the Ruined Tyne Bridge</t>
  </si>
  <si>
    <t>Reading the Will</t>
  </si>
  <si>
    <t>Ripon Minster from the North-East, near Sharow</t>
  </si>
  <si>
    <t>Inverfarigaig Pass, or the Falls of Foyers</t>
  </si>
  <si>
    <t>East Berlin</t>
  </si>
  <si>
    <t>Views of Town and Harbour</t>
  </si>
  <si>
    <t>Heysham and Cumberland Mountains</t>
  </si>
  <si>
    <t>Plompton Rocks from the West</t>
  </si>
  <si>
    <t>Architecture</t>
  </si>
  <si>
    <t>Views of Kirkstall Abbey</t>
  </si>
  <si>
    <t>Genoa Harbour</t>
  </si>
  <si>
    <t>Castle in Middle Distance, with Trees and Sky</t>
  </si>
  <si>
    <t>Peveril Castle from the South</t>
  </si>
  <si>
    <t>Road, with Mountains</t>
  </si>
  <si>
    <t>?A Dark Interior or Curtained Bed, with a Figure or Figures</t>
  </si>
  <si>
    <t>Bass Rock from the South-West</t>
  </si>
  <si>
    <t>Ben Venue, From Across Loch Katrine</t>
  </si>
  <si>
    <t>The Cowthorpe Oak from the South</t>
  </si>
  <si>
    <t>Mountains, Buildings and Figures</t>
  </si>
  <si>
    <t>Inside the Theatre at Herculaneum</t>
  </si>
  <si>
    <t>Rishon Le Zion</t>
  </si>
  <si>
    <t>Yarrow Water, Selkirkshire</t>
  </si>
  <si>
    <t>VIII</t>
  </si>
  <si>
    <t>The Dovestone in Hall Beck Gill, near Farnley Hall</t>
  </si>
  <si>
    <t>?Buildings on or near Wren’s Nest Hill, Dudley</t>
  </si>
  <si>
    <t>View of Malmesbury from the South West</t>
  </si>
  <si>
    <t>Inscription by Turner: Draft of a Perspective Lecture or Speech</t>
  </si>
  <si>
    <t>Coast</t>
  </si>
  <si>
    <t>Nine</t>
  </si>
  <si>
    <t>London from Greenwich</t>
  </si>
  <si>
    <t>Vessels, Etc.</t>
  </si>
  <si>
    <t>Bay</t>
  </si>
  <si>
    <t>Jags</t>
  </si>
  <si>
    <t>Willy Lott’s House</t>
  </si>
  <si>
    <t>Neidpath Castle, Peebles, From the North-West</t>
  </si>
  <si>
    <t>Town on a River</t>
  </si>
  <si>
    <t>Study, Female Figure</t>
  </si>
  <si>
    <t>From Rembrandt: Ecce Homo</t>
  </si>
  <si>
    <t>Selkirk</t>
  </si>
  <si>
    <t>Solitude</t>
  </si>
  <si>
    <t>A Mountain Village</t>
  </si>
  <si>
    <t>Gillingham Mill, Dorsetshire</t>
  </si>
  <si>
    <t>The Mer de Glace and Valley of Chamonix</t>
  </si>
  <si>
    <t>The Hospice at the Summit of the Great St Bernard Pass, Mont Vélan in the Distance</t>
  </si>
  <si>
    <t>Ponte Molle, Rome</t>
  </si>
  <si>
    <t>River Scene, Etc.</t>
  </si>
  <si>
    <t>Scene on the Beach at Ventnor</t>
  </si>
  <si>
    <t>3rd Action</t>
  </si>
  <si>
    <t>A Cottage Interior with Figures</t>
  </si>
  <si>
    <t>Two Parisians</t>
  </si>
  <si>
    <t>Lake Lucerne</t>
  </si>
  <si>
    <t>A Road over Mountains</t>
  </si>
  <si>
    <t>Buildings, ?at Leyden</t>
  </si>
  <si>
    <t>Jacob and the Angel</t>
  </si>
  <si>
    <t>The Salute, Etc.</t>
  </si>
  <si>
    <t>Part of a View of Nisida and Ischia from Cala di Trentaremi on the Posillipo Coast</t>
  </si>
  <si>
    <t>Bare Trees on a Hillside</t>
  </si>
  <si>
    <t>Raby Castle: The East Front with Huntsmen, Horses, Hounds and Deer</t>
  </si>
  <si>
    <t>Robert Vernon</t>
  </si>
  <si>
    <t>Durham Cathedral and Castle with a Rainbow</t>
  </si>
  <si>
    <t>Tower, Etc., in Mountain Pass</t>
  </si>
  <si>
    <t>‘With Songs the Jovial Hinds Return from Plow’</t>
  </si>
  <si>
    <t>Durham Cathedral and Castle beyond Elvet Bridge</t>
  </si>
  <si>
    <t>Pride in Sentimentality</t>
  </si>
  <si>
    <t>The Ruins of Dudley Priory with Dudley Castle Above</t>
  </si>
  <si>
    <t>View of Tivoli at Sunset, with the So-Called Temples of Vesta and the Sibyl</t>
  </si>
  <si>
    <t>Kirby Lonsdale Churchyard</t>
  </si>
  <si>
    <t>?Windsor from Richmond Hill</t>
  </si>
  <si>
    <t>Oneness of Postcard</t>
  </si>
  <si>
    <t>Midsummer</t>
  </si>
  <si>
    <t>Trees, Probably beside the River Brent</t>
  </si>
  <si>
    <t>Aysgarth Force, Looking down the Fall</t>
  </si>
  <si>
    <t>Harlech Castle from the South</t>
  </si>
  <si>
    <t>Sandgate Castle</t>
  </si>
  <si>
    <t>Rocks on the Coast (?at Dunbar)</t>
  </si>
  <si>
    <t>View of Parma from Ponte Verdi, looking towards Ponte di Mezzo; Also Notes and Sketches Relating to Works of Art</t>
  </si>
  <si>
    <t>Stressed Photograph of a Bather</t>
  </si>
  <si>
    <t>Ardtornish Castle</t>
  </si>
  <si>
    <t>Rotterdam, with the Cathedral of St Lawrence</t>
  </si>
  <si>
    <t>A Sailing Vessel and Rocks Seen from the Shore</t>
  </si>
  <si>
    <t>Graz: Two Sketches from the East</t>
  </si>
  <si>
    <t>A Row of Houses</t>
  </si>
  <si>
    <t>Ruined Castles on Hills; ?Rhine Valley</t>
  </si>
  <si>
    <t>Landscape with Trees, Probably near the Highgate Archway</t>
  </si>
  <si>
    <t>Pyramid</t>
  </si>
  <si>
    <t>?Boulogne-sur-Mer</t>
  </si>
  <si>
    <t>Lulworth Castle, Dorsetshire</t>
  </si>
  <si>
    <t>Statue of Turner (Turner Gallery frontispiece without lettering)</t>
  </si>
  <si>
    <t>Bison</t>
  </si>
  <si>
    <t>Edinburgh, from the Calton Hill</t>
  </si>
  <si>
    <t>?Lake Maggiore</t>
  </si>
  <si>
    <t>Okehampton Castle from the South</t>
  </si>
  <si>
    <t>Sunderland Pier, Durham</t>
  </si>
  <si>
    <t>The Tamar Valley at Carthamartha and the Hills to the South</t>
  </si>
  <si>
    <t>The Approach to St Malo, engraved by R. Brandard</t>
  </si>
  <si>
    <t>Stonehouse Lake and Bridge from near the Royal Military Hospital</t>
  </si>
  <si>
    <t>Study of a Rocky Cliff</t>
  </si>
  <si>
    <t>Part of a View of the Bay of Baiae from the Punta dell’Epitaffio</t>
  </si>
  <si>
    <t>The Ploughman</t>
  </si>
  <si>
    <t>The River Yealm near Plymouth</t>
  </si>
  <si>
    <t>Sandycombe Lodge, Twickenham: An Unexecuted Elevation</t>
  </si>
  <si>
    <t>Llyn Cwellyn</t>
  </si>
  <si>
    <t>Treis from the North</t>
  </si>
  <si>
    <t>The Castel dell’Ovo, Naples, with Capri in the Distance</t>
  </si>
  <si>
    <t>Hamilton, Lanarkshire, Seen across the River Clyde with a Bridge in the Right Foreground</t>
  </si>
  <si>
    <t>Among the Glaciers</t>
  </si>
  <si>
    <t>St Gudule’s Cathedral, Brussels, from the North</t>
  </si>
  <si>
    <t>Sun Setting</t>
  </si>
  <si>
    <t>Bull III</t>
  </si>
  <si>
    <t>Inside the Grotto of Posillipo, Naples</t>
  </si>
  <si>
    <t>View of Town, with Church</t>
  </si>
  <si>
    <t>A Couple Engaged in Sexual Activity</t>
  </si>
  <si>
    <t>The Castle of Chillon</t>
  </si>
  <si>
    <t>Edinburgh High Street, Looking East</t>
  </si>
  <si>
    <t>River, with Shipping. ?At Mayence</t>
  </si>
  <si>
    <t>Study of a Girl</t>
  </si>
  <si>
    <t>Study for the ‘Shipwreck’</t>
  </si>
  <si>
    <t>Avignon [Turner]</t>
  </si>
  <si>
    <t>?East Cowes Castle: Music in the Library</t>
  </si>
  <si>
    <t>Study for ‘Betrothal’</t>
  </si>
  <si>
    <t>A Sportsman and Two Gun Dogs Asleep on the Moor at Hall Beck Gill</t>
  </si>
  <si>
    <t>No. 12</t>
  </si>
  <si>
    <t>The Arrival of Louis-Philippe</t>
  </si>
  <si>
    <t>Macerata</t>
  </si>
  <si>
    <t>Killiecrankie</t>
  </si>
  <si>
    <t>Bridport Harbour, Dorset</t>
  </si>
  <si>
    <t>Two Fishing Boats at Sea</t>
  </si>
  <si>
    <t>Westminster Bridge</t>
  </si>
  <si>
    <t>Large Head</t>
  </si>
  <si>
    <t>Tor-quay, Devon</t>
  </si>
  <si>
    <t>St Catherine’s Hill, near Guildford, Surrey</t>
  </si>
  <si>
    <t>The Pier at Calais with a Rowing Boat and Sailing Boat in Rough Water</t>
  </si>
  <si>
    <t>Oxen</t>
  </si>
  <si>
    <t>River Scene, with House on Right</t>
  </si>
  <si>
    <t>Caligula’s Palace and Bridge</t>
  </si>
  <si>
    <t>Swanage Bay</t>
  </si>
  <si>
    <t>Bude Beach</t>
  </si>
  <si>
    <t>Ackergill Tower, Caithnesshire</t>
  </si>
  <si>
    <t>View on River, with Bridge, Church, Etc.</t>
  </si>
  <si>
    <t>Vessels and Distant Hills</t>
  </si>
  <si>
    <t>A Small Plant</t>
  </si>
  <si>
    <t>The Salute and the Dogana, with the Campanile and Basilica of San Marco, and the Doge’s Palace, from the Bacino</t>
  </si>
  <si>
    <t>View Towards ?Penrith</t>
  </si>
  <si>
    <t>Views Downstream from Mid-River: (1) to Bingen and Rüdesheim (Sketch of Rüdesheim to Right); (2) to St Roch’s Chapel, Bingen and Rüdesheim; (3) to Burg Klopp, Bingen, the Maüseturm and Burg Ehrenfels; (4) to the Church at Bornhofen and ‘The Brothers’</t>
  </si>
  <si>
    <t>Shipping on River. Newwendendam [Turner]</t>
  </si>
  <si>
    <t>#6</t>
  </si>
  <si>
    <t>Part of a View of Terracina, with the Port and the Pisco Montano</t>
  </si>
  <si>
    <t>Fulcrum</t>
  </si>
  <si>
    <t>Edinburgh, with Part of the North Bridge &amp; Castle</t>
  </si>
  <si>
    <t>Lewes; the River Ouse and the Castle in the Distance</t>
  </si>
  <si>
    <t>The Brocklesby Mausoleum</t>
  </si>
  <si>
    <t>Detail of the Diagorides Victors</t>
  </si>
  <si>
    <t>Scene from ‘The Arabian Nights’, for engraving</t>
  </si>
  <si>
    <t>Shipping in the Solent</t>
  </si>
  <si>
    <t>Town and Mountains</t>
  </si>
  <si>
    <t>Castle Head and Whitbarrow Scar from above Whitbarrow Lodge</t>
  </si>
  <si>
    <t>View up the Lahn with the Turreted Customs House and Burg Lahneck, from the Landing-Stage at Oberlahnstein</t>
  </si>
  <si>
    <t>A Lake among Mountains, Perhaps Loch Kinardochy at the Top of the Strath of Appin</t>
  </si>
  <si>
    <t>A Large Ship Lying on her Side, with a Small Sailing Boat: Study for the ‘Shipwreck’</t>
  </si>
  <si>
    <t>Study of a Fallen Tree Lying Partly in Water</t>
  </si>
  <si>
    <t>View of Conway Castle, Caernarvonshire</t>
  </si>
  <si>
    <t>XII</t>
  </si>
  <si>
    <t>View of Ilfracombe, from Hilsborough</t>
  </si>
  <si>
    <t>The House of Death</t>
  </si>
  <si>
    <t>Three Views of Calais and One of Dover from the Sea</t>
  </si>
  <si>
    <t>The Firth of Forth</t>
  </si>
  <si>
    <t>Caernarvon Castle, North Wales</t>
  </si>
  <si>
    <t>The Battle of the Nile</t>
  </si>
  <si>
    <t>A Sportsman with a Gun, Seated on a Stone in a Wooded Ghyll</t>
  </si>
  <si>
    <t>The Bath, built by Lord Penryn, near Bangor, N. Wales</t>
  </si>
  <si>
    <t>Fish Market, Rotterdam</t>
  </si>
  <si>
    <t>Beached Boats with a Hill in the Background</t>
  </si>
  <si>
    <t>Thurland Castle</t>
  </si>
  <si>
    <t>Spoleto, from across the River Tessino near the Present-Day Ponte Garibaldi</t>
  </si>
  <si>
    <t>Folkestone Church and Harbour</t>
  </si>
  <si>
    <t>River Banks. Whitstable [Turner], Etc.</t>
  </si>
  <si>
    <t>The Waterfall</t>
  </si>
  <si>
    <t>Studies of Gothic Architectural Details (?at Lacock Abbey)</t>
  </si>
  <si>
    <t>[printed visiting card]</t>
  </si>
  <si>
    <t>Diagram of a Perspective Method for a Cube, after Pietro Accolti</t>
  </si>
  <si>
    <t>Verses Concerning Love and Loss (Inscription by Turner)</t>
  </si>
  <si>
    <t>Tivoli, seen from the Valley, with the Santuario di Ercole Vincitore</t>
  </si>
  <si>
    <t>Semer Water, near Askrigg, Wensleydale</t>
  </si>
  <si>
    <t>Monkeys</t>
  </si>
  <si>
    <t>On the River</t>
  </si>
  <si>
    <t>Kirkstall Abbey, on the River Aire</t>
  </si>
  <si>
    <t>A Road, with a Bridge, between Mountains Partly Hidden by Cloud: ?At Auchlyne, in Glen Dochart between Crianlarich and Killin, or Part of the Strath of Appin above Garth Castle</t>
  </si>
  <si>
    <t>An Interior, with Figures</t>
  </si>
  <si>
    <t>Mountains at the Top of Glen Lochy, Looking East</t>
  </si>
  <si>
    <t>Study for a Classical Subject. (?Hero and Leander)</t>
  </si>
  <si>
    <t>Study of a Boat ?in a Storm, Presumably Connected with the ‘Bridgewater Sea Piece’, and Trees on the Bank of a River or Lake</t>
  </si>
  <si>
    <t>Left Hand By Right Hand</t>
  </si>
  <si>
    <t>?The Ruins of Bonshaw Tower near Kirtlebridge, Dumfriesshire, with Mountains in the Distance</t>
  </si>
  <si>
    <t>Red and Black Solid</t>
  </si>
  <si>
    <t>Part of a View of Lake Como</t>
  </si>
  <si>
    <t>Andy Warhol’s Lonesome Cowboys</t>
  </si>
  <si>
    <t>A Sailing Vessel, for the ‘Egremont Sea-Piece’</t>
  </si>
  <si>
    <t>Baldersby Park from the South-West</t>
  </si>
  <si>
    <t>Drawing, Untitled</t>
  </si>
  <si>
    <t>Death and the Maiden</t>
  </si>
  <si>
    <t>Edinburgh, from Braid Hill</t>
  </si>
  <si>
    <t>?Views near Boulogne</t>
  </si>
  <si>
    <t>Tintagel: The Haven, with Stone-Lifting Gear and the Castle Above</t>
  </si>
  <si>
    <t>Distant View of Monzie Castle in an Extensive Landscape</t>
  </si>
  <si>
    <t>Cliffs. Richboro’ [Turner]</t>
  </si>
  <si>
    <t>East and West Looe, Cornwall, engraved by W.B. Cooke</t>
  </si>
  <si>
    <t>Ben More and Ben A’an from the North West</t>
  </si>
  <si>
    <t>Gateway of Town</t>
  </si>
  <si>
    <t>Naples from the Sea, with Castel Nuovo and the Mole Lighthouse</t>
  </si>
  <si>
    <t>The Bacino, from the Canale di San Marco</t>
  </si>
  <si>
    <t>Part of the South Stack, Holyhead</t>
  </si>
  <si>
    <t>Kilchurn: The Castle from the South with Mountains in the Distance</t>
  </si>
  <si>
    <t>Figures on a Slope in the Foreground Watching a Fierce Storm (?or a Battle) over a Wide Plain: ?Composition Study for ‘The Army of the Medes Destroyed in the Desert by a Whirlwind’</t>
  </si>
  <si>
    <t>Stirling Castle ?from the South</t>
  </si>
  <si>
    <t>Kangaroos</t>
  </si>
  <si>
    <t>A River at Blair Atholl, with Rocks, Trees and a Distant Hill: ?The River Garry</t>
  </si>
  <si>
    <t>Scene up the River. ?At Isleworth or Twickenham</t>
  </si>
  <si>
    <t>Shipping on the River Thames</t>
  </si>
  <si>
    <t>Head of a Child</t>
  </si>
  <si>
    <t>Burg Bischofstein and the Pauluskapelle</t>
  </si>
  <si>
    <t>Moth</t>
  </si>
  <si>
    <t>Launceston, Cornwall</t>
  </si>
  <si>
    <t>Windsor Castle from the North, near Romney Lock: Curfew Tower to the Right</t>
  </si>
  <si>
    <t>A Rock Arch on Burgh Island</t>
  </si>
  <si>
    <t>The Snook, Hoy, Orkney</t>
  </si>
  <si>
    <t>Heidelberg: The Castle from the South</t>
  </si>
  <si>
    <t>Lecture Diagram: Reflections on Water</t>
  </si>
  <si>
    <t>A Round Ruined Tower and Single-Arched Bridge, with Hills Beyond (?Tretwr)</t>
  </si>
  <si>
    <t>Two Views of Tiverton</t>
  </si>
  <si>
    <t>Stirling: The Rock, with Plain and Distant Mountains to the Left</t>
  </si>
  <si>
    <t>Composition Study for the First Plague of Egypt</t>
  </si>
  <si>
    <t>The North-West Front of Cassiobury Park, from across Fields</t>
  </si>
  <si>
    <t>Bay Hunter by a Lake</t>
  </si>
  <si>
    <t>Inscription by Turner: Part of an Itinerary from Geneva to Dijon</t>
  </si>
  <si>
    <t>View of the Forum, Rome, with the Capitol and San Lorenzo in Miranda</t>
  </si>
  <si>
    <t>Cockermouth Castle: the North Curtain Walls seen through Trees</t>
  </si>
  <si>
    <t>Edinburgh Castle from the Slopes of Arthur’s Seat</t>
  </si>
  <si>
    <t>Mountains, Etc., beside River. Hoche [Turner]</t>
  </si>
  <si>
    <t>Caley Crags, Otley Chevin</t>
  </si>
  <si>
    <t>A Fishing Boat Seen from the Starboard Quarter</t>
  </si>
  <si>
    <t>Ju-Jitsu</t>
  </si>
  <si>
    <t>Dundee, Forfarshire</t>
  </si>
  <si>
    <t>Harbour, with Castle on Hill Above</t>
  </si>
  <si>
    <t>Criccieth Castle</t>
  </si>
  <si>
    <t>Bridport</t>
  </si>
  <si>
    <t>The Light-house on Point of Air, Flintshire</t>
  </si>
  <si>
    <t>Mill and Falls at West Burton</t>
  </si>
  <si>
    <t>The Isle of Wight from Christchurch</t>
  </si>
  <si>
    <t>Coteaux de Mauves</t>
  </si>
  <si>
    <t>Copy after Richard Wilson: The Temple of Clitumnus</t>
  </si>
  <si>
    <t>Calais: Street Scene</t>
  </si>
  <si>
    <t>Views outside a Town</t>
  </si>
  <si>
    <t>Rhododendrons</t>
  </si>
  <si>
    <t>The Arrival</t>
  </si>
  <si>
    <t>Baden, from the Zurich Road</t>
  </si>
  <si>
    <t>Duclair [Turner], Etc.</t>
  </si>
  <si>
    <t>Churches, Towers, Etc., of Town</t>
  </si>
  <si>
    <t>Tor-abbey, Devon</t>
  </si>
  <si>
    <t>Launceston from the South-West</t>
  </si>
  <si>
    <t>Lynmouth from the River Lyn</t>
  </si>
  <si>
    <t>Moon in Alabama (colour variant)</t>
  </si>
  <si>
    <t>Interior of a Church, with Seated Figures</t>
  </si>
  <si>
    <t>Hall Sands, Devon</t>
  </si>
  <si>
    <t>Distant River and Hills</t>
  </si>
  <si>
    <t>The Lake of Geneva</t>
  </si>
  <si>
    <t>Near Combmartin, on the Coast of North Devon</t>
  </si>
  <si>
    <t>Song of Songs</t>
  </si>
  <si>
    <t>Ruins among Woods on the Bank of a River; Mountains (Perhaps the Brecon Beacons) Beyond</t>
  </si>
  <si>
    <t>Looking up the Grand Canal from Opposite the Palazzi Mocenigo</t>
  </si>
  <si>
    <t>A Wooden Footbridge, with the Banks of a River or Stream</t>
  </si>
  <si>
    <t>Town at the Foot of Mountains</t>
  </si>
  <si>
    <t>Dryburgh Abbey from the East</t>
  </si>
  <si>
    <t>Views of a Town, ?from the Sea (?Southampton)</t>
  </si>
  <si>
    <t>Dartmouth from Kingswear</t>
  </si>
  <si>
    <t>Viscount d’Abernon</t>
  </si>
  <si>
    <t>A Landscape with a Stretch of Water</t>
  </si>
  <si>
    <t>York Minster: Crossing, Choir and Choir Screen from the Nave</t>
  </si>
  <si>
    <t>Scene in the Campagna</t>
  </si>
  <si>
    <t>St Maurice</t>
  </si>
  <si>
    <t>Swiss Lake, with Mountains</t>
  </si>
  <si>
    <t>The Vale of Ashburnham, engraved by W.B. Cooke</t>
  </si>
  <si>
    <t>Arched Rock, Isle of Wight, engraved by W. Chevalier</t>
  </si>
  <si>
    <t>Sunflowers</t>
  </si>
  <si>
    <t>Pont d’Arcole</t>
  </si>
  <si>
    <t>Avise, Val d’Aosta</t>
  </si>
  <si>
    <t>Portland Isle, Bow and Arrow Castle</t>
  </si>
  <si>
    <t>Skipton Castle</t>
  </si>
  <si>
    <t>Clovelly, on the Coast of North Devon</t>
  </si>
  <si>
    <t>Norham: The Castle Seen above a Bend of the Tweed</t>
  </si>
  <si>
    <t>Mountain Pass, Etc. ?Sentog, Kratz [Turner], Etc.</t>
  </si>
  <si>
    <t>Burg Katz, St Goarhausen, the Lorelei and the Southern Edge of St Goar, Looking Upstream from the Riverside at St Goarhausen</t>
  </si>
  <si>
    <t>Twizel Castle above a Single-Arched Bridge</t>
  </si>
  <si>
    <t>A Three-Masted Ship</t>
  </si>
  <si>
    <t>A Girl’s Head</t>
  </si>
  <si>
    <t>View over Vienna from above Grinzing (in Three Instalments)</t>
  </si>
  <si>
    <t>North-West View of Edinburgh Castle, Seen from Below</t>
  </si>
  <si>
    <t>Susanna</t>
  </si>
  <si>
    <t>Belforte del Chienti</t>
  </si>
  <si>
    <t>The Lake and Temples at Stourhead</t>
  </si>
  <si>
    <t>Stonehouse Bridge, Plymouth, engraved by W.B. Cooke</t>
  </si>
  <si>
    <t>Street, Coutances, with Cathedral in Mid-Distance; Also Rocks on Coast</t>
  </si>
  <si>
    <t>View of River Banks</t>
  </si>
  <si>
    <t>Wooded Hills: ?The South Downs near Bignor</t>
  </si>
  <si>
    <t>Verres Castle and Bridge, Val d’Aosta, from above the Church of St Gilles</t>
  </si>
  <si>
    <t>Lake Brienz, Looking towards Ringgenberg Castle</t>
  </si>
  <si>
    <t>The Crooked Rose (colour variant)</t>
  </si>
  <si>
    <t>Towers at Coblenz</t>
  </si>
  <si>
    <t>Town, with River and Shipping</t>
  </si>
  <si>
    <t>View Looking North East along Loch Dochart</t>
  </si>
  <si>
    <t>Undercliff, Isle of Wight, Hampshire</t>
  </si>
  <si>
    <t>Church at New Shoreham, Sussex</t>
  </si>
  <si>
    <t>Greenwich Hospital and Observatory from Crooms Hill</t>
  </si>
  <si>
    <t>N [Turner] (Nice)</t>
  </si>
  <si>
    <t>Kilchurn: The Castle from the North, with Mountains</t>
  </si>
  <si>
    <t>Road over Mountains. Rd to Fol. [Turner]</t>
  </si>
  <si>
    <t>Basingstoke from Chapel Hill</t>
  </si>
  <si>
    <t>Bookcase</t>
  </si>
  <si>
    <t>Venice - The Campanile</t>
  </si>
  <si>
    <t>Two Views of Roussy-le-Bourg and Roussy-le-Village (between Thionville and Luxembourg)</t>
  </si>
  <si>
    <t>Mistley near Harwich, Essex</t>
  </si>
  <si>
    <t>A Ruined Castle above a Rocky Slope</t>
  </si>
  <si>
    <t>Hamburg: View in the Binnenhafen</t>
  </si>
  <si>
    <t>Interval</t>
  </si>
  <si>
    <t>Crickieth Castle, North Wales, engraved by S. Fisher</t>
  </si>
  <si>
    <t>The West Choir and Towers of Trier Cathedral and the Adjacent Liebfrauenkirche</t>
  </si>
  <si>
    <t>The Coast around Boscastle from near Beeny</t>
  </si>
  <si>
    <t>Boat with Figures</t>
  </si>
  <si>
    <t>Hulks and Shipping in the Hamoaze with Saltash in the Distance</t>
  </si>
  <si>
    <t>Lillebonne Castle</t>
  </si>
  <si>
    <t>Village, with Ruins</t>
  </si>
  <si>
    <t>Town, from River; Also Mountains</t>
  </si>
  <si>
    <t>The Eligug-Stack, near St Gowans-head, Pembrokeshire</t>
  </si>
  <si>
    <t>Würzburg: View from the Banks of the Main North of the City (in Two Instalments)</t>
  </si>
  <si>
    <t>Hohnstein</t>
  </si>
  <si>
    <t>The Bows of a Fishing Vessel</t>
  </si>
  <si>
    <t>Distant Towns</t>
  </si>
  <si>
    <t>St Catherine’s Chapel, Dorset</t>
  </si>
  <si>
    <t>Ryuichi Sakamoto 1983</t>
  </si>
  <si>
    <t>Torbay from Brixham, engraved by W.B. Cooke</t>
  </si>
  <si>
    <t>Barnett Freedman</t>
  </si>
  <si>
    <t>Valley, with Mountains. (Meiringen Valley)</t>
  </si>
  <si>
    <t>Hymn</t>
  </si>
  <si>
    <t>Studies for a Classical Picture</t>
  </si>
  <si>
    <t>A Palace, Genoa</t>
  </si>
  <si>
    <t>Ruins at Arles [Turner]</t>
  </si>
  <si>
    <t>Cliffs with a Flight of Steps and a Hut, and a Double Gabled House Beyond: ?Margate Chine</t>
  </si>
  <si>
    <t>A Pier or Wharf (?at Whitby), with a Ship Beyond</t>
  </si>
  <si>
    <t>Branxholme Castle</t>
  </si>
  <si>
    <t>Head of a Lion</t>
  </si>
  <si>
    <t>Oberwesel, Looking Downstream from the Approach to the Schönburg</t>
  </si>
  <si>
    <t>Mullyan Cover, Cornwall</t>
  </si>
  <si>
    <t>Cliffs, with the Ruins of ?Whitby Abbey Partially Visible Above; A Small Boat in the Foreground and a Quay to the Right</t>
  </si>
  <si>
    <t>Details of the Royal Hospital, Greenwich</t>
  </si>
  <si>
    <t>Four Sketches of Towns between Givet and Mézières: (1) (2) Vireux; (3) Distant View of Fumay; (4) Town</t>
  </si>
  <si>
    <t>Hamoaze, from Mount Edgecumbe</t>
  </si>
  <si>
    <t>Strada Nomentana</t>
  </si>
  <si>
    <t>The Village of Killin, with Ben Lawers, from the Falls of Dochart</t>
  </si>
  <si>
    <t>Snow Scene</t>
  </si>
  <si>
    <t>Two Vignette Studies of Landscapes</t>
  </si>
  <si>
    <t>The Procession to Edinburgh Castle with the Regalia Seen from the Half Moon Battery</t>
  </si>
  <si>
    <t>Knaresborough Castle from the West</t>
  </si>
  <si>
    <t>From the Isle of Rasay, Looking Westward</t>
  </si>
  <si>
    <t>Near Yordas Cave, Kingsdale</t>
  </si>
  <si>
    <t>Deposition from the Cross</t>
  </si>
  <si>
    <t>Grand Cascade at Tivoli, seen from the So-Called Temple of Vesta</t>
  </si>
  <si>
    <t>Pencerrig</t>
  </si>
  <si>
    <t>Nigel and Maud Gosling</t>
  </si>
  <si>
    <t>Distant Mountains and Town</t>
  </si>
  <si>
    <t>An Ivy-Clad Castle on a Hill</t>
  </si>
  <si>
    <t>Senigallia [Turner]</t>
  </si>
  <si>
    <t>Bamborough Castle, Northumberland</t>
  </si>
  <si>
    <t>Traben, Trarbach and the Grevenburg</t>
  </si>
  <si>
    <t>Historical Notes (Inscriptions by Turner)</t>
  </si>
  <si>
    <t>Hammerstein, Looking Downstream</t>
  </si>
  <si>
    <t>Mountains: The Lake of Sarnen</t>
  </si>
  <si>
    <t>The Mosel Bridge at Coblenz, with Ehrenbreitstein Seen Rising above its Northern Arches and the St Florinskirche and Liebfrauenkirche above its Southern Arches</t>
  </si>
  <si>
    <t>A Curtained Bed, ?with a Figure or Figures</t>
  </si>
  <si>
    <t>Arches of a Ruined Abbey Spanning a Stream: ?Whalley Abbey</t>
  </si>
  <si>
    <t>?North Foreland Lighthouse</t>
  </si>
  <si>
    <t>Skipton Castle: North Front and Eller Beck, in Two Parts</t>
  </si>
  <si>
    <t>Cochem from the North</t>
  </si>
  <si>
    <t>Rampant</t>
  </si>
  <si>
    <t>At Marseilles [Turner]</t>
  </si>
  <si>
    <t>Porch</t>
  </si>
  <si>
    <t>The Land’s End, Cornwall</t>
  </si>
  <si>
    <t>More Park, near Watford, on the River Colne</t>
  </si>
  <si>
    <t>?A Curtained Bed, with Figures</t>
  </si>
  <si>
    <t>A Mountainous Landscape, with the Sun behind Clouds; ?The Sea on the Left</t>
  </si>
  <si>
    <t>Ilfracombe, on the Coast of North Devon</t>
  </si>
  <si>
    <t>Chatsworth House from the North-West</t>
  </si>
  <si>
    <t>Holes</t>
  </si>
  <si>
    <t>Near Heathfield</t>
  </si>
  <si>
    <t>A. Ladder Box</t>
  </si>
  <si>
    <t>The Rope Bridge, near the Light-house, Holyhead</t>
  </si>
  <si>
    <t>Lynton and Lynmouth from Inland</t>
  </si>
  <si>
    <t>A Broad River Valley with Distant Hills</t>
  </si>
  <si>
    <t>Project for the Facade of the Tate Gallery</t>
  </si>
  <si>
    <t>Edinburgh from Calton Hill</t>
  </si>
  <si>
    <t>Hamburg: The Western Prospect from the Stintfang, Looking down the Elbe towards St Pauli, with Gazing Figures in the Foreground</t>
  </si>
  <si>
    <t>Study for Double Nude Portrait: the Artist and his Second Wife</t>
  </si>
  <si>
    <t>Peristyle of the Villa of Diomides, Pompeii</t>
  </si>
  <si>
    <t>Remains of the Earls Palace, Kirkwall</t>
  </si>
  <si>
    <t>Views of Town from River</t>
  </si>
  <si>
    <t>Dunkeld: Looking East along the Tay</t>
  </si>
  <si>
    <t>#1</t>
  </si>
  <si>
    <t>Roman Ruins</t>
  </si>
  <si>
    <t>Norham: Looking along the Banks of the Tweed, with the Castle at the Right</t>
  </si>
  <si>
    <t>A Tower on a Cliff above a Bay, with a Beached Boat</t>
  </si>
  <si>
    <t>View from Riva degli Schiavone</t>
  </si>
  <si>
    <t>Town on Hill. ?Orvieto</t>
  </si>
  <si>
    <t>Coastal Cliffs from the Sea</t>
  </si>
  <si>
    <t>Disciples of Sheikh San’an</t>
  </si>
  <si>
    <t>The Ruins of Llandovery Castle on a Low Mound; The River Tywi in the Foreground</t>
  </si>
  <si>
    <t>Numerous Sketches</t>
  </si>
  <si>
    <t>Groups of Buildings</t>
  </si>
  <si>
    <t>Birmingham: Distant Views</t>
  </si>
  <si>
    <t>View of a Mountain Valley, near the Simplon Pass</t>
  </si>
  <si>
    <t>Goldielands Tower, near Hawick</t>
  </si>
  <si>
    <t>Inscriptions by Turner: Banknote Numbers Annotated with West Country Place Names</t>
  </si>
  <si>
    <t>Four Views in the Maurienne Valley, Savoy</t>
  </si>
  <si>
    <t>Road within the ?Gondo Ravine, near the Simplon Pass</t>
  </si>
  <si>
    <t>View on the River at Lambeth [Turner]</t>
  </si>
  <si>
    <t>The Circle of the Lustful: Francesca da Rimini (‘The Whirlwind of Lovers’)</t>
  </si>
  <si>
    <t>Fowey, from Bodenick, Cornwall</t>
  </si>
  <si>
    <t>Marine Dabblers</t>
  </si>
  <si>
    <t>Details of Ships</t>
  </si>
  <si>
    <t>Trees and a Building</t>
  </si>
  <si>
    <t>Atrani from the Sea</t>
  </si>
  <si>
    <t>Stormy Effect</t>
  </si>
  <si>
    <t>Views of Venice from the Canale de S. Marco. Redetta, S. Moisè, and Tower of S. Cosimo [Turner]</t>
  </si>
  <si>
    <t>Elijah and the Angel</t>
  </si>
  <si>
    <t>Sunset over a River</t>
  </si>
  <si>
    <t>Queen</t>
  </si>
  <si>
    <t>Obelisk at Forres</t>
  </si>
  <si>
    <t>Figure Studies</t>
  </si>
  <si>
    <t>Landscape with a Bridge</t>
  </si>
  <si>
    <t>First Light</t>
  </si>
  <si>
    <t>Inscription by Turner: A Draft List of ‘Liber Studiorum’ Mountainous Subjects</t>
  </si>
  <si>
    <t>Lynmouth Harbour</t>
  </si>
  <si>
    <t>The Return</t>
  </si>
  <si>
    <t>Valentine</t>
  </si>
  <si>
    <t>The Lower Slopes of Ben Lawers from Fearnan, Looking along the Shore of Loch Tay, with Mountains Partly Hidden by Cloud</t>
  </si>
  <si>
    <t>Calm</t>
  </si>
  <si>
    <t>(1) Dresden: The Frauenkirche from Rampischegasse; (2) View in a Garden, Probably That North of the Zwinger; [inscriptions by Turner and others]</t>
  </si>
  <si>
    <t>City beside Lake</t>
  </si>
  <si>
    <t>The Lighthouse, with Other Sketches of Genoa</t>
  </si>
  <si>
    <t>View from just past the Hochkreuz, Looking South towards the Drachenfels (Left) and the Godesburg and Michelskapelle (Right)</t>
  </si>
  <si>
    <t>Print 7</t>
  </si>
  <si>
    <t>Brading Harbour, Isle of Wight, engraved by E. Finden</t>
  </si>
  <si>
    <t>Ideas for Sculpture</t>
  </si>
  <si>
    <t>St Catherine’s Hill, near Guildford, Surrey, engraved by J.H. Kernot</t>
  </si>
  <si>
    <t>Bridge of Meulan</t>
  </si>
  <si>
    <t>View from Portsdown Hill</t>
  </si>
  <si>
    <t>Study of the Maid for ‘King Cophetua and the Beggar Maid’</t>
  </si>
  <si>
    <t>Entrance to Fingal’s Cave, Staffa</t>
  </si>
  <si>
    <t>The Ruins of Roslin Castle</t>
  </si>
  <si>
    <t>Concert-champêtre, after Giorgione/Titian</t>
  </si>
  <si>
    <t>Kilchurn: View of the Castle from the East</t>
  </si>
  <si>
    <t>Colchester, Essex</t>
  </si>
  <si>
    <t>View along a Broad River or Estuary, with Cloudy Sky</t>
  </si>
  <si>
    <t>Distant View of Roslin Castle above a Steep Slope</t>
  </si>
  <si>
    <t>St Bernard’s Well, Water of Leith</t>
  </si>
  <si>
    <t>Southern End of Derwentwater with Lodore Falls Hotel</t>
  </si>
  <si>
    <t>An Agent Seated at a Table, Surrounded by Tenants and Women and Children</t>
  </si>
  <si>
    <t>Bridge and Town</t>
  </si>
  <si>
    <t>Sketches of Landscapes Near Crichton and Borthwick, Midlothian</t>
  </si>
  <si>
    <t>Stirling Castle with Bannock Burn from near Borestone to the South</t>
  </si>
  <si>
    <t>Study for Illustration</t>
  </si>
  <si>
    <t>Town, with Towers beside River</t>
  </si>
  <si>
    <t>The St Germans or Lynher River near Antony</t>
  </si>
  <si>
    <t>Stirling: View from the West</t>
  </si>
  <si>
    <t>Trees at or near Farnley Hall</t>
  </si>
  <si>
    <t>The Coast of Berwick-upon-Tweed</t>
  </si>
  <si>
    <t>A Wooded Valley, Probably in Devon</t>
  </si>
  <si>
    <t>Two Trees</t>
  </si>
  <si>
    <t>Looking Up at Edinburgh Castle, from the West</t>
  </si>
  <si>
    <t>?On the River Thames above Marlow</t>
  </si>
  <si>
    <t>Linlithgow: The Palace and Church from the West with the Loch in the Foreground</t>
  </si>
  <si>
    <t>Gair-loch Head, Ross-shire</t>
  </si>
  <si>
    <t>Vessels, with Flat Coast-Line Beyond</t>
  </si>
  <si>
    <t>Distant Rocks</t>
  </si>
  <si>
    <t>Interior of Church; Also Two Spires</t>
  </si>
  <si>
    <t>Rouen from St Catherine’s Hill</t>
  </si>
  <si>
    <t>Chamonix</t>
  </si>
  <si>
    <t>Sir Henry Tate</t>
  </si>
  <si>
    <t>Mountains round a Lake or River</t>
  </si>
  <si>
    <t>Lake Thun, with the Niesen [Turner] (Stockhorn), Etc.</t>
  </si>
  <si>
    <t>Doune Castle on the River Teith, Seen from the North West, with Stirling in the Distance</t>
  </si>
  <si>
    <t>Reclining Figure I</t>
  </si>
  <si>
    <t>Inscription by Turner: Names and Addresses</t>
  </si>
  <si>
    <t>Falmouth from the Mills, engraved by J. Cousen</t>
  </si>
  <si>
    <t>Bridge among Mountains</t>
  </si>
  <si>
    <t>Study for the Sabine Theme</t>
  </si>
  <si>
    <t>Two Fishing Boats</t>
  </si>
  <si>
    <t>At Sea</t>
  </si>
  <si>
    <t>Composition Study of ‘Calais Pier’</t>
  </si>
  <si>
    <t>Somerset Levels near Glastonbury</t>
  </si>
  <si>
    <t>Hemdenstein</t>
  </si>
  <si>
    <t>Views of Aix-la-Chapelle</t>
  </si>
  <si>
    <t>A Valley with Houses and a Distant Bridge, Probably in County Durham or Northumberland</t>
  </si>
  <si>
    <t>Remains of Healaugh Priory</t>
  </si>
  <si>
    <t>A Pastoral</t>
  </si>
  <si>
    <t>Masts and Rigging</t>
  </si>
  <si>
    <t>A Bridge, a Study of Sky and Vessels Passing Castle on Promontory</t>
  </si>
  <si>
    <t>The Worms-head, in Tenby Bay</t>
  </si>
  <si>
    <t>Rocks; Channel Islands. Passage to the H. [Turner]</t>
  </si>
  <si>
    <t>Angels</t>
  </si>
  <si>
    <t>Boulogne, Wreck on the Coast, engraved by J. Carter</t>
  </si>
  <si>
    <t>Exterior of Fingal’s Cave, Staffa</t>
  </si>
  <si>
    <t>Ely Cathedral</t>
  </si>
  <si>
    <t>Kilchurn Castle and Ben Cruachan from the South East</t>
  </si>
  <si>
    <t>Sketches of Castle Campbell, Dollar</t>
  </si>
  <si>
    <t>Mountains and Woods</t>
  </si>
  <si>
    <t>Broadstairs</t>
  </si>
  <si>
    <t>Würzburg from the South</t>
  </si>
  <si>
    <t>The West Tower of Malmesbury Abbey</t>
  </si>
  <si>
    <t>Composition, View of a Town with Trees</t>
  </si>
  <si>
    <t>Near the Berry-head, Hoy, Orkney</t>
  </si>
  <si>
    <t>Chester and the River Dee from the East</t>
  </si>
  <si>
    <t>?Battle Abbey from the West</t>
  </si>
  <si>
    <t>Woods and Hills beside ?Loch Fyne</t>
  </si>
  <si>
    <t>Edinburgh from the West, with the Water of Leith in the Foreground</t>
  </si>
  <si>
    <t>Durham: The City and Cathedral Seen from the South, with the River and Prebend’s Bridge in the Left Foreground</t>
  </si>
  <si>
    <t>Birmingham ?from Monument Lane, Lickey</t>
  </si>
  <si>
    <t>Collage</t>
  </si>
  <si>
    <t>Sketches of Stags</t>
  </si>
  <si>
    <t>Views, with Tower, Etc.</t>
  </si>
  <si>
    <t>Owl</t>
  </si>
  <si>
    <t>Two Boats</t>
  </si>
  <si>
    <t>Shakespears Cliff</t>
  </si>
  <si>
    <t>The Crag of Ailsa</t>
  </si>
  <si>
    <t>View of Salisbury, with the Cathedral, from Harnham Hill</t>
  </si>
  <si>
    <t>Tippo Bay [Turner]</t>
  </si>
  <si>
    <t>View of Rouen</t>
  </si>
  <si>
    <t>Elysium and Tartarus</t>
  </si>
  <si>
    <t>Bridge of Augustus at Rimini</t>
  </si>
  <si>
    <t>Mother and Son</t>
  </si>
  <si>
    <t>Figure II</t>
  </si>
  <si>
    <t>Echo Lake</t>
  </si>
  <si>
    <t>Kilchurn: Looking South West down Loch Awe, with the Castle in the Left Foreground</t>
  </si>
  <si>
    <t>Frankfurt: Two Sketches of the Cathedral, Glimpsed between Houses</t>
  </si>
  <si>
    <t>Coast, near Dover</t>
  </si>
  <si>
    <t>Figures Fishing or Setting Traps</t>
  </si>
  <si>
    <t>Prudhoe Castle from across the River Tyne at Ovingham</t>
  </si>
  <si>
    <t>Klotten and Burg Coraidelstein from the East</t>
  </si>
  <si>
    <t>Project Print</t>
  </si>
  <si>
    <t>Sailing Boat</t>
  </si>
  <si>
    <t>Mentone and La Turbie [Turner]</t>
  </si>
  <si>
    <t>Dunstaffnage Castle, Argyllshire</t>
  </si>
  <si>
    <t>A Ship Frozen Up</t>
  </si>
  <si>
    <t>Two Studies of a Wooden Bridge</t>
  </si>
  <si>
    <t>Buildings (?at Rotterdam)</t>
  </si>
  <si>
    <t>Nebuchadnezzar</t>
  </si>
  <si>
    <t>Steamboats on the Seine</t>
  </si>
  <si>
    <t>View of Piazza Castello, Turin, with Palazzo Madama</t>
  </si>
  <si>
    <t>Bolton Castle from the North</t>
  </si>
  <si>
    <t>Study for ‘Blind Love’</t>
  </si>
  <si>
    <t>Castle of Berrydale</t>
  </si>
  <si>
    <t>Figure I</t>
  </si>
  <si>
    <t>Vessels in a Port</t>
  </si>
  <si>
    <t>Olympia</t>
  </si>
  <si>
    <t>Knaresborough from the South-South-East</t>
  </si>
  <si>
    <t>Dartmouth, engraved by J.B. Allen</t>
  </si>
  <si>
    <t>Dudley: The Castle ?from Wren’s Nest Hill</t>
  </si>
  <si>
    <t>A River Bank</t>
  </si>
  <si>
    <t>Stirling: The Castle Seen through Trees from below the Rock</t>
  </si>
  <si>
    <t>Haymakers</t>
  </si>
  <si>
    <t>Coventry from the North-East</t>
  </si>
  <si>
    <t>Hulks and Shipping, Probably on the Hamoaze or Lower Tamar</t>
  </si>
  <si>
    <t>Bridport, Dorsetshire</t>
  </si>
  <si>
    <t>Ships and Boats under Sail</t>
  </si>
  <si>
    <t>Bridge, with Shipping</t>
  </si>
  <si>
    <t>St Giles’s Cathedral, High Street; Looking West</t>
  </si>
  <si>
    <t>Foyers Upper Falls</t>
  </si>
  <si>
    <t>View of Tivoli, from the Convent of Sant’Antonio</t>
  </si>
  <si>
    <t>Spiral</t>
  </si>
  <si>
    <t>St James the Great’s Church, Antony, with the St Germans or Lynher River Beyond</t>
  </si>
  <si>
    <t>Pacific</t>
  </si>
  <si>
    <t>Palace of La Belle Gabrielle, engraved by W. Miller</t>
  </si>
  <si>
    <t>Burg Lahneck, Oberlahnstein, Niederlahnstein and Schloss Stolzenfels, Looking Upstream from the West Bank just below the Junction of the Lahn and the Rhine</t>
  </si>
  <si>
    <t>Satan Smiting Job with Sore Boils</t>
  </si>
  <si>
    <t>Lochhouse Tower Seen among Trees</t>
  </si>
  <si>
    <t>Hamburg: The Eastern Prospect from the Stintfang, with the Spire of the Michaeliskirche</t>
  </si>
  <si>
    <t>Loch Fyne: Looking towards Clachan Bridge at the Head of the Loch from Cairndow</t>
  </si>
  <si>
    <t>Diagrams and Measurements of a Boat (Inscriptions by Turner)</t>
  </si>
  <si>
    <t>Distant View of Rolandseck, Nonnenwerth and the Drachenfels, Looking Downstream</t>
  </si>
  <si>
    <t>Lochhouse Tower, outside Moffat, from the East</t>
  </si>
  <si>
    <t>Burg Katz and St Goarhausen from the Riverside Road by the Landing-Stage at St Goar, with a Fishing Boat in the Foreground</t>
  </si>
  <si>
    <t>View on a River, with Boats and Distant Buildings</t>
  </si>
  <si>
    <t>Exeter</t>
  </si>
  <si>
    <t>Sketches of Shipping</t>
  </si>
  <si>
    <t>Dunolly Castle, near Oban, Argyllshire</t>
  </si>
  <si>
    <t>Black Wall of Spain</t>
  </si>
  <si>
    <t>A Group of Trees beside Water</t>
  </si>
  <si>
    <t>Dartmouth, Devonshire</t>
  </si>
  <si>
    <t>Dudley Castle: The Keep, Barbican and Sharington Range</t>
  </si>
  <si>
    <t>Schloss Weesenstein from the Road, with the Bridge on the Left</t>
  </si>
  <si>
    <t>Blackness Castle</t>
  </si>
  <si>
    <t>Burg Reichenstein</t>
  </si>
  <si>
    <t>Scene in a Wood</t>
  </si>
  <si>
    <t>Houses and a Viaduct in a Ravine (?Dean Bridge and the Water of Leith)</t>
  </si>
  <si>
    <t>Cassiobury: The Interior of the Great Cloister</t>
  </si>
  <si>
    <t>Castleton and Peveril Castle from the North-West</t>
  </si>
  <si>
    <t>Anonymous. Client’s home, Saida, Lebanon, 1948-53. Hashem el Madani</t>
  </si>
  <si>
    <t>Plymouth, Devonshire</t>
  </si>
  <si>
    <t>iv</t>
  </si>
  <si>
    <t>Kunst Museum, Bonn</t>
  </si>
  <si>
    <t>Reclining Nude II</t>
  </si>
  <si>
    <t>Napoleon’s Logement, Quai Conti</t>
  </si>
  <si>
    <t>Jesus Washing Peter’s Feet</t>
  </si>
  <si>
    <t>Portrait of J.M.W. Turner</t>
  </si>
  <si>
    <t>A Stretch of Sands</t>
  </si>
  <si>
    <t>Lacock Abbey: The Entrance Front Seen across the Lawn; Architectural Details (Above)</t>
  </si>
  <si>
    <t>24</t>
  </si>
  <si>
    <t>No. 2</t>
  </si>
  <si>
    <t>Descent</t>
  </si>
  <si>
    <t>Andy Warhol’s FLESH</t>
  </si>
  <si>
    <t>Interior of an Italian Church</t>
  </si>
  <si>
    <t>Baqari’s wife. Studio Shehrazade, Saida, Lebanon, 1957. Hashem el Madani</t>
  </si>
  <si>
    <t>Plymouth: The Citadel and Mount Batten</t>
  </si>
  <si>
    <t>Roque de Guet, Guernsey, engraved by J.C. Armytage</t>
  </si>
  <si>
    <t>View of Cuniag, from Loch Inver</t>
  </si>
  <si>
    <t>Rocks; Channel Islands. Le Crux [Turner]; Also Spire, Church Tower and Lighthouse</t>
  </si>
  <si>
    <t>View of Rochester, Strood and Chatham, Medway</t>
  </si>
  <si>
    <t>On the Cliffs</t>
  </si>
  <si>
    <t>Windsor Castle and Eton from the North</t>
  </si>
  <si>
    <t>Landscape with Cattle</t>
  </si>
  <si>
    <t>The Distribution of Premiums in the Society of Arts</t>
  </si>
  <si>
    <t>A Classical River or Harbour</t>
  </si>
  <si>
    <t>The Mantelpiece</t>
  </si>
  <si>
    <t>Study of Cumulus Clouds</t>
  </si>
  <si>
    <t>Verres, Val d’Aosta</t>
  </si>
  <si>
    <t>The Visitation</t>
  </si>
  <si>
    <t>Twizel Castle among Trees beyond a Single-Arched Bridge over the Till</t>
  </si>
  <si>
    <t>A Seated Figure</t>
  </si>
  <si>
    <t>The Orchard</t>
  </si>
  <si>
    <t>Buildings by a Bridge</t>
  </si>
  <si>
    <t>View of Molina with the Ponte del Diavolo</t>
  </si>
  <si>
    <t>Castle Campbell, Dollar</t>
  </si>
  <si>
    <t>Prague: View from the East</t>
  </si>
  <si>
    <t>Entrance to Fowey Harbour, Cornwall</t>
  </si>
  <si>
    <t>Nude Girl</t>
  </si>
  <si>
    <t>Clouds, with the Sun behind Them</t>
  </si>
  <si>
    <t>Sawley Abbey, near Clitheroe</t>
  </si>
  <si>
    <t>Givet and Fort Charlemont</t>
  </si>
  <si>
    <t>Sketches of Views</t>
  </si>
  <si>
    <t>Raby Castle: The West Front</t>
  </si>
  <si>
    <t>Garth Castle and Surrounding Mountains</t>
  </si>
  <si>
    <t>Amsterdam, from the River</t>
  </si>
  <si>
    <t>Kaub and the Castle of Gutenfels: Colour Study</t>
  </si>
  <si>
    <t>Richmond Yorkshire</t>
  </si>
  <si>
    <t>Lytton Strachey</t>
  </si>
  <si>
    <t>?The Paper Mill on the River Erme at Ivybridge</t>
  </si>
  <si>
    <t>Hornby Castle from the South-West</t>
  </si>
  <si>
    <t>Dover Castle, from the Cliffs</t>
  </si>
  <si>
    <t>Florence, from near Ponte S. Niccolò</t>
  </si>
  <si>
    <t>The Harbour Light-house, Holyhead</t>
  </si>
  <si>
    <t>Buildings at Foot of Mountains</t>
  </si>
  <si>
    <t>The River Washburne, with Otley Chevin in the Distance</t>
  </si>
  <si>
    <t>Fountains at St Cloud</t>
  </si>
  <si>
    <t>Virginia Water, with the Chinese Fishing Temple Beyond and the Five Arch Bridge in the Distance</t>
  </si>
  <si>
    <t>Distant View of Carreg Cennen Castle, Seen from Trapp (Looking East)</t>
  </si>
  <si>
    <t>Square Forms</t>
  </si>
  <si>
    <t>Kloster Stuben</t>
  </si>
  <si>
    <t>Old London Bridge and Wharves, Etc., on the Southwark Side</t>
  </si>
  <si>
    <t>The Bride</t>
  </si>
  <si>
    <t>Untitled Figure 3</t>
  </si>
  <si>
    <t>Chicago</t>
  </si>
  <si>
    <t>Chestnut Trees, Morning. Frascati</t>
  </si>
  <si>
    <t>Two Children</t>
  </si>
  <si>
    <t>Mountains, with Buildings, Etc.</t>
  </si>
  <si>
    <t>Ancona from the Mole</t>
  </si>
  <si>
    <t>Lighthouse, ?Berwick-upon-Tweed</t>
  </si>
  <si>
    <t>Fishing Boats Beached below a Cliff</t>
  </si>
  <si>
    <t>View of Rouen from the West</t>
  </si>
  <si>
    <t>Dallam Tower, near Milnthorpe, Levens Estuary and the Lake District Fells Beyond</t>
  </si>
  <si>
    <t>Sketch for ‘Spheric Theme’</t>
  </si>
  <si>
    <t>Ruined Aqueduct at Coutances</t>
  </si>
  <si>
    <t>Carreg Cennen Castle in a Stormy Landscape</t>
  </si>
  <si>
    <t>South End, Essex</t>
  </si>
  <si>
    <t>A Waterfall among Rocks, with a Wooden Footbridge above It</t>
  </si>
  <si>
    <t>Town on Rock, on Coast</t>
  </si>
  <si>
    <t>Edinburgh, from near Stockbridge</t>
  </si>
  <si>
    <t>Donnington Castle, engraved by W. and L. Byrne</t>
  </si>
  <si>
    <t>Light Tower, La Hève</t>
  </si>
  <si>
    <t>The Stream</t>
  </si>
  <si>
    <t>Figures in Boat</t>
  </si>
  <si>
    <t>A Landscape with Distant Hills, Probably on the Moors near Bowes</t>
  </si>
  <si>
    <t>Views of English and French Coast, from the Channel</t>
  </si>
  <si>
    <t>Tower of the Bishops Palace, Kirkwall</t>
  </si>
  <si>
    <t>Zwingenberg on the Neckar</t>
  </si>
  <si>
    <t>Francesco Clemente</t>
  </si>
  <si>
    <t>Thirteen</t>
  </si>
  <si>
    <t>Two Sailing Vessels</t>
  </si>
  <si>
    <t>The Rhine under Hammerstein, Looking Downstream from the West Bank</t>
  </si>
  <si>
    <t>Rocks in the Sea near the Shore, with Cliffs beyond to the Right</t>
  </si>
  <si>
    <t>Burning of the Houses of Parliament</t>
  </si>
  <si>
    <t>The Devil’s Bridge and Gorge of the River Reuss</t>
  </si>
  <si>
    <t>Four Landscapes</t>
  </si>
  <si>
    <t>Junction of the Greta and Tees</t>
  </si>
  <si>
    <t>Rocks on Coast, Etc.</t>
  </si>
  <si>
    <t>Aysgarth Middle Fall, with the Bridge, Mill and Church</t>
  </si>
  <si>
    <t>Pesaro [Turner]; Two Sketches</t>
  </si>
  <si>
    <t>Bridge, with Towers</t>
  </si>
  <si>
    <t>Ely, engraved by Walker</t>
  </si>
  <si>
    <t>Ben A’an and Ben More ?from the North East</t>
  </si>
  <si>
    <t>The River Thames with Old Putney Bridge and St Mary’s Church</t>
  </si>
  <si>
    <t>Teignmouth, Devon</t>
  </si>
  <si>
    <t>Ben Cruachan and Loch Awe with ?Inishail and Other Islands from above Cladich</t>
  </si>
  <si>
    <t>Jane</t>
  </si>
  <si>
    <t>Bend of the River at Mortlake</t>
  </si>
  <si>
    <t>The Ruins of Roslin Castle above a Wooded Glen</t>
  </si>
  <si>
    <t>Blue Engraving</t>
  </si>
  <si>
    <t>Stirling: Looking East to the Castle and Town from below the Rock</t>
  </si>
  <si>
    <t>Buildings in a Town</t>
  </si>
  <si>
    <t>Details of Gothic Fan-Vaulting and Spandrels at Eton or Windsor</t>
  </si>
  <si>
    <t>Woods near My House, Somerset</t>
  </si>
  <si>
    <t>A Hand</t>
  </si>
  <si>
    <t>The River Aniene with the Ponte Salario and Torre Salaria, Rome</t>
  </si>
  <si>
    <t>Roman Ruins at Nîmes</t>
  </si>
  <si>
    <t>The Poet</t>
  </si>
  <si>
    <t>Three Sketches at Stratford-upon-Avon</t>
  </si>
  <si>
    <t>Yachts in Cowes Harbour</t>
  </si>
  <si>
    <t>Thames Wharves</t>
  </si>
  <si>
    <t>The Birth of Venus</t>
  </si>
  <si>
    <t>A Large Ship under Sail Seen from the Stern</t>
  </si>
  <si>
    <t>At Antibes [Turner]</t>
  </si>
  <si>
    <t>View on Coast with Figures</t>
  </si>
  <si>
    <t>Abstract Painting</t>
  </si>
  <si>
    <t>Figures with Guns and Dogs on the Moors above Hall Beck Gill</t>
  </si>
  <si>
    <t>?Penton Hook, near Laleham: Sun Breaking through Clouds</t>
  </si>
  <si>
    <t>Beggar’s Opera, Act III, engraved by William Blake</t>
  </si>
  <si>
    <t>The Cascata delle Marmore and the Valley of the Nar, from the Belvedere Superiore</t>
  </si>
  <si>
    <t>Plains of Lombardy [Turner] in Distance</t>
  </si>
  <si>
    <t>Distant View of Edinburgh Castle from the West, with the Water of Leith in the Foreground</t>
  </si>
  <si>
    <t>Barden Tower, Wharfedale</t>
  </si>
  <si>
    <t>Aiguebelle and the Roc of Charbonnière, Savoy</t>
  </si>
  <si>
    <t>A Group of Figures for an Unexecuted Picture of ‘The First Plague of Egypt’</t>
  </si>
  <si>
    <t>Fruit Bowl</t>
  </si>
  <si>
    <t>Dunblane Cathedral from the North; Allan Water to the Right</t>
  </si>
  <si>
    <t>Three Views of Mountains in ?Savoy</t>
  </si>
  <si>
    <t>A Fort in a Mountain Valley; ?L’Esseillon in the Maurienne Valley</t>
  </si>
  <si>
    <t>Conjectures to Identity</t>
  </si>
  <si>
    <t>Passage Nord [Turner]</t>
  </si>
  <si>
    <t>View of a Town with Square Church Tower and Bridge, with Hills Beyond (?Brecon)</t>
  </si>
  <si>
    <t>Study for ‘View of Richmond Hill and Bridge’</t>
  </si>
  <si>
    <t>Dartmoor</t>
  </si>
  <si>
    <t>Burg Lahneck, Oberlahnstein, Niederlahnstein, Kapellen and Schloss Stolzenfels, Looking Upstream from a Roadside Fountain</t>
  </si>
  <si>
    <t>Dudley Castle: The Southern Gateway with St Edmund’s and St Thomas’s Churches to the South-West</t>
  </si>
  <si>
    <t>River and Sky</t>
  </si>
  <si>
    <t>The Landing of Columbus</t>
  </si>
  <si>
    <t>The Earth is an Angel</t>
  </si>
  <si>
    <t>Reclining Figure II</t>
  </si>
  <si>
    <t>43. [title not known]</t>
  </si>
  <si>
    <t>Cliffs Near Scarborough</t>
  </si>
  <si>
    <t>A View from High Ground: ?Longridge</t>
  </si>
  <si>
    <t>Mountain Tops</t>
  </si>
  <si>
    <t>North Foreland Light House</t>
  </si>
  <si>
    <t>The Panthéon</t>
  </si>
  <si>
    <t>Trees below Richmond Hill</t>
  </si>
  <si>
    <t>St Michael’s Mount from the Coast near Longrock</t>
  </si>
  <si>
    <t>A Road Leading Uphill towards a Windmill</t>
  </si>
  <si>
    <t>Country Folk near Sinzig</t>
  </si>
  <si>
    <t>Nairn</t>
  </si>
  <si>
    <t>Aberystwyth and its Castle Seen from the North</t>
  </si>
  <si>
    <t>A Nude Woman, Reclining</t>
  </si>
  <si>
    <t>View of Orvieto, engraved by S. Bradshaw</t>
  </si>
  <si>
    <t>Traben, Trarbach and the Grevenburg, Looking Downstream</t>
  </si>
  <si>
    <t>Tracing of a Perspective Construction of Pulteney Bridge, Bath</t>
  </si>
  <si>
    <t>Dunglass Castle, with Distant View of Dumbarton Rock</t>
  </si>
  <si>
    <t>Lighthouse</t>
  </si>
  <si>
    <t>Rolandseck and Nonnenwerth</t>
  </si>
  <si>
    <t>A Ruined Tower in a Broad Landscape with a River</t>
  </si>
  <si>
    <t>Bargemen Putting up an Awning</t>
  </si>
  <si>
    <t>Palace of La Belle Gabrielle: Colour Beginning</t>
  </si>
  <si>
    <t>Old Wick Castle, Caithness</t>
  </si>
  <si>
    <t>St Peter’s and the Vatican from the Gardens of the Villa Barberini, Rome</t>
  </si>
  <si>
    <t>The Castle, Edinburgh</t>
  </si>
  <si>
    <t>Dead Trees, with a Mountain Beyond</t>
  </si>
  <si>
    <t>Stirling: The Castle and Church Seen above Trees near a ?River</t>
  </si>
  <si>
    <t>Winter Landscape</t>
  </si>
  <si>
    <t>The River Thames at Greenwich</t>
  </si>
  <si>
    <t>Study for a Composition of ‘The Deluge’</t>
  </si>
  <si>
    <t>Kiel: The Schloss and Nikolaikirche</t>
  </si>
  <si>
    <t>View of the Entrance to Fishguard, from Goodwych Sands</t>
  </si>
  <si>
    <t>Okehampton Castle from the East</t>
  </si>
  <si>
    <t>In Fingal’s Cave, Staffa</t>
  </si>
  <si>
    <t>Ilfracomb</t>
  </si>
  <si>
    <t>Porthmeor</t>
  </si>
  <si>
    <t>Actress</t>
  </si>
  <si>
    <t>A Ship and Boats under Sail</t>
  </si>
  <si>
    <t>Part of a Sketch of a View from an Arched Window</t>
  </si>
  <si>
    <t>Wild Plants</t>
  </si>
  <si>
    <t>Dunkeld from the East, with the River Tay and the Cathedral; Craigie Barns Beyond</t>
  </si>
  <si>
    <t>Flint, from Parkgate, engraved by Walker</t>
  </si>
  <si>
    <t>Leghorn</t>
  </si>
  <si>
    <t>Frankfurt: The Bridge and Maininsel, Looking Downstream to the Cathedral (in Two Instalments)</t>
  </si>
  <si>
    <t>Calais, engraved by W. Finden</t>
  </si>
  <si>
    <t>Montrose, Forfarshire</t>
  </si>
  <si>
    <t>The Ruined West End of Malmesbury Abbey, from the South West</t>
  </si>
  <si>
    <t>Composition Study for a Sea Piece, with Small Boats in Choppy Water</t>
  </si>
  <si>
    <t>Durham: The Castle Seen beyond Trees on the Opposite Bank of the River</t>
  </si>
  <si>
    <t>Notes by James Hakewill on Travelling to Italy</t>
  </si>
  <si>
    <t>Shipping; Also Two Views</t>
  </si>
  <si>
    <t>Montalban’s Tower</t>
  </si>
  <si>
    <t>Distant View of the Palace, Amsterdam</t>
  </si>
  <si>
    <t>Raby Castle from the North-East</t>
  </si>
  <si>
    <t>Tantallon Castle and Bass Rock from the East</t>
  </si>
  <si>
    <t>(1) The Lorelei, Looking Upstream from the West Bank above St Goar; (2) A Raft (Superimposed)</t>
  </si>
  <si>
    <t>Beaugency</t>
  </si>
  <si>
    <t>The Junction of the Dart with the Sea</t>
  </si>
  <si>
    <t>Standard Ware Cake Plate</t>
  </si>
  <si>
    <t>Villa Olmo, Lake Como</t>
  </si>
  <si>
    <t>Harwich, Essex</t>
  </si>
  <si>
    <t>Dover Castle and Cliffs</t>
  </si>
  <si>
    <t>A Landscape, Possibly with a Stream or Waterfall</t>
  </si>
  <si>
    <t>?Rochester or Dover Castle</t>
  </si>
  <si>
    <t>A Man-of-War Firing a Broadside</t>
  </si>
  <si>
    <t>Study of the Hull of a Man of War, Especially of the Bow and Stern</t>
  </si>
  <si>
    <t>Aros Castle</t>
  </si>
  <si>
    <t>Study of a Group of Figures with a Kneeling Woman, Possibly a Holy Family, for a ‘Flight into Egypt’; ?Study of a Landscape</t>
  </si>
  <si>
    <t>Weathercote Cave</t>
  </si>
  <si>
    <t>A Classical Landscape</t>
  </si>
  <si>
    <t>John O’Groats, Caithness</t>
  </si>
  <si>
    <t>Havre de Grâce, engraved by W. Miller</t>
  </si>
  <si>
    <t>Brading Harbour</t>
  </si>
  <si>
    <t>Dunvegan Castle</t>
  </si>
  <si>
    <t>Ouse Bridge, York, from Downstream</t>
  </si>
  <si>
    <t>Land’s End: Looking North to Pedn-mên-du and Cape Cornwall</t>
  </si>
  <si>
    <t>Linlithgow Palace: The East Front from the North</t>
  </si>
  <si>
    <t>Worthbarrow Bay, Dorsetshire, engraved by J.W. Appleton</t>
  </si>
  <si>
    <t>The Waterloo Gate, Brussels</t>
  </si>
  <si>
    <t>Views of the Firth of Forth</t>
  </si>
  <si>
    <t>Sketch of the Composition of ‘Fishermen upon a Lee-Shore’</t>
  </si>
  <si>
    <t>Shipping on the River Thames, with St Paul’s Cathedral in the Distance</t>
  </si>
  <si>
    <t>Distant Mountains, Etc.</t>
  </si>
  <si>
    <t>(1) Stettin from the Oder; (2) Hills along a River, with Boats; (3) Hills, Houses and Boats on a River; (4) Hills and Boats on a River</t>
  </si>
  <si>
    <t>The Old Admiralty Building and its Screen, Whitehall, London</t>
  </si>
  <si>
    <t>Caerphilly Castle: Part of the View ?from the South-East</t>
  </si>
  <si>
    <t>View in the Strath of Appin, with ?Garth Castle</t>
  </si>
  <si>
    <t>Whitehaven Harbour</t>
  </si>
  <si>
    <t>Harewood Bridge and the River Wharfe</t>
  </si>
  <si>
    <t>Edinburgh, from Arthur’s Seat</t>
  </si>
  <si>
    <t>Château Gaillard, from the River</t>
  </si>
  <si>
    <t>Views of the Coast near Sorrento</t>
  </si>
  <si>
    <t>The Castle above the Meadows</t>
  </si>
  <si>
    <t>The Bridge over the River Taff at Pontyprydd, with a Mountain Beyond</t>
  </si>
  <si>
    <t>View of Hay on Wye</t>
  </si>
  <si>
    <t>A Ruined Castle in a Landscape with Steep Hill Rising to Left</t>
  </si>
  <si>
    <t>Salisbury: Looking South along towards St Thomas’s Church</t>
  </si>
  <si>
    <t>Appleby-in-Westmorland</t>
  </si>
  <si>
    <t>A Distant View of Edinburgh Castle Seen through Trees</t>
  </si>
  <si>
    <t>Osimo from the Road from Ancona, with the Towers of the Palazzo Comunale and Cathedral</t>
  </si>
  <si>
    <t>Malmaison</t>
  </si>
  <si>
    <t>Delta</t>
  </si>
  <si>
    <t>Greenock, on the Clyde</t>
  </si>
  <si>
    <t>Alphabet</t>
  </si>
  <si>
    <t>Essex Landscape</t>
  </si>
  <si>
    <t>Composition Study for William Tell Escaping from the Boat</t>
  </si>
  <si>
    <t>Skipton Castle from Eller Beck</t>
  </si>
  <si>
    <t>Anonymous. Studio Shehrazade, Saida, Lebanon, early 1970s. Hashem el Madani</t>
  </si>
  <si>
    <t>Dungeness Light House</t>
  </si>
  <si>
    <t>Rivaulx Abbey, Yorkshire</t>
  </si>
  <si>
    <t>Wigton, Galloway</t>
  </si>
  <si>
    <t>View over the Tywi Estuary, with Llanstephan Castle in the Distant Promontory</t>
  </si>
  <si>
    <t>?Lake, with Mountains</t>
  </si>
  <si>
    <t>Study of the Stern of a Barge</t>
  </si>
  <si>
    <t>Durham Cathedral Seen from the South West across the River Wear, with Neighbouring Buildings</t>
  </si>
  <si>
    <t>[no title] from ‘Pair C’</t>
  </si>
  <si>
    <t>Distant Alps</t>
  </si>
  <si>
    <t>Near Blair Athol, Scotland</t>
  </si>
  <si>
    <t>Kirkby Lonsdale from the North, Ingleborough to the Left</t>
  </si>
  <si>
    <t>At Dort</t>
  </si>
  <si>
    <t>?Birmingham</t>
  </si>
  <si>
    <t>Cilgerran Castle: Looking Downstream</t>
  </si>
  <si>
    <t>A Path Bordered by Trees, Perhaps in the Vicinity of the River Yealm, near Plymouth</t>
  </si>
  <si>
    <t>(1) Distant Hills; Downstream (2) to Andernach in Distance; (3) to Weissenthurm, Andernach and Neuwied, with Flying Bridge; (4) Upstream to Neuwied and Weissenthurm, with Flying Bridge; (5) Downstream to Andernach and the Devil’s House below Neuwied</t>
  </si>
  <si>
    <t>Check</t>
  </si>
  <si>
    <t>Ben More, Ben A’an and Cruach Ardrain from near Tyndrum</t>
  </si>
  <si>
    <t>Arundel Town and Castle</t>
  </si>
  <si>
    <t>Mrs Siddons</t>
  </si>
  <si>
    <t>Paris from St-Cloud</t>
  </si>
  <si>
    <t>Looe, East and West</t>
  </si>
  <si>
    <t>Lullaby</t>
  </si>
  <si>
    <t>An Ivy-Clad Church with Figures near a Tomb, and Shipping Beyond</t>
  </si>
  <si>
    <t>Wembury Church and the Great Mew Stone</t>
  </si>
  <si>
    <t>Near Mullyan Cover, Cornwall</t>
  </si>
  <si>
    <t>Figures in a Boat</t>
  </si>
  <si>
    <t>Andromeda</t>
  </si>
  <si>
    <t>Skyrrid Farm and Ysgyryd Fawr</t>
  </si>
  <si>
    <t>Commentary on Titian’s ‘Christ Crowned with Thorns’ (Inscription by Turner)</t>
  </si>
  <si>
    <t>The Simplon</t>
  </si>
  <si>
    <t>Landscape Sculpture</t>
  </si>
  <si>
    <t>Study for ‘Under Arches, Rue de Seine’: Figures</t>
  </si>
  <si>
    <t>Under the Hills</t>
  </si>
  <si>
    <t>Oude Hoofdpoort, Rotterdam, Seen from Oude Haven</t>
  </si>
  <si>
    <t>A Cornfield</t>
  </si>
  <si>
    <t>Montalban’s Tower, Amsterdam</t>
  </si>
  <si>
    <t>[no title] from ‘Pair A’</t>
  </si>
  <si>
    <t>Aberystwyth Castle, Seen from the South</t>
  </si>
  <si>
    <t>The Cowthorpe Oak and Cowthorpe Church from the North</t>
  </si>
  <si>
    <t>Study for ‘Ambassador Ivan Maisky’</t>
  </si>
  <si>
    <t>Landscape with Trees and Bridge</t>
  </si>
  <si>
    <t>From Heysham, Looking across Morecambe Bay to the Lake District Mountains</t>
  </si>
  <si>
    <t>View along the River Clyde with Dumbarton Rock in the Distance Seen from the East</t>
  </si>
  <si>
    <t>Study of Seated Figure for ‘The Garden Court’ in the ‘Briar Rose’ Series</t>
  </si>
  <si>
    <t>A Ruined Castle on a Hill above a River</t>
  </si>
  <si>
    <t>The Colonnaded Screen of Carlton House, London</t>
  </si>
  <si>
    <t>The Thames near Windsor</t>
  </si>
  <si>
    <t>Apollo and Daphne in the Vale of Tempe, engraved by E. Brandard</t>
  </si>
  <si>
    <t>Distant Fells</t>
  </si>
  <si>
    <t>The Cormorants Cave, Staffa</t>
  </si>
  <si>
    <t>View along the Coast between Dunbar and Tantallon</t>
  </si>
  <si>
    <t>Bolton Abbey, Yorkshire</t>
  </si>
  <si>
    <t>London Bridge, from the Pool, with St Paul’s, St Magnus, Monument, Etc., in Distance; Also a Figure</t>
  </si>
  <si>
    <t>Langholm</t>
  </si>
  <si>
    <t>Grass</t>
  </si>
  <si>
    <t>Boats and Figures</t>
  </si>
  <si>
    <t>Inscription: Columns of Figures</t>
  </si>
  <si>
    <t>Head and Shoulders of a Girl</t>
  </si>
  <si>
    <t>From ‘Pond Life’</t>
  </si>
  <si>
    <t>Gribune-head in Mull</t>
  </si>
  <si>
    <t>#3</t>
  </si>
  <si>
    <t>Banks of the River Thames</t>
  </si>
  <si>
    <t>Portsmouth from the Solent</t>
  </si>
  <si>
    <t>The Hull of a Fishing Vessel</t>
  </si>
  <si>
    <t>Castle on Rock, with Valley and Distant Mountains</t>
  </si>
  <si>
    <t>Ventriloquist</t>
  </si>
  <si>
    <t>Studies of Climbing and Falling Warriors; Mountains</t>
  </si>
  <si>
    <t>Valley, with River and Mountains</t>
  </si>
  <si>
    <t>?Askham Bridge</t>
  </si>
  <si>
    <t>In Wales</t>
  </si>
  <si>
    <t>Richmond, Yorkshire (from the Moors)</t>
  </si>
  <si>
    <t>On Banks of River</t>
  </si>
  <si>
    <t>Durham: Framwellgate Bridge, with the Castle Seen across the River</t>
  </si>
  <si>
    <t>Doune Castle from the North-West</t>
  </si>
  <si>
    <t>A Horse and Rider on a Crest with Distant Hills, Probably on the Moors near Bowes</t>
  </si>
  <si>
    <t>Boats on the Thames. Occupants of Rowing Boat</t>
  </si>
  <si>
    <t>Jug</t>
  </si>
  <si>
    <t>Cologne, from River, Showing the Town Hall, St Martin’s Church, and Cathedral</t>
  </si>
  <si>
    <t>Bridge near the Gallery of Gondo, on the Approach from the East</t>
  </si>
  <si>
    <t>Artist and Model</t>
  </si>
  <si>
    <t>[title not known] Verso: Sketch of Trees</t>
  </si>
  <si>
    <t>Pont Royal, Paris</t>
  </si>
  <si>
    <t>Vessels on the Quay</t>
  </si>
  <si>
    <t>View of Oxford</t>
  </si>
  <si>
    <t>Views on Banks of Seine</t>
  </si>
  <si>
    <t>Bethlehem</t>
  </si>
  <si>
    <t>Caernarvon Castle with Shipping: ?Moonlight</t>
  </si>
  <si>
    <t>[title not known] Verso: Tracing of Image on Recto</t>
  </si>
  <si>
    <t>?Buildings at Night</t>
  </si>
  <si>
    <t>Lobby</t>
  </si>
  <si>
    <t>A Watermill among Trees, Probably in North Devon</t>
  </si>
  <si>
    <t>Dudley from the South-East, with St Thomas’s Church, St Edmund’s Church and the Castle</t>
  </si>
  <si>
    <t>Lake Tiny, Farnley</t>
  </si>
  <si>
    <t>?An Interior</t>
  </si>
  <si>
    <t>Mountain Pass, with Castle</t>
  </si>
  <si>
    <t>List of Pictures, Prices and Clients (Inscriptions by Turner)</t>
  </si>
  <si>
    <t>Distant View of Cruachan-ben, taken near Arros Bridge, Isle of Mull</t>
  </si>
  <si>
    <t>A Road through Grounds Leading to a Mansion</t>
  </si>
  <si>
    <t>Orford</t>
  </si>
  <si>
    <t>?Killiecrankie</t>
  </si>
  <si>
    <t>Guards</t>
  </si>
  <si>
    <t>Linear Development A</t>
  </si>
  <si>
    <t>On the Banks of the Tiber</t>
  </si>
  <si>
    <t>i</t>
  </si>
  <si>
    <t>Trees beside a Road in Taymouth Park</t>
  </si>
  <si>
    <t>Above Hastings</t>
  </si>
  <si>
    <t>Hindhead</t>
  </si>
  <si>
    <t>Yachts Sailing in Solent</t>
  </si>
  <si>
    <t>Hills ?near Lyon</t>
  </si>
  <si>
    <t>The Cinema</t>
  </si>
  <si>
    <t>Dunglass Castle: General View from the East with Dumbarton Rock Beyond</t>
  </si>
  <si>
    <t>Ullswater from near Stybarrow Crag, Looking South</t>
  </si>
  <si>
    <t>The Cloud</t>
  </si>
  <si>
    <t>Studies of Sculpture in the Chapter House of Salisbury Cathedral</t>
  </si>
  <si>
    <t>Scenes on the Medway</t>
  </si>
  <si>
    <t>Stoneyhurst, Lancashire</t>
  </si>
  <si>
    <t>St Michael’s Mount, Normandy, from the West, engraved by A. Freebairn</t>
  </si>
  <si>
    <t>On the River, at Chatham</t>
  </si>
  <si>
    <t>Hare</t>
  </si>
  <si>
    <t>Study for ‘Guarding the Masterpiece’</t>
  </si>
  <si>
    <t>Stone Circle</t>
  </si>
  <si>
    <t>Orvieto [Turner]</t>
  </si>
  <si>
    <t>Aske Hall</t>
  </si>
  <si>
    <t>View, with Château and Distant Town</t>
  </si>
  <si>
    <t>[title not known] Verso: Compositional Sketch</t>
  </si>
  <si>
    <t>Cheddar Gorge: High Rock from Horseshoe Bend</t>
  </si>
  <si>
    <t>Figures in a Boat, and a Church Tower</t>
  </si>
  <si>
    <t>Two Views of the Arch of Augustus at Rimini</t>
  </si>
  <si>
    <t>Scarborough from the South</t>
  </si>
  <si>
    <t>Town, with Bridges</t>
  </si>
  <si>
    <t>The Citadel, Plymouth</t>
  </si>
  <si>
    <t>A Capsized Boat and Crew, with Other Figures, among Breakers, with Another Boat Beyond</t>
  </si>
  <si>
    <t>Distant Headland</t>
  </si>
  <si>
    <t>Study for Vignette of A Tempest - Voyage of Columbus</t>
  </si>
  <si>
    <t>Landscape with a Buried Capital from ‘Six Proposals for the Improvement of Stockwood Park Nurseries in the Borough of Luton’</t>
  </si>
  <si>
    <t>Despair</t>
  </si>
  <si>
    <t>D. Drop Initials</t>
  </si>
  <si>
    <t>Distant Buildings and a Wooded Hill, with a Stormy Sky</t>
  </si>
  <si>
    <t>The Interior of a Mill or Foundry</t>
  </si>
  <si>
    <t>War</t>
  </si>
  <si>
    <t>Berrydale, Caithness</t>
  </si>
  <si>
    <t>The Ruins of a Large Castle on a Hill Overlooking a Valley with a River; Probably Carreg Cennen</t>
  </si>
  <si>
    <t>View of the River Tiber from the North, with the Castel Sant’Angelo and St Peter’s in the Distance</t>
  </si>
  <si>
    <t>A Sailing Boat Seen from the Prow</t>
  </si>
  <si>
    <t>Amalfi Coast from the Sea, with Raito and Vietri sul Mare</t>
  </si>
  <si>
    <t>Stormy Clouds</t>
  </si>
  <si>
    <t>Sketches of Shipping at Dort</t>
  </si>
  <si>
    <t>Part of a Town with a Bridge over a River and High Castle Walls; Perhaps Chepstow</t>
  </si>
  <si>
    <t>Town, with Buildings on Rock</t>
  </si>
  <si>
    <t>Leadenhall Market</t>
  </si>
  <si>
    <t>Part of the Ruins of Kidwelly Castle</t>
  </si>
  <si>
    <t>?A Gateway</t>
  </si>
  <si>
    <t>The Steamer</t>
  </si>
  <si>
    <t>Ruined Castle on Mountain</t>
  </si>
  <si>
    <t>Moss Dale Fall</t>
  </si>
  <si>
    <t>View across Lake Llanberis towards Snowdon</t>
  </si>
  <si>
    <t>View from Riva degli Schiavone; with Isola di S. Giorgio Maggiore and the Salute in the Distance on the Left</t>
  </si>
  <si>
    <t>A Building with Trees</t>
  </si>
  <si>
    <t>Chevening Park</t>
  </si>
  <si>
    <t>View up the Rhine from the West Bank at Hirzenach</t>
  </si>
  <si>
    <t>Eildon Hills and Melrose Vale</t>
  </si>
  <si>
    <t>Group of Fishermen</t>
  </si>
  <si>
    <t>Vessels on the Medway, with Sheerness [Turner] in Distance</t>
  </si>
  <si>
    <t>Kirkby Lonsdale: Colour Study</t>
  </si>
  <si>
    <t>Boscastle Pier on the Coast of Cornwall</t>
  </si>
  <si>
    <t>Hailes Castle, Near East Linton</t>
  </si>
  <si>
    <t>?The Valley of the Tummel</t>
  </si>
  <si>
    <t>The Seine at Caudebec-en-Caux</t>
  </si>
  <si>
    <t>Studies of Roadside Plants</t>
  </si>
  <si>
    <t>The Mull of Galloway, Wigtonshire</t>
  </si>
  <si>
    <t>?The Head of Loch Tay, with Mountains partly under Cloud, from the Northern Shore</t>
  </si>
  <si>
    <t>The Meeting</t>
  </si>
  <si>
    <t>Composition Study of a Shore Scene with Figures; Shipping at Sea Beyond, Connected with the ‘Iveagh Sea-Piece’</t>
  </si>
  <si>
    <t>Landscape with a River and Distant Town with a High Tower</t>
  </si>
  <si>
    <t>Loch Hourne Head</t>
  </si>
  <si>
    <t>Bothwell Castle from the West</t>
  </si>
  <si>
    <t>The Towers of Dunstanburgh Castle above a Cliff with the Sea in the Foreground</t>
  </si>
  <si>
    <t>Feet</t>
  </si>
  <si>
    <t>Untitled 3</t>
  </si>
  <si>
    <t>Lillebonne, Château, engraved by Willmore</t>
  </si>
  <si>
    <t>?Unkel from across the Rhine</t>
  </si>
  <si>
    <t>The Stack of Hempriggs, Caithness</t>
  </si>
  <si>
    <t>Pier at Ardrossan, Ayrshire</t>
  </si>
  <si>
    <t>View of the Via Appia Approaching Terracina</t>
  </si>
  <si>
    <t>On Canal</t>
  </si>
  <si>
    <t>A Gateway</t>
  </si>
  <si>
    <t>Cockermouth Castle from above the Derwent Valley</t>
  </si>
  <si>
    <t>Southwark Bridge under Construction</t>
  </si>
  <si>
    <t>The Junction of the Severn and the Wye</t>
  </si>
  <si>
    <t>Study for an Historical Subject: A Town with Towers and a Bridge, in a Thunder Storm, Perhaps for ‘The Destruction of Sodom’ or Possibly ‘Hero and Leander’</t>
  </si>
  <si>
    <t>Plymouth</t>
  </si>
  <si>
    <t>Commentary on Nicolas Poussin’s ‘Deluge’ (Inscription by Turner)</t>
  </si>
  <si>
    <t>East Cliff, Hastings, engraved by J. Stephenson</t>
  </si>
  <si>
    <t>Richmond Castle and Town, engraved by J. Archer</t>
  </si>
  <si>
    <t>Hythe from the Ashford Road, above the Royal Military Canal</t>
  </si>
  <si>
    <t>A Sailing Ship Foundering in Heavy Seas, Seen from Above</t>
  </si>
  <si>
    <t>Trees by the Thames; ?Sutton Courtenay</t>
  </si>
  <si>
    <t>Thenot and Colinet Converse Seated between Two Trees</t>
  </si>
  <si>
    <t>Montjen</t>
  </si>
  <si>
    <t>Head of a Man</t>
  </si>
  <si>
    <t>Swimming</t>
  </si>
  <si>
    <t>Lake (or River) among Mountains. (?View of the Apennines from San Luca)</t>
  </si>
  <si>
    <t>Edinburgh from Near St Anthony’s Chapel</t>
  </si>
  <si>
    <t>Study of the Bacchus of Sansovino</t>
  </si>
  <si>
    <t>Naples and Vesuvius Seen from Virgil’s Tomb</t>
  </si>
  <si>
    <t>Sea</t>
  </si>
  <si>
    <t>Datur hora quieti</t>
  </si>
  <si>
    <t>Recollection of ‘Rise of the River Stour at Stourhead’</t>
  </si>
  <si>
    <t>A Woman Leaning on a Sill or Table; An Old Man Pushing aside a Curtain behind Her, Related to ‘The Procuress’</t>
  </si>
  <si>
    <t>Coire nan Uriskin, Loch Katrine</t>
  </si>
  <si>
    <t>Part of the Ruins of a Gothic Building, with Fallen Masonry and Foliage</t>
  </si>
  <si>
    <t>Reclining Woman IV</t>
  </si>
  <si>
    <t>Postwick Grove, Norfolk</t>
  </si>
  <si>
    <t>Town on Cliffs</t>
  </si>
  <si>
    <t>Town on Lower Part of Mountain</t>
  </si>
  <si>
    <t>Duncansby Stacks, Caithness</t>
  </si>
  <si>
    <t>W.B. Yeats</t>
  </si>
  <si>
    <t>Rocks; Channel Islands. Spinx Head - ?Pierre [Turner]; Also View of Harbour</t>
  </si>
  <si>
    <t>Ben A’an from Loch Achray; and Glen Croe</t>
  </si>
  <si>
    <t>Gylen Castle, Kerrera and the Firth of Lorn from the North</t>
  </si>
  <si>
    <t>Daphne</t>
  </si>
  <si>
    <t>Bridge of Augustus and the Medieval Bridge, Narni</t>
  </si>
  <si>
    <t>Part of Genoa</t>
  </si>
  <si>
    <t>Mill Gill Fall, near Askrigg</t>
  </si>
  <si>
    <t>The Cascatelli and the Santuario di Ercole Vincitore, Tivoli, seen from the Valley</t>
  </si>
  <si>
    <t>Narni from the East</t>
  </si>
  <si>
    <t>Trees by the River Thames at Barnes, with Hammersmith Bridge Beyond</t>
  </si>
  <si>
    <t>Durham: The Cathedral Seen between Trees across the River</t>
  </si>
  <si>
    <t>Dunotter Castle, Kincardineshire</t>
  </si>
  <si>
    <t>Harbour, with Lighthouse. Genoa</t>
  </si>
  <si>
    <t>Limbo</t>
  </si>
  <si>
    <t>Horses</t>
  </si>
  <si>
    <t>My Father</t>
  </si>
  <si>
    <t>Durham: The West End of the Cathedral Seen from the South among Trees</t>
  </si>
  <si>
    <t>View on Lake Como; Church of Santi Quirico e Giulitta, Carate Urio</t>
  </si>
  <si>
    <t>York Minster, from the East-North-East, near the River Foss</t>
  </si>
  <si>
    <t>Hopetoun House and Inchgarvie</t>
  </si>
  <si>
    <t>Arundel Castle, from the River</t>
  </si>
  <si>
    <t>Vessels and Carriages</t>
  </si>
  <si>
    <t>Cockermouth Castle</t>
  </si>
  <si>
    <t>Lochleven Castle, Kinross</t>
  </si>
  <si>
    <t>Trees against a Sunset Sky, with Part of Greenwich Hospital Beyond</t>
  </si>
  <si>
    <t>A Sportsman with a Gun and two Gun Dogs on the Moors near Hall Beck Gill</t>
  </si>
  <si>
    <t>The Castle of St Pierre, Val d’Aosta, from the North</t>
  </si>
  <si>
    <t>A Small Boat Beached on the Bank of a Winding River with Wooded Hills Beyond</t>
  </si>
  <si>
    <t>The Seven Hills, with the Drachenfels and Königswinter on the Right, from across the Rhine</t>
  </si>
  <si>
    <t>The Rhine Gorge and Burg Rheinfels, from the Grundelbachtal</t>
  </si>
  <si>
    <t>A Rowing Boat with Figures on a Beach, with a High Cliff Beyond; ?A Packet Boat</t>
  </si>
  <si>
    <t>At Avignon [Turner]</t>
  </si>
  <si>
    <t>Lake Tiny and Almscliff Crag, near Farnley Hall</t>
  </si>
  <si>
    <t>Untitled (Vitrine)</t>
  </si>
  <si>
    <t>Brighton Church</t>
  </si>
  <si>
    <t>Rowadill in Harris</t>
  </si>
  <si>
    <t>A River and Bridge, with High Mountains</t>
  </si>
  <si>
    <t>Wetherby Bridge and Town from Downstream on the River Wharfe</t>
  </si>
  <si>
    <t>Rocks, with Part of the Ruins of ?Fast Castle Above</t>
  </si>
  <si>
    <t>Goodwych Pier, near Fishguard, Pembrokeshire</t>
  </si>
  <si>
    <t>Design for Classical Composition</t>
  </si>
  <si>
    <t>Warwick Castle, Warwickshire</t>
  </si>
  <si>
    <t>The Rocky Bed of the River Tilt between Wooded Banks, at Blair Atholl</t>
  </si>
  <si>
    <t>Newark Priory from the North</t>
  </si>
  <si>
    <t>A Windmill, Locks and a Bridge, Probably on the Grand Junction Canal at Hanwell</t>
  </si>
  <si>
    <t>Tower of London</t>
  </si>
  <si>
    <t>?Sheerness; Men-of-War at Anchor</t>
  </si>
  <si>
    <t>Unloading a Boat at North Queensferry</t>
  </si>
  <si>
    <t>Mountains and ?the River Tummel</t>
  </si>
  <si>
    <t>Distant View of Edinburgh, with Wemys Castle</t>
  </si>
  <si>
    <t>River, with Town and Bridge</t>
  </si>
  <si>
    <t>Houses at Deal</t>
  </si>
  <si>
    <t>Port Wrinkle, Cornwall</t>
  </si>
  <si>
    <t>A Windmill, a Lock and a Bridge, Probably on the Grand Junction Canal at Hanwell</t>
  </si>
  <si>
    <t>Sketches of Bruges or Ghent</t>
  </si>
  <si>
    <t>Bothwell Bridge, Lanarkshire from the Site of the Battlefield</t>
  </si>
  <si>
    <t>Winchelsea</t>
  </si>
  <si>
    <t>New College</t>
  </si>
  <si>
    <t>Self-Portrait as Jealous Tiger</t>
  </si>
  <si>
    <t>Malmsbury, Wiltshire</t>
  </si>
  <si>
    <t>The Mark of the Beast</t>
  </si>
  <si>
    <t>Cows</t>
  </si>
  <si>
    <t>Fortified Island in Harbour. (?Castle Cornet, St Peter’s, Guernsey)</t>
  </si>
  <si>
    <t>Montalban’s Tower, Amsterdam, with Details of Boats, Costumes, Etc.</t>
  </si>
  <si>
    <t>Loch-duich, Ross-shire</t>
  </si>
  <si>
    <t>Copy after Richard Wilson: The Bridge of Augustus at Rimini</t>
  </si>
  <si>
    <t>Combe Martin Harbour</t>
  </si>
  <si>
    <t>Cotehele House and the Prospect Tower above the River Tamar</t>
  </si>
  <si>
    <t>Distant View of Caerphilly Castle ?from the South West</t>
  </si>
  <si>
    <t>Duclair, St Georges [Turner], Etc.</t>
  </si>
  <si>
    <t>A Naked Couple Engaged in Sexual Activity</t>
  </si>
  <si>
    <t>Towers on Hill</t>
  </si>
  <si>
    <t>Storm on Coast</t>
  </si>
  <si>
    <t>Standing Figure, with Arms Raised</t>
  </si>
  <si>
    <t>Church, with Distant Hills</t>
  </si>
  <si>
    <t>Mountains; Also Buildings</t>
  </si>
  <si>
    <t>Fast Castle</t>
  </si>
  <si>
    <t>River with Mountains</t>
  </si>
  <si>
    <t>The Eddystone Light House</t>
  </si>
  <si>
    <t>The Custom House and Monument</t>
  </si>
  <si>
    <t>Views of Castles on the Moselle</t>
  </si>
  <si>
    <t>Verses on ‘Sweet Independence...’ (Inscription by Turner)</t>
  </si>
  <si>
    <t>?San Giorio di Susa, with the Castle</t>
  </si>
  <si>
    <t>The Letter</t>
  </si>
  <si>
    <t>Salisbury: The West Front of the Cathedral</t>
  </si>
  <si>
    <t>Burg Katz, St Goarhausen, St Goar and Burg Rheinfels, Looking Upstream from the Riverside North of Burg Rheinfels</t>
  </si>
  <si>
    <t>A Fire at Sea, engraved by J. Cousen</t>
  </si>
  <si>
    <t>Bridge over the Via Mala</t>
  </si>
  <si>
    <t>Brown Jug</t>
  </si>
  <si>
    <t>Washing Day</t>
  </si>
  <si>
    <t>Hospice of the Great St Bernard II (The Dead-House)</t>
  </si>
  <si>
    <t>A Town, on River</t>
  </si>
  <si>
    <t>A Cliff with a Tower on Top of It; Beached Boats Below</t>
  </si>
  <si>
    <t>Two Composition Studies for ‘The Festival upon the Opening of the Vintage at Macon’</t>
  </si>
  <si>
    <t>Rebel</t>
  </si>
  <si>
    <t>Figure in a Landscape</t>
  </si>
  <si>
    <t>Light-house on the South Stack, Holyhead</t>
  </si>
  <si>
    <t>The Ruined Tower at the Dean, with Edinburgh in the Distance</t>
  </si>
  <si>
    <t>Lowestoft, Suffolk</t>
  </si>
  <si>
    <t>Scarborough from the South, near Black Rocks</t>
  </si>
  <si>
    <t>?Near Santa Maria dei Monti, Naples</t>
  </si>
  <si>
    <t>View of Canterbury, with the Cathedral, from Dane John</t>
  </si>
  <si>
    <t>Bozen and the Dolomites</t>
  </si>
  <si>
    <t>?Borrowdale of the River Derwent</t>
  </si>
  <si>
    <t>The Frater Hall of Dunfermline Abbey</t>
  </si>
  <si>
    <t>A Stretch of Water</t>
  </si>
  <si>
    <t>Two Views of the Coast: Sheppey; and Queenborough, Sheerness and the River Medway</t>
  </si>
  <si>
    <t>Thyrsis</t>
  </si>
  <si>
    <t>A Haycart. Verso: Drawing</t>
  </si>
  <si>
    <t>The Studio</t>
  </si>
  <si>
    <t>Distant View of Cochem from the South</t>
  </si>
  <si>
    <t>Malawi</t>
  </si>
  <si>
    <t>The Medway at Castle Upnor</t>
  </si>
  <si>
    <t>Thames Wharves and Barges</t>
  </si>
  <si>
    <t>The Beach at Hastings, Looking East</t>
  </si>
  <si>
    <t>Panorama of Salzburg from the Mönchsberg: From the Cathedral (Right) to the Kapuzinerberg (Left) with the Kollegienkirche in the Left Foreground</t>
  </si>
  <si>
    <t>The Messenger</t>
  </si>
  <si>
    <t>A Distant Landscape</t>
  </si>
  <si>
    <t>#7</t>
  </si>
  <si>
    <t>Music</t>
  </si>
  <si>
    <t>East and West Looe, Cornwall</t>
  </si>
  <si>
    <t>The Campagna of Rome</t>
  </si>
  <si>
    <t>Marine</t>
  </si>
  <si>
    <t>Hastings from the Sea, engraved by W. Miller</t>
  </si>
  <si>
    <t>Rats and Star</t>
  </si>
  <si>
    <t>The Old Gate</t>
  </si>
  <si>
    <t>Ciampolo the Barrator Tormented by the Devils</t>
  </si>
  <si>
    <t>The Eve of St Agnes</t>
  </si>
  <si>
    <t>Winter (trial proof)</t>
  </si>
  <si>
    <t>The Convalescent</t>
  </si>
  <si>
    <t>Four Sketches of Rotterdam</t>
  </si>
  <si>
    <t>Druidical Stone at Strather, near Barvas, Isle of Lewis</t>
  </si>
  <si>
    <t>Cascades, Tivoli</t>
  </si>
  <si>
    <t>Würzburg: View up the Main from the Steinberg</t>
  </si>
  <si>
    <t>Oberwesel: The Schönburg and Liebfrauenkirche, Looking Downstream</t>
  </si>
  <si>
    <t>Mrs Asher Wertheimer</t>
  </si>
  <si>
    <t>Houses on Coast with Cliffs (?Dover)</t>
  </si>
  <si>
    <t>?Hastings; Fishermen and Luggers on the Stade</t>
  </si>
  <si>
    <t>A Sailing Boat at Sea</t>
  </si>
  <si>
    <t>Trier from the West</t>
  </si>
  <si>
    <t>A Mounted Soldier</t>
  </si>
  <si>
    <t>Views of Towns</t>
  </si>
  <si>
    <t>View of the Colosseum from the Palatine Hill, Rome</t>
  </si>
  <si>
    <t>Ruined Tower on Hill</t>
  </si>
  <si>
    <t>Two Sketches of Copenhagen from the Sound, One Showing the Tower of the Church of the Redeemer</t>
  </si>
  <si>
    <t>From Sutton Bank, Looking South to Roulston Scar and Hood Hill</t>
  </si>
  <si>
    <t>Trévoux from Open Country</t>
  </si>
  <si>
    <t>A Mountain Ridge with Trees in the Foreground</t>
  </si>
  <si>
    <t>Red Wharf Bay, Anglesea</t>
  </si>
  <si>
    <t>Study for a Historical Picture</t>
  </si>
  <si>
    <t>Huy: View from the South with the Citadel in the Distance and St Rémy and the Town Walls in the Foreground</t>
  </si>
  <si>
    <t>Rispah</t>
  </si>
  <si>
    <t>Distant View of Firth of Forth from Corstorphine, with St Bernard’s Well in the Right Foreground</t>
  </si>
  <si>
    <t>The Six-Footed Serpent Attacking Agnolo Brunelleschi</t>
  </si>
  <si>
    <t>Study for a Monument</t>
  </si>
  <si>
    <t>Study for a Sea-Piece</t>
  </si>
  <si>
    <t>Avallon from the Saulieu Road</t>
  </si>
  <si>
    <t>Interior of the Basilica of St Mark’s</t>
  </si>
  <si>
    <t>Exmouth, Devon</t>
  </si>
  <si>
    <t>Two Views of Paris, from River</t>
  </si>
  <si>
    <t>Torthorwald Castle, near Dumfries</t>
  </si>
  <si>
    <t>A Town Seen across a River with a Bridge ?under Repair (?Brecon Castle)</t>
  </si>
  <si>
    <t>The Kessler Family on Horseback</t>
  </si>
  <si>
    <t>Sketch of the Harbour at Le Havre</t>
  </si>
  <si>
    <t>Study of Stratus Clouds</t>
  </si>
  <si>
    <t>Two Tall Trees</t>
  </si>
  <si>
    <t>Ruins of Elgin Cathedral from the South-West</t>
  </si>
  <si>
    <t>Rocky Cliffs</t>
  </si>
  <si>
    <t>Okehampton Castle from the North-East</t>
  </si>
  <si>
    <t>View of Edinburgh Castle from near Warrayfield</t>
  </si>
  <si>
    <t>Hohnstein and the Polentz Valley</t>
  </si>
  <si>
    <t>Two Sketches of Bridges over Canals</t>
  </si>
  <si>
    <t>C. Vertical Screen</t>
  </si>
  <si>
    <t>Torbay, Devon</t>
  </si>
  <si>
    <t>Fishing Boats: a Coast Scene, engraved by J. Cousen</t>
  </si>
  <si>
    <t>On the Tummel ?near Pitlochry</t>
  </si>
  <si>
    <t>Pembury Mill, Kent</t>
  </si>
  <si>
    <t>Moonscape</t>
  </si>
  <si>
    <t>Shipping with Buildings</t>
  </si>
  <si>
    <t>Uncle Toby and the Widow Wadman</t>
  </si>
  <si>
    <t>Mingarry Castle, Argyllshire</t>
  </si>
  <si>
    <t>Four Sketches of Coastline</t>
  </si>
  <si>
    <t>Opening</t>
  </si>
  <si>
    <t>Fishermen on the Sands</t>
  </si>
  <si>
    <t>Cromarty</t>
  </si>
  <si>
    <t>Freshwater Bay, Isle of Wight</t>
  </si>
  <si>
    <t>La Bergère</t>
  </si>
  <si>
    <t>Part of a View of Vesuvius from the Monastery at Camaldoli</t>
  </si>
  <si>
    <t>Five Reclining Figures</t>
  </si>
  <si>
    <t>Mask</t>
  </si>
  <si>
    <t>?Martigny; La Bâtiaz from the River Drance</t>
  </si>
  <si>
    <t>Drawing for ‘Children’s Swimming Pool’</t>
  </si>
  <si>
    <t>Birmingham, with Christ Church and St Philip’s Church from the Birmingham and Worcester Canal</t>
  </si>
  <si>
    <t>Cock Lake in the Lune Forest, near Middleton in Teesdale</t>
  </si>
  <si>
    <t>Church Spire</t>
  </si>
  <si>
    <t>Bob Love</t>
  </si>
  <si>
    <t>Dolbadarn Castle with Mountains Beyond</t>
  </si>
  <si>
    <t>Lion and Sword</t>
  </si>
  <si>
    <t>Landscape with a Three-Arched Bridge over a River</t>
  </si>
  <si>
    <t>Landscape, with Hill and River</t>
  </si>
  <si>
    <t>The Beach at Brighton, Sussex</t>
  </si>
  <si>
    <t>A Valley with a Bridge and Buildings, Possibly Related to ‘Crossing the Brook’ or ‘Apullia in Search of Appullus’</t>
  </si>
  <si>
    <t>Study of Three Men on Rocks</t>
  </si>
  <si>
    <t>Dunbar Castle Seen from the East</t>
  </si>
  <si>
    <t>Bridge, with Trees</t>
  </si>
  <si>
    <t>Female Head</t>
  </si>
  <si>
    <t>Durham from the South, with the River in the Foreground</t>
  </si>
  <si>
    <t>Bomb Store</t>
  </si>
  <si>
    <t>Worcester Cathedral from the River Severn</t>
  </si>
  <si>
    <t>A Large Ruined Building, with Houses Beyond and Hills in the Distance: Probably a View of Caerphilly Castle</t>
  </si>
  <si>
    <t>Buildings on Island. Veull C... ?San Seph [Turner]</t>
  </si>
  <si>
    <t>St Goar, Looking Upstream from Burg Rheinfels, Burg Katz and St Goarhausen in the Distance, and a Raft on the Rhine</t>
  </si>
  <si>
    <t>Evening / Sail</t>
  </si>
  <si>
    <t>Diagram of the Geometry of a Parabola, after John Hamilton</t>
  </si>
  <si>
    <t>The Last Judgement</t>
  </si>
  <si>
    <t>Mâcon from the River Saône to the North</t>
  </si>
  <si>
    <t>Teplitz: The Castle on the Schlossberg and the View from It</t>
  </si>
  <si>
    <t>East Looe, Cornwall</t>
  </si>
  <si>
    <t>Pont-Neuf, Paris</t>
  </si>
  <si>
    <t>Near View of One of the Shiant Isles</t>
  </si>
  <si>
    <t>The Drachenfels, Looking Downstream</t>
  </si>
  <si>
    <t>Interior of St Giles’s Cathedral: Study for ‘George IV at St Giles’s, Edinburgh’</t>
  </si>
  <si>
    <t>Quay at Straddon Point, near Plymouth</t>
  </si>
  <si>
    <t>Young Anglers</t>
  </si>
  <si>
    <t>Folkestone, Kent</t>
  </si>
  <si>
    <t>Coblenz and Ehrenbreitstein from the South</t>
  </si>
  <si>
    <t>Dancing and Kneeling or Seated Nymphs, Related to ‘Apullia in Search of Appullus’</t>
  </si>
  <si>
    <t>Barmouth</t>
  </si>
  <si>
    <t>Inscription by Turner: A Draft List of ‘Liber Studiorum’ EP Subjects</t>
  </si>
  <si>
    <t>River: Sunset</t>
  </si>
  <si>
    <t>Church and Other Buildings, with Mountains</t>
  </si>
  <si>
    <t>Inscription by Turner: Historical Notes on the Hardships of Writers</t>
  </si>
  <si>
    <t>Moncalieri and Distant Alps, from the Castello Reale</t>
  </si>
  <si>
    <t>Berlin: Platz der Akademie and the Schausspielhaus, and Other City Scenes</t>
  </si>
  <si>
    <t>Lake Thun, with Mountains</t>
  </si>
  <si>
    <t>Birmingham from the South-West</t>
  </si>
  <si>
    <t>The Rhine Gate, Cologne</t>
  </si>
  <si>
    <t>The Fortune Teller</t>
  </si>
  <si>
    <t>Three Graces</t>
  </si>
  <si>
    <t>Vessel with Sails Set</t>
  </si>
  <si>
    <t>A House (?or Mill) in a Valley with Distant Hills</t>
  </si>
  <si>
    <t>Herstmonceux Castle Seen through Trees</t>
  </si>
  <si>
    <t>Erevan-Gymri</t>
  </si>
  <si>
    <t>Black Marble Quarry, near Red Wharf Bay, Anglesea</t>
  </si>
  <si>
    <t>View of Edinburgh from St Anthony’s Chapel</t>
  </si>
  <si>
    <t>London: The Interior of the Ruins of the Savoy Chapel</t>
  </si>
  <si>
    <t>Storm over a River</t>
  </si>
  <si>
    <t>The Drachenfels, from the Rhine</t>
  </si>
  <si>
    <t>General View of a Town</t>
  </si>
  <si>
    <t>[title not known] Verso: Tracing of Recto</t>
  </si>
  <si>
    <t>Castle Sinclair, Thurso</t>
  </si>
  <si>
    <t>Kirkstall Abbey from the North West</t>
  </si>
  <si>
    <t>The Teign Estuary from near Kingsteignton</t>
  </si>
  <si>
    <t>Looking along the Edge of a Rocky Cliff, with the Sea Beyond, Left</t>
  </si>
  <si>
    <t>Houses on Beach, with Castle above on Cliff: Dieppe Castle</t>
  </si>
  <si>
    <t>Yachts off Cowes</t>
  </si>
  <si>
    <t>From Sutton Bank, Looking North-West to Gormire Lake</t>
  </si>
  <si>
    <t>Ships on Medway, with Town Beyond</t>
  </si>
  <si>
    <t>Shipping in the Pool of London near the Custom House</t>
  </si>
  <si>
    <t>Head I</t>
  </si>
  <si>
    <t>A Row of Buildings</t>
  </si>
  <si>
    <t>Kinnoull Tower and Kinfauns Castle, near Perth</t>
  </si>
  <si>
    <t>A Horse and Two Cows near a Farm Building</t>
  </si>
  <si>
    <t>The Four Seasons</t>
  </si>
  <si>
    <t>Johnny Armstrong’s Tower</t>
  </si>
  <si>
    <t>Carisbrook Castle, Isle of Wight</t>
  </si>
  <si>
    <t>Burg Ehrenfels, the Mäuseturm, Bingen and Burg Klopp, Looking Upstream from the West Bank North of Bingen</t>
  </si>
  <si>
    <t>Auxerre from the Ramparts</t>
  </si>
  <si>
    <t>Lancaster Sands</t>
  </si>
  <si>
    <t>Small Bottle</t>
  </si>
  <si>
    <t>Views of Ems, Etc.; One of Two Men ... a Wall [Turner]</t>
  </si>
  <si>
    <t>Loch Scavig, Skye</t>
  </si>
  <si>
    <t>Town in Valley, Surrounded by Mountains</t>
  </si>
  <si>
    <t>River Scene, with Church and Buildings to Right: ?Kingston</t>
  </si>
  <si>
    <t>Views in Harbour</t>
  </si>
  <si>
    <t>Kenilworth Castle: The Interior of the Great Hall</t>
  </si>
  <si>
    <t>Distant View of Middleham from the East, below Danby Hall Mill</t>
  </si>
  <si>
    <t>Canal of St Mark’s</t>
  </si>
  <si>
    <t>A Tempest - Voyage of Columbus</t>
  </si>
  <si>
    <t>St Donats, Glamorganshire</t>
  </si>
  <si>
    <t>Carriage Sketches of a Rocky Hill and Buildings between Teplitz and Prague</t>
  </si>
  <si>
    <t>The Lake of Brienz with Ringgenberg Castle</t>
  </si>
  <si>
    <t>Tonal Preparation for a Composition</t>
  </si>
  <si>
    <t>Edinburgh Castle from the West with Arthur’s Seat Beyond; The Water of Leith in the Foreground</t>
  </si>
  <si>
    <t>Windsor Castle from the North, near Romney Lock</t>
  </si>
  <si>
    <t>Apollo and Python</t>
  </si>
  <si>
    <t>Prudhoe Castle and Ovingham from the Tyne Valley</t>
  </si>
  <si>
    <t>No. 5</t>
  </si>
  <si>
    <t>A Wood</t>
  </si>
  <si>
    <t>Burg Rheinfels, Looking Downstream to Wellmich Church and Burg Maus in the Distance, from the Riverside at St Goar</t>
  </si>
  <si>
    <t>Untitled 5</t>
  </si>
  <si>
    <t>Groups of Shipping</t>
  </si>
  <si>
    <t>The Ruined Castle and Bridge at ?Tretwr</t>
  </si>
  <si>
    <t>Edinburgh from the South; The Firth of Forth</t>
  </si>
  <si>
    <t>Richmond Bridge; Accounts (Inscriptions by Turner)</t>
  </si>
  <si>
    <t>Carreg Cennen Castle Seen from the North</t>
  </si>
  <si>
    <t>Goldielands Tower</t>
  </si>
  <si>
    <t>Pirna: The Fortress of Sonnenstein</t>
  </si>
  <si>
    <t>View in North Wales</t>
  </si>
  <si>
    <t>Flaxman: Understudy</t>
  </si>
  <si>
    <t>Amsterdam</t>
  </si>
  <si>
    <t>The Cuillins at the Head of Loch Scavaig from the South</t>
  </si>
  <si>
    <t>Landscape, Probably Near Brough, Cumbria</t>
  </si>
  <si>
    <t>Chatx. Cantilieu [Turner], Etc.</t>
  </si>
  <si>
    <t>Studies of Sculptural Fragments at ?Tivoli</t>
  </si>
  <si>
    <t>Métairie des Abeilles</t>
  </si>
  <si>
    <t>Notes on Light and Shade (Inscriptions by Turner)</t>
  </si>
  <si>
    <t>Classical Landscape Composition</t>
  </si>
  <si>
    <t>Bilton Hall, Bilton in Ainsty, from the West</t>
  </si>
  <si>
    <t>Mortlake Terrace</t>
  </si>
  <si>
    <t>Near St Cloud</t>
  </si>
  <si>
    <t>Invergarry Castle</t>
  </si>
  <si>
    <t>Remains of the Chapel &amp;c. on Inch Kenneth</t>
  </si>
  <si>
    <t>Norham Castle, Sunrise: Colour Study</t>
  </si>
  <si>
    <t>Untitled (Iraq)</t>
  </si>
  <si>
    <t>The Singer</t>
  </si>
  <si>
    <t>Godstow Nunnery</t>
  </si>
  <si>
    <t>View at Liège, Looking towards the Dome of St Andrew’s Church</t>
  </si>
  <si>
    <t>Dunfermline</t>
  </si>
  <si>
    <t>Bedroom</t>
  </si>
  <si>
    <t>West Portal of St Mary’s Abbey, York</t>
  </si>
  <si>
    <t>Turkeys</t>
  </si>
  <si>
    <t>Sea Forms</t>
  </si>
  <si>
    <t>River Banks. Oppenheim [Turner]</t>
  </si>
  <si>
    <t>?The Ruins of Bonshaw Tower near Kirtlebridge, Dumfriesshire, with the Solway Firth in the Distance</t>
  </si>
  <si>
    <t>iii</t>
  </si>
  <si>
    <t>Great Yarmouth, Norfolk</t>
  </si>
  <si>
    <t>Land’s End, Cornwall, engraved by J.W. Kernot</t>
  </si>
  <si>
    <t>View of Rome from Villa Madama on Monte Mario</t>
  </si>
  <si>
    <t>Keswick Lake, Cumberland, engraved by W. Radclyffe</t>
  </si>
  <si>
    <t>Brice Marden</t>
  </si>
  <si>
    <t>Fisher Women; Also Study of Sky, at Ostend [Turner]</t>
  </si>
  <si>
    <t>Mountains, Perhaps Around St Johns-In-the-Vale</t>
  </si>
  <si>
    <t>A Gabled Country House, with Trees and a Paling Fence</t>
  </si>
  <si>
    <t>Dryburgh Abbey from the South-East</t>
  </si>
  <si>
    <t>Leicester Abbey on the River Soar</t>
  </si>
  <si>
    <t>Boats, with Houses Beyond</t>
  </si>
  <si>
    <t>The Lune Valley from Kirkby Lonsdale Churchyard</t>
  </si>
  <si>
    <t>The Two Travellers</t>
  </si>
  <si>
    <t>Moonlight and Lamplight</t>
  </si>
  <si>
    <t>Three Sketches of Borthwick Castle</t>
  </si>
  <si>
    <t>A Barge Sailing</t>
  </si>
  <si>
    <t>Scene on the Loire, engraved by R. Wallis</t>
  </si>
  <si>
    <t>A Ruined Castle, with a Mountain Beyond (?Abergavenny)</t>
  </si>
  <si>
    <t>Breaking Waves Seen from the Shore</t>
  </si>
  <si>
    <t>Gothic House</t>
  </si>
  <si>
    <t>Sallenche</t>
  </si>
  <si>
    <t>Two Sketches of Venice from the Bacino di San Marco</t>
  </si>
  <si>
    <t>Rouen - Distant View</t>
  </si>
  <si>
    <t>Windsor from the Forest, Berks, engraved by Greig</t>
  </si>
  <si>
    <t>Wooded Landscapes</t>
  </si>
  <si>
    <t>Rebus</t>
  </si>
  <si>
    <t>Dalmally Bridge, Looking East; A Mountain Ridge (Top Right)</t>
  </si>
  <si>
    <t>Rocky Coast</t>
  </si>
  <si>
    <t>Sketches of Givet and Fort Charlemont</t>
  </si>
  <si>
    <t>A Woman Reclining, Semi-Draped, Head Resting on Right Arm</t>
  </si>
  <si>
    <t>O the Roast Beef of Old England (‘The Gate of Calais’)</t>
  </si>
  <si>
    <t>Ankerwycke Priory from Runnymede</t>
  </si>
  <si>
    <t>Hohnstein and the Viewing Platform at Hockstein across the Polentz Valley</t>
  </si>
  <si>
    <t>Torsos</t>
  </si>
  <si>
    <t>Windsor Castle from the North, near Romney Lock, with the Winchester Tower in the Centre, St George’s Chapel to the Right, State Apartments to the Left, with the Round Tower Hidden by Trees</t>
  </si>
  <si>
    <t>Donnington Castle, Shropshire</t>
  </si>
  <si>
    <t>Skipton Castle from the North, in Two Parts</t>
  </si>
  <si>
    <t>Inscription by Turner: ?Accounts</t>
  </si>
  <si>
    <t>Ehrenbreitstein from the Rhine</t>
  </si>
  <si>
    <t>Crag and Village</t>
  </si>
  <si>
    <t>Chloë Boughton-Leigh</t>
  </si>
  <si>
    <t>The Cottage Door</t>
  </si>
  <si>
    <t>Thursday</t>
  </si>
  <si>
    <t>Three Pilgrims Confronted by Cupid</t>
  </si>
  <si>
    <t>St Michael’s Mount, Cornwall</t>
  </si>
  <si>
    <t>?The Dudley Canal at Tipton</t>
  </si>
  <si>
    <t>Location</t>
  </si>
  <si>
    <t>Near Stoke-by-Nayland</t>
  </si>
  <si>
    <t>The Tower of London</t>
  </si>
  <si>
    <t>Lecture Diagram: Perspective Method for a Cube</t>
  </si>
  <si>
    <t>A</t>
  </si>
  <si>
    <t>Ruins on a Hill</t>
  </si>
  <si>
    <t>#8</t>
  </si>
  <si>
    <t>Regensburg: The Façade of the Cathedral</t>
  </si>
  <si>
    <t>River Pageant at London Bridge</t>
  </si>
  <si>
    <t>?Val Divedro or Val d’Ossola</t>
  </si>
  <si>
    <t>Preliminary Study for ‘Calais Pier’</t>
  </si>
  <si>
    <t>Looking along the Riva degli Schiavone from near the Rio dell’ Arsenale</t>
  </si>
  <si>
    <t>Woman in Spanish Costume</t>
  </si>
  <si>
    <t>Winchelsea Beach</t>
  </si>
  <si>
    <t>Caerphilly Castle: Part of the Ruins from the South East</t>
  </si>
  <si>
    <t>Spatial Concept</t>
  </si>
  <si>
    <t>Coteaux de Mauves, engraved by R. Wallis</t>
  </si>
  <si>
    <t>Concrete Cabin</t>
  </si>
  <si>
    <t>Arundel</t>
  </si>
  <si>
    <t>Ostend: Pier, with Column</t>
  </si>
  <si>
    <t>Eridge Castle, Sussex</t>
  </si>
  <si>
    <t>Port-looe, Cornwall</t>
  </si>
  <si>
    <t>Bodiam Castle from the River Rother</t>
  </si>
  <si>
    <t>Tintagel: The Castle and a Watermill</t>
  </si>
  <si>
    <t>Pontefract: All Saints Church, West End</t>
  </si>
  <si>
    <t>?Ruins</t>
  </si>
  <si>
    <t>Study of Clouds, Etc.</t>
  </si>
  <si>
    <t>?The Vale of Llangollen</t>
  </si>
  <si>
    <t>Rock</t>
  </si>
  <si>
    <t>Britton Ferry, Glamorganshire</t>
  </si>
  <si>
    <t>Looking Up at the Ruins of Beeston Castle from Below</t>
  </si>
  <si>
    <t>Richmond Castle and Mill</t>
  </si>
  <si>
    <t>Rouen, engraved by W. Miller</t>
  </si>
  <si>
    <t>Babbacombe, Devon</t>
  </si>
  <si>
    <t>A Cure for Gonorrhoea (Inscription by Turner)</t>
  </si>
  <si>
    <t>Land’s End Cornwall, with Long-Ship’s Light-House</t>
  </si>
  <si>
    <t>Distant River</t>
  </si>
  <si>
    <t>Mrs Williams</t>
  </si>
  <si>
    <t>Cambuskenneth Abbey and the River Forth</t>
  </si>
  <si>
    <t>Shipping at Sea</t>
  </si>
  <si>
    <t>Serravalle di Chienti in the Apennine Mountains</t>
  </si>
  <si>
    <t>A Groundplan of 47 Queen Anne Street West</t>
  </si>
  <si>
    <t>The Rialto Bridge and the Palazzo dei Camerlenghi</t>
  </si>
  <si>
    <t>Castle Ellen-donan</t>
  </si>
  <si>
    <t>The Harbour at Parton, near Whitehaven</t>
  </si>
  <si>
    <t>Culzean Castle, Ayrshire</t>
  </si>
  <si>
    <t>Study of an Italian Rocca</t>
  </si>
  <si>
    <t>Vessels off Portsmouth</t>
  </si>
  <si>
    <t>Blenheim Palace and the Grand Bridge</t>
  </si>
  <si>
    <t>Inscription by Turner: Notes</t>
  </si>
  <si>
    <t>Witton Castle</t>
  </si>
  <si>
    <t>Charles Conder</t>
  </si>
  <si>
    <t>Black Tree</t>
  </si>
  <si>
    <t>Colinet Rests by a Stream at Night</t>
  </si>
  <si>
    <t>Margate from the Sands</t>
  </si>
  <si>
    <t>The Erleper Lei, Erpel and Linz (Left) and Remagen (Right), Looking Upstream from the Road on the West Bank near Oberwinter</t>
  </si>
  <si>
    <t>Part of a View of the Castel dell’Ovo and the Crocelle, Naples, from Pizzofalcone</t>
  </si>
  <si>
    <t>Views of Town. Rimini [Turner]</t>
  </si>
  <si>
    <t>Castle Upnor</t>
  </si>
  <si>
    <t>Schaffhausen; Castle and Town</t>
  </si>
  <si>
    <t>Mountains, Etc. ?Russ [Turner], Etc.</t>
  </si>
  <si>
    <t>Designs for Roof Lights in a Picture Gallery</t>
  </si>
  <si>
    <t>Mountains round the Head of Loch Fyne</t>
  </si>
  <si>
    <t>Castle among Trees Overlooking the Sea</t>
  </si>
  <si>
    <t>Charles Aitken</t>
  </si>
  <si>
    <t>Ilfracomb, North Devon</t>
  </si>
  <si>
    <t>Ponte San Rocco, Tivoli, looking towards the So-Called Temple of Vesta</t>
  </si>
  <si>
    <t>Burg Eltz and Trutz Eltz from the North</t>
  </si>
  <si>
    <t>Thenot and Colinet Folding their Flocks together at Sunset</t>
  </si>
  <si>
    <t>The Fool</t>
  </si>
  <si>
    <t>Shipping at London Bridge, with the Shot Tower on the Right</t>
  </si>
  <si>
    <t>Rosyth Castle and Linlithgow Palace</t>
  </si>
  <si>
    <t>The Old Man of Hoy</t>
  </si>
  <si>
    <t>Print 9</t>
  </si>
  <si>
    <t>Dunvegan Castle, Isle of Skye</t>
  </si>
  <si>
    <t>Fish Quay, North Shields</t>
  </si>
  <si>
    <t>The Church of Notre-Dame, Bruges</t>
  </si>
  <si>
    <t>At Marly</t>
  </si>
  <si>
    <t>Lighthouse on Cliff</t>
  </si>
  <si>
    <t>Barge</t>
  </si>
  <si>
    <t>Cinderella</t>
  </si>
  <si>
    <t>Chair</t>
  </si>
  <si>
    <t>Studies of Boats and Figures: Passengers Disembarking from the Packet at Calais; ?A Cow on a Raft, Perhaps Related to ‘Lake Geneva and Mont Blanc’</t>
  </si>
  <si>
    <t>?The Isère Valley</t>
  </si>
  <si>
    <t>On Coast, with Genoa [Turner] in Distance</t>
  </si>
  <si>
    <t>Inscription by Turner: Notes from an Anatomy Lecture by Sir Anthony Carlisle</t>
  </si>
  <si>
    <t>Erevan-Sevan</t>
  </si>
  <si>
    <t>Valley, with Distant Mountains</t>
  </si>
  <si>
    <t>?View of the Coast</t>
  </si>
  <si>
    <t>Kilchurn Castle with Ben Cruachan from the South West</t>
  </si>
  <si>
    <t>A Valley with Trees in the Left Foreground and Distant Mountains</t>
  </si>
  <si>
    <t>Netley Abbey, Hampshire</t>
  </si>
  <si>
    <t>Bridge of St Cloud from Sèvres</t>
  </si>
  <si>
    <t>Two Sketches at Boulogne</t>
  </si>
  <si>
    <t>Spanish Landscape</t>
  </si>
  <si>
    <t>View on Coast, with Fort</t>
  </si>
  <si>
    <t>A Small Sailing Boat</t>
  </si>
  <si>
    <t>Part of a View of Florence from Villa Guadagni, near San Domenico di Fiesole</t>
  </si>
  <si>
    <t>North Berwick Law and the Bass Rock, Seen from the West with Figures and Boats in the Foreground</t>
  </si>
  <si>
    <t>Durham: The City from the North East, with the Castle Seen beyond Elvet Bridge</t>
  </si>
  <si>
    <t>Shipping at Sea, Probably for the ‘Egremont Sea-Piece’</t>
  </si>
  <si>
    <t>Palace of the Louvre; Also View of Melun [Turner]</t>
  </si>
  <si>
    <t>Recumbent Figure</t>
  </si>
  <si>
    <t>Plymouth Sound: The Citadel, Mount Batten and Drake’s Island</t>
  </si>
  <si>
    <t>Rocks and Sea, with the Ruins of Dunbar Castle</t>
  </si>
  <si>
    <t>St Michael’s, Ghent</t>
  </si>
  <si>
    <t>Edinburgh from St Anthony’s Chapel</t>
  </si>
  <si>
    <t>Castle and Lake</t>
  </si>
  <si>
    <t>Burg Lahneck, Schloss Stolzenfels and Kapellen, Looking Upstream from the West Bank of the Rhine</t>
  </si>
  <si>
    <t>The Rim of a Waterfall, with Woods and Distant Mountains (?the Falls of Bran at Rumbling Bridge)</t>
  </si>
  <si>
    <t>Harbour, with Town, and Castle on Cliff. Basin [Turner]</t>
  </si>
  <si>
    <t>A Ruined Castle, with a Church to the Left</t>
  </si>
  <si>
    <t>Tynemouth from North Shields</t>
  </si>
  <si>
    <t>?The Ruins of Bonshaw Tower near Kirtlebridge, Dumfriesshire, with Merkland Cross in the Foreground</t>
  </si>
  <si>
    <t>River Scene, with Bridge in Middle Distance</t>
  </si>
  <si>
    <t>Mey Castle, Caithness</t>
  </si>
  <si>
    <t>Dover Pier, engraved by J.W. Appleton</t>
  </si>
  <si>
    <t>Bridge and Monument</t>
  </si>
  <si>
    <t>View of the Thames, near Windsor</t>
  </si>
  <si>
    <t>Durham: The Cathedral and Castle from the Opposite Bank of the River</t>
  </si>
  <si>
    <t>The River Dee at Corwen</t>
  </si>
  <si>
    <t>The Wick and Nightingale Lane, Richmond Hill</t>
  </si>
  <si>
    <t>A Family Group in a Landscape</t>
  </si>
  <si>
    <t>Verres, Val d’Aosta; the Bridge, Castle and Church and College of St Gilles</t>
  </si>
  <si>
    <t>Thenot Remonstrates with Colinet</t>
  </si>
  <si>
    <t>Hills, Probably between Buckfastleigh and Exeter</t>
  </si>
  <si>
    <t>Four Sailors Washing an Upturned Boat</t>
  </si>
  <si>
    <t>Lake Surrounded by Mountains</t>
  </si>
  <si>
    <t>Town, with Harbour (?Ramsgate)</t>
  </si>
  <si>
    <t>Coast from Channel</t>
  </si>
  <si>
    <t>The Mersey from New Brighton</t>
  </si>
  <si>
    <t>Beaugency, engraved by R. Brandard</t>
  </si>
  <si>
    <t>The Temptation of St Anthony</t>
  </si>
  <si>
    <t>B. Multi-Case</t>
  </si>
  <si>
    <t>The Archangel Gabriel</t>
  </si>
  <si>
    <t>Tobermory Bay from the Hill Above Main Street</t>
  </si>
  <si>
    <t>Scribbling out...</t>
  </si>
  <si>
    <t>Study of Hand</t>
  </si>
  <si>
    <t>Details of Highland Dress</t>
  </si>
  <si>
    <t>Two Deer</t>
  </si>
  <si>
    <t>Interior of SS. Giovanni e Paolo</t>
  </si>
  <si>
    <t>St Agatha’s Abbey</t>
  </si>
  <si>
    <t>A Fishing Vessel, Showing the Detail of the Upper Mast</t>
  </si>
  <si>
    <t>A Fishing Boat, Viewed from the Port Side, with Sails Set</t>
  </si>
  <si>
    <t>A: Clapton Park Estate, Mandeville Street, London E5; Ambergate Court; Norbury Court; October 1993</t>
  </si>
  <si>
    <t>‘Nor Fox, nor Wolf, nor Rat among our Sheep’</t>
  </si>
  <si>
    <t>The Still Tower, Tavistock Abbey, beside the River Tavy</t>
  </si>
  <si>
    <t>Two Skylines, Possibly in the Thames Valley</t>
  </si>
  <si>
    <t>Inscription by Turner: Notes on Perspective, from John Hamilton</t>
  </si>
  <si>
    <t>Whitbarrow Scar</t>
  </si>
  <si>
    <t>Reading from the River Thames</t>
  </si>
  <si>
    <t>Study of a Fishing Boat Riding a Large Breaker, for ‘Fishermen upon a Lee-Shore, in Squally Weather’</t>
  </si>
  <si>
    <t>X</t>
  </si>
  <si>
    <t>Palazzo Farnese at Caprarola, with Mount Soracte in the Background and the Church of S. Teresa on the Right</t>
  </si>
  <si>
    <t>Trees with a Distant View of ?Edinburgh Castle</t>
  </si>
  <si>
    <t>Malmesbury Cross and Church</t>
  </si>
  <si>
    <t>Landscape; Sun Nearly Three-Quarters Eclipsed</t>
  </si>
  <si>
    <t>Durham Cathedral from across the River Wear</t>
  </si>
  <si>
    <t>Ruined Castle among Mountains</t>
  </si>
  <si>
    <t>Ruined Church on Cliff, Etc.</t>
  </si>
  <si>
    <t>Three Trees</t>
  </si>
  <si>
    <t>Children Playing on the Shore at Low Tide. Boys with a Dish Floating for a Boat [Turner]</t>
  </si>
  <si>
    <t>At Brighton</t>
  </si>
  <si>
    <t>Harbour, with Island - ?Doyle [Turner]</t>
  </si>
  <si>
    <t>View of Nemi from Genzano above Lake Nemi</t>
  </si>
  <si>
    <t>Custom House and Jetty at Margate</t>
  </si>
  <si>
    <t>Penman-maur, taken from near Aber, N. Wales</t>
  </si>
  <si>
    <t>Portree on the Isle of Skye</t>
  </si>
  <si>
    <t>A Country Road</t>
  </si>
  <si>
    <t>Gosport, Entrance to Portsmouth Harbour</t>
  </si>
  <si>
    <t>Hugh Gaitskell as a Famous Monster of Filmland (1963)</t>
  </si>
  <si>
    <t>Coverham Abbey and Church, Looking West</t>
  </si>
  <si>
    <t>Ideas for Wood Sculpture</t>
  </si>
  <si>
    <t>Juvenile Tricks</t>
  </si>
  <si>
    <t>View, with Church, Etc., on Hill</t>
  </si>
  <si>
    <t>View of Carlisle from the North</t>
  </si>
  <si>
    <t>Skipton Castle from the North, from the East Bank of Eller Beck</t>
  </si>
  <si>
    <t>Passau</t>
  </si>
  <si>
    <t>Bridge with Town and Distant Mountains (?the Apennines)</t>
  </si>
  <si>
    <t>Palazzo Publico, Bologna, with Fountain of Neptune in Foreground</t>
  </si>
  <si>
    <t>Thenot and Colinet at Supper</t>
  </si>
  <si>
    <t>Blue</t>
  </si>
  <si>
    <t>Distant View of Edinburgh Castle from the West, with Trees and Houses in the Foreground</t>
  </si>
  <si>
    <t>Eu from the North-East</t>
  </si>
  <si>
    <t>View from the Mola, with S. Maria della Salute and Dogana in the Distance</t>
  </si>
  <si>
    <t>Studies of Italian Figures</t>
  </si>
  <si>
    <t>Newall Old Hall, near Farnley</t>
  </si>
  <si>
    <t>Buildings, with a Mountain Beyond and Loch to the Right; Killin, with Ben Lawers and Loch Tay</t>
  </si>
  <si>
    <t>Sketches of the Lantern at Roche-Corbon</t>
  </si>
  <si>
    <t>Ship of the Line</t>
  </si>
  <si>
    <t>Hedging and Ditching</t>
  </si>
  <si>
    <t>Port Patrick, Wigtonshire</t>
  </si>
  <si>
    <t>A Group of Trees in Taymouth Park</t>
  </si>
  <si>
    <t>Weir Head on the River Tamar, with Gunnislake Beyond</t>
  </si>
  <si>
    <t>Caprice with a Wall and Wall-Plaques from ‘Six Proposals for the Improvement of Stockwood Park Nurseries in the Borough of Luton’</t>
  </si>
  <si>
    <t>The Gulf of Naples, Seen from Vesuvius</t>
  </si>
  <si>
    <t>Tell’s Chapel, Lake Lucerne</t>
  </si>
  <si>
    <t>Mount Stuart, Isle of Bute</t>
  </si>
  <si>
    <t>Kent Head, above Kentmere</t>
  </si>
  <si>
    <t>Scoor Eig, on the Isle of Eig</t>
  </si>
  <si>
    <t>Mill near the Grand Chartreuse</t>
  </si>
  <si>
    <t>View Amidst the Lattari Mountains on the Road Between Naples and Salerno</t>
  </si>
  <si>
    <t>Looking towards the Head of Loch Fyne from Dunderave</t>
  </si>
  <si>
    <t>?In the Vale of Earn; The Western End of the Vale</t>
  </si>
  <si>
    <t>Falls of Clyde: Corra Linn</t>
  </si>
  <si>
    <t>The Schönburg, Looking Downstream</t>
  </si>
  <si>
    <t>Seacombe Ferry, Liverpool</t>
  </si>
  <si>
    <t>Oneness of Paper</t>
  </si>
  <si>
    <t>Nelson’s Monument</t>
  </si>
  <si>
    <t>Bridge of Don, Old Aberdeen</t>
  </si>
  <si>
    <t>Scenes at Yarmouth</t>
  </si>
  <si>
    <t>A Hastings Lugger</t>
  </si>
  <si>
    <t>Hospice of the Great St Bernard I</t>
  </si>
  <si>
    <t>Nancy: the Porte Stanislas</t>
  </si>
  <si>
    <t>Oxford: Tom Tower, Christ Church</t>
  </si>
  <si>
    <t>Black Gang Chine, Isle of Wight, Hampshire</t>
  </si>
  <si>
    <t>Antony and Cleopatra</t>
  </si>
  <si>
    <t>Part of a View of the Gulf of Naples, Seen from Vesuvius</t>
  </si>
  <si>
    <t>Celia</t>
  </si>
  <si>
    <t>Dido</t>
  </si>
  <si>
    <t>Twins. Studio Shehrazade, Saida, Lebanon, 1950s. Hashem el Madani</t>
  </si>
  <si>
    <t>Industrial Landscape</t>
  </si>
  <si>
    <t>Rome: Ruins on the Palatine Hill</t>
  </si>
  <si>
    <t>Distant View of the Needles &amp; Hurst Castle</t>
  </si>
  <si>
    <t>Near Heathfield; Pevensey Bay in Distance</t>
  </si>
  <si>
    <t>Galileo’s Villa</t>
  </si>
  <si>
    <t>On the North Side of the Firth of Forth</t>
  </si>
  <si>
    <t>Lyme Regis, Dorsetshire</t>
  </si>
  <si>
    <t>Whitby Abbey, Yorkshire</t>
  </si>
  <si>
    <t>Moonlight on the Medway</t>
  </si>
  <si>
    <t>A Sleeping Girl</t>
  </si>
  <si>
    <t>‘A Rolling Stone is ever Bare of Moss’</t>
  </si>
  <si>
    <t>The New and the Old and the New</t>
  </si>
  <si>
    <t>Lock Gates</t>
  </si>
  <si>
    <t>Rimbaud</t>
  </si>
  <si>
    <t>Tamworth Castle</t>
  </si>
  <si>
    <t>Study of a Man’s Head</t>
  </si>
  <si>
    <t>St Goar and Burg Rheinfels</t>
  </si>
  <si>
    <t>?Looking up Ben Arthur from Glen Croe</t>
  </si>
  <si>
    <t>Three Meuse Views from Mid-Stream</t>
  </si>
  <si>
    <t>‘For him Our Yearly Wakes and Feasts We Hold’</t>
  </si>
  <si>
    <t>River Scene, with Barges</t>
  </si>
  <si>
    <t>Grenoble</t>
  </si>
  <si>
    <t>Ruins of Castle, ?Brougham, Penrith</t>
  </si>
  <si>
    <t>Lines Ruled for Music</t>
  </si>
  <si>
    <t>The Baffled Devils Fighting</t>
  </si>
  <si>
    <t>Carlaverock Castle, Dumfrieshire</t>
  </si>
  <si>
    <t>Mountains: Falls of the Reichenbach</t>
  </si>
  <si>
    <t>Vessels, Etc., on the Medway</t>
  </si>
  <si>
    <t>Sheep</t>
  </si>
  <si>
    <t>A Storm off the Dutch Coast, after Jacob van Ruisdael</t>
  </si>
  <si>
    <t>Town in Mid-Distance</t>
  </si>
  <si>
    <t>Metamorphosis</t>
  </si>
  <si>
    <t>High Force or Fall of Tees</t>
  </si>
  <si>
    <t>Lancaster from the South: Panorama in Two Parts</t>
  </si>
  <si>
    <t>The Sun Setting off the Shore</t>
  </si>
  <si>
    <t>?The Valley of the Shaggie Burn with Monzie Castle, Perthshire</t>
  </si>
  <si>
    <t>Windsor Castle from the North-West and Related Sketches</t>
  </si>
  <si>
    <t>The Interior of a Tilt Forge, with Figures</t>
  </si>
  <si>
    <t>Brixham, Torbay, Devon</t>
  </si>
  <si>
    <t>Daybreak</t>
  </si>
  <si>
    <t>Skipton Castle and Church from the North West, with the Water of Eller Beck Below</t>
  </si>
  <si>
    <t>Goshawk</t>
  </si>
  <si>
    <t>Carisbrook Castle</t>
  </si>
  <si>
    <t>Nuneham Courtenay: The House and Park Looking towards Oxford</t>
  </si>
  <si>
    <t>Wemys Castle, Fifeshire</t>
  </si>
  <si>
    <t>An Industrial ?Midlands Town</t>
  </si>
  <si>
    <t>?The Tamar Valley</t>
  </si>
  <si>
    <t>Stonehenge: The Inner Sarsen ‘Horseshoe’ from the West</t>
  </si>
  <si>
    <t>The Bridge at Ivrea, from Upstream on the River Doire</t>
  </si>
  <si>
    <t>Firth of Forth Looking Towards ?Blackness Castle</t>
  </si>
  <si>
    <t>Trooping the Colour</t>
  </si>
  <si>
    <t>Two Sketches of Villeneuve at the Head of Lake Geneva, Looking towards Chillon</t>
  </si>
  <si>
    <t>Distant View of Moncalieri, from the East</t>
  </si>
  <si>
    <t>Civita Castellana, from the Ponte Clementino</t>
  </si>
  <si>
    <t>Group of Female Figures</t>
  </si>
  <si>
    <t>Harbour, with Shipping and Houses</t>
  </si>
  <si>
    <t>Double Somersault</t>
  </si>
  <si>
    <t>Sphere</t>
  </si>
  <si>
    <t>A Small Boat Drawn Up in a Wooded Bay, with Mountains Beyond (Perhaps Loch Lomond at Inveruglas)</t>
  </si>
  <si>
    <t>Cottage Interior, with Figures</t>
  </si>
  <si>
    <t>The Source of the Arveyron</t>
  </si>
  <si>
    <t>Shipping off the Tower</t>
  </si>
  <si>
    <t>Airport</t>
  </si>
  <si>
    <t>Shipping, with Figures</t>
  </si>
  <si>
    <t>A Ruined Castle above a River</t>
  </si>
  <si>
    <t>Tours</t>
  </si>
  <si>
    <t>A Valley among Hills</t>
  </si>
  <si>
    <t>Pier at Fortrose, Ross-shire</t>
  </si>
  <si>
    <t>Prudhoe Castle from the South-East</t>
  </si>
  <si>
    <t>View of St Peter’s and the Vatican from the North-West</t>
  </si>
  <si>
    <t>Turin from the River Po</t>
  </si>
  <si>
    <t>Trees, with Monument</t>
  </si>
  <si>
    <t>A Ruined Castle Keep on a Hill above a River, with a Village Beyond</t>
  </si>
  <si>
    <t>Knaresborough from the South</t>
  </si>
  <si>
    <t>The Dance</t>
  </si>
  <si>
    <t>Out of Oban</t>
  </si>
  <si>
    <t>Fishing Boats on the Shore and the Bass Rock</t>
  </si>
  <si>
    <t>The Shipwreck</t>
  </si>
  <si>
    <t>The Interior of St Andrew Undershaft, London</t>
  </si>
  <si>
    <t>Roslin Castle, the River North Esk, and Roslin Chapel</t>
  </si>
  <si>
    <t>Barnard Castle, Durham</t>
  </si>
  <si>
    <t>Naples from the Sea, with Castel dell’Ovo and Pizzofalcone</t>
  </si>
  <si>
    <t>View of Rome: The Arches of Constantine and Titus, the Meta Sudans, the Temple of Venus and Rome, and the Colosseum</t>
  </si>
  <si>
    <t>Godalming from the North-West</t>
  </si>
  <si>
    <t>Banff</t>
  </si>
  <si>
    <t>Study of the Vatican Meleager</t>
  </si>
  <si>
    <t>Lyme Regis, from Charmouth, Dorset</t>
  </si>
  <si>
    <t>Five Figures</t>
  </si>
  <si>
    <t>Boats on the River, Richmond Bridge</t>
  </si>
  <si>
    <t>A Snow Scene</t>
  </si>
  <si>
    <t>Worthing Point, from Shoreham</t>
  </si>
  <si>
    <t>Sketches of Boats</t>
  </si>
  <si>
    <t>Jaguar</t>
  </si>
  <si>
    <t>Sketches at Nice [Turner]</t>
  </si>
  <si>
    <t>Pier at Tanera, Loch Broom</t>
  </si>
  <si>
    <t>A Man Abandoned by Colour</t>
  </si>
  <si>
    <t>Cloudy Sky</t>
  </si>
  <si>
    <t>Vessels off East Cowes Castle</t>
  </si>
  <si>
    <t>?A Farmhouse or Mill and a Footbridge among Trees, Probably in North Devon</t>
  </si>
  <si>
    <t>Looking along a Bridge over a River to a Town with a Ruined Castle, a Spired Church and Distant Mountains; Perhaps Abergavenny</t>
  </si>
  <si>
    <t>Beaumaris Castle, Anglesea</t>
  </si>
  <si>
    <t>On the Cliffs, with Houses, Etc.</t>
  </si>
  <si>
    <t>A Ruined Castle on a Wooded Hillside</t>
  </si>
  <si>
    <t>Equilibrium</t>
  </si>
  <si>
    <t>Yachts off Cowes Castle</t>
  </si>
  <si>
    <t>Study for ‘Chatterton’</t>
  </si>
  <si>
    <t>A Rocky Upland with Clouds</t>
  </si>
  <si>
    <t>A Winding River or Coastal Inlet Seen through Trees Growing along a Road</t>
  </si>
  <si>
    <t>The Custom House, Monument and St Magnus the Martyr</t>
  </si>
  <si>
    <t>Mountainous View from Above</t>
  </si>
  <si>
    <t>A Waterfall, with Trees Beyond</t>
  </si>
  <si>
    <t>Landscape, with Water Mill</t>
  </si>
  <si>
    <t>Coloured Greys III</t>
  </si>
  <si>
    <t>Figure, with Arms Outspread</t>
  </si>
  <si>
    <t>View across Loch Lomond from near Inversnaid</t>
  </si>
  <si>
    <t>Cliffs ?near Whitby with a Vessel at Sea in the Left Distance</t>
  </si>
  <si>
    <t>Millom Castle and Holy Trinity Church</t>
  </si>
  <si>
    <t>The Leyen Burg, Looking Upstream</t>
  </si>
  <si>
    <t>Durham: Prebend’s Bridge Seen beyond Trees</t>
  </si>
  <si>
    <t>Fort Augustus; and Loch Ness</t>
  </si>
  <si>
    <t>Distant View of Verdun</t>
  </si>
  <si>
    <t>The Peers’ Ball at the Assembly Rooms, Edinburgh</t>
  </si>
  <si>
    <t>Part of a View of Castel dell’Ovo and Vesuvius from Villa Reale, Naples</t>
  </si>
  <si>
    <t>The Doctor</t>
  </si>
  <si>
    <t>Pendennis Castle and the Entrance of Falmouth Harbour</t>
  </si>
  <si>
    <t>Palestinian resistant. Studio Shehrazade, Saida, Lebanon, 1968-72. Hashem el Madani</t>
  </si>
  <si>
    <t>Two Views of the Borromean Islands, Lake Maggiore</t>
  </si>
  <si>
    <t>Dolgelley</t>
  </si>
  <si>
    <t>Waterlines</t>
  </si>
  <si>
    <t>Junction of the Greta and Tees at Rokeby</t>
  </si>
  <si>
    <t>Boat</t>
  </si>
  <si>
    <t>Interior of a Forge: Making Anchors</t>
  </si>
  <si>
    <t>Town beside River; Also a Group of Baskets, Etc.</t>
  </si>
  <si>
    <t>Francis Bacon</t>
  </si>
  <si>
    <t>Frogs</t>
  </si>
  <si>
    <t>Town on Headland; Study of Sky, Etc.</t>
  </si>
  <si>
    <t>Edinburgh Castle from Johnston Terrace</t>
  </si>
  <si>
    <t>Buildings beside Lake (or River)</t>
  </si>
  <si>
    <t>Silver Engraving</t>
  </si>
  <si>
    <t>High Life</t>
  </si>
  <si>
    <t>From Sutton Bank, Looking West and North to Gormire Lake and Whitestone Cliff</t>
  </si>
  <si>
    <t>Bernkastel and the Landshut, Looking Downstream</t>
  </si>
  <si>
    <t>View from the Island of Staffa</t>
  </si>
  <si>
    <t>Chichester Canal</t>
  </si>
  <si>
    <t>#2</t>
  </si>
  <si>
    <t>?On the Giudecca</t>
  </si>
  <si>
    <t>Cascata delle Marmore, from the Belvedere Inferiore</t>
  </si>
  <si>
    <t>A Crimson Sky</t>
  </si>
  <si>
    <t>Iloransay, Isle of Skye</t>
  </si>
  <si>
    <t>Linlithgow Palace: The East Front with the Old Main Gate</t>
  </si>
  <si>
    <t>Views of Shoreham Harbour</t>
  </si>
  <si>
    <t>Chelsea Reach: Understudy</t>
  </si>
  <si>
    <t>St Michael’s Mount: The Southern Range of the Castle</t>
  </si>
  <si>
    <t>Auckland Castle and the Deer Shelter, Bishop Auckland, with the Wear Valley</t>
  </si>
  <si>
    <t>Plompton Rocks from the South</t>
  </si>
  <si>
    <t>Views on Coast near Havre. ?Chateau Etlong, Chx. St Maries, Esegier [Turner], Etc.</t>
  </si>
  <si>
    <t>Views, with Buildings and Mountains</t>
  </si>
  <si>
    <t>Christ and the Money-Changers</t>
  </si>
  <si>
    <t>River Scene, with Trees</t>
  </si>
  <si>
    <t>Plymouth with Mount Batten and the Citadel from the East</t>
  </si>
  <si>
    <t>View of Rouen from Mont-aux-Malades</t>
  </si>
  <si>
    <t>Homage to Malevich</t>
  </si>
  <si>
    <t>The Drachenfels from the Rhine</t>
  </si>
  <si>
    <t>Illustration to Bell’s ‘Poets’, Scene in Medallion with Cartouches, Etc. Above and Below</t>
  </si>
  <si>
    <t>Kirkby Lonsdale Bridge, Continued to the Left Above</t>
  </si>
  <si>
    <t>Tell’s Chapel [Turner]</t>
  </si>
  <si>
    <t>View across the Plain to the East of Narni, from near the Porta della Fiera</t>
  </si>
  <si>
    <t>Arthur’s Seat from Across Duddingston Loch</t>
  </si>
  <si>
    <t>La Roccia</t>
  </si>
  <si>
    <t>Palace</t>
  </si>
  <si>
    <t>River Scene off Gravesend</t>
  </si>
  <si>
    <t>Pont Neuf</t>
  </si>
  <si>
    <t>Bedford, Bedfordshire</t>
  </si>
  <si>
    <t>Head and Hand</t>
  </si>
  <si>
    <t>Colinet with his Shepherd’s Pipe, Mocked by Two Boys</t>
  </si>
  <si>
    <t>Cascata delle Marmore and the Valley of the Nar</t>
  </si>
  <si>
    <t>Help</t>
  </si>
  <si>
    <t>Linlithgow: St Michael’s Church from the North East</t>
  </si>
  <si>
    <t>Osprey</t>
  </si>
  <si>
    <t>Carisbrooke Castle, Isle of Wight</t>
  </si>
  <si>
    <t>Thurso, from near Holborn Head</t>
  </si>
  <si>
    <t>Aldgate, London</t>
  </si>
  <si>
    <t>Unidentified Sketch</t>
  </si>
  <si>
    <t>A Town with a Square Castellated Tower, and a Bridge over a River; Probably Llandeilo from the River Tywi</t>
  </si>
  <si>
    <t>A Pencil Stroke</t>
  </si>
  <si>
    <t>Hindhead Hill in the Distance</t>
  </si>
  <si>
    <t>Lichfield Cathedral</t>
  </si>
  <si>
    <t>Gondolas on the Grand Canal</t>
  </si>
  <si>
    <t>Distant View at Brighton [Turner]</t>
  </si>
  <si>
    <t>Views of a Midlands Town</t>
  </si>
  <si>
    <t>Untitled (Advertisement for Laito Cream)</t>
  </si>
  <si>
    <t>The Palace, Amsterdam</t>
  </si>
  <si>
    <t>Group of Boats</t>
  </si>
  <si>
    <t>St Michael’s Church and Linlithgow Palace from the Southeast</t>
  </si>
  <si>
    <t>The Thames from Richmond Hill, Looking West</t>
  </si>
  <si>
    <t>The Fifth Plague of Egypt</t>
  </si>
  <si>
    <t>Seated Model</t>
  </si>
  <si>
    <t>Derwentwater Panorama From the East</t>
  </si>
  <si>
    <t>Auckland Castle and the Deer Shelter, Bishop Auckland, across the River Gaunless</t>
  </si>
  <si>
    <t>Side View of Figure</t>
  </si>
  <si>
    <t>Tynemouth Priory</t>
  </si>
  <si>
    <t>?Near St Catherine’s Lock, Guildford</t>
  </si>
  <si>
    <t>Poole, Dorsetshire</t>
  </si>
  <si>
    <t>A Farm Horse</t>
  </si>
  <si>
    <t>Trossachs from the West End of Loch Achray</t>
  </si>
  <si>
    <t>Ettrick Water near Selkirk</t>
  </si>
  <si>
    <t>Windsor Castle from the Thames</t>
  </si>
  <si>
    <t>The Vale of Heathfield</t>
  </si>
  <si>
    <t>Study for the ‘Egremont Sea-Piece’</t>
  </si>
  <si>
    <t>Hirschhorn and the Ersheimer Kapelle, Looking Downstream</t>
  </si>
  <si>
    <t>The Royal Squadron at Anchor; and a View of Edinburgh from Leith</t>
  </si>
  <si>
    <t>Tobermory, on the Isle of Mull</t>
  </si>
  <si>
    <t>Crianlarich, from above Loch Dochart and Strath Fillan, Looking North West</t>
  </si>
  <si>
    <t>?Garth Castle in the Strath of Appin</t>
  </si>
  <si>
    <t>In the Hills above the Cascata delle Marmore</t>
  </si>
  <si>
    <t>Bacchus and Ariadne</t>
  </si>
  <si>
    <t>Forder, with Trematon Castle Above</t>
  </si>
  <si>
    <t>Lillebonne, Château and Tower</t>
  </si>
  <si>
    <t>Richmond from the West</t>
  </si>
  <si>
    <t>St Michael’s Mount, Marazion and Mount’s Bay</t>
  </si>
  <si>
    <t>Weymouth Castle, Dorsetshire</t>
  </si>
  <si>
    <t>Candidature for a Retrospective</t>
  </si>
  <si>
    <t>The River Calder, Whalley Bridge and Village</t>
  </si>
  <si>
    <t>Newcastle from Gateshead</t>
  </si>
  <si>
    <t>Glasgow Cathedral from the Necropolis</t>
  </si>
  <si>
    <t>Brighthelmston, Sussex, engraved by G. Cooke</t>
  </si>
  <si>
    <t>View across Solway Moss</t>
  </si>
  <si>
    <t>Whitby Abbey and Cliffs, from the West</t>
  </si>
  <si>
    <t>View on the Firth of Forth with ?Rosyth Castle</t>
  </si>
  <si>
    <t>The Blighted Corn</t>
  </si>
  <si>
    <t>Two Groups of Figures</t>
  </si>
  <si>
    <t>Scenes off the Coast</t>
  </si>
  <si>
    <t>The Chess Players</t>
  </si>
  <si>
    <t>Painter</t>
  </si>
  <si>
    <t>Edinburgh, from the Castle</t>
  </si>
  <si>
    <t>Ashestiel from the East Along the River Tweed</t>
  </si>
  <si>
    <t>Distant Hills, with Tower</t>
  </si>
  <si>
    <t>Inchgarvie and North Queensferry</t>
  </si>
  <si>
    <t>Three Reclining Figures on Pedestals</t>
  </si>
  <si>
    <t>Views on River at Mortlake</t>
  </si>
  <si>
    <t>Figures with a Horse and Cart in a Landscape with Distant Hills, Probably on the Moors near Bowes</t>
  </si>
  <si>
    <t>Sketch of a Sculptured Panel from the Arch of Titus, Rome</t>
  </si>
  <si>
    <t>Three-Quarters of Sun in Eclipse</t>
  </si>
  <si>
    <t>Light Switch</t>
  </si>
  <si>
    <t>Brother and Sister</t>
  </si>
  <si>
    <t>Cree-town, Kirkcudbrightshire</t>
  </si>
  <si>
    <t>A Distant View of Scarborough Castle from the South</t>
  </si>
  <si>
    <t>Study for ‘Buondelmonte’s Wedding’</t>
  </si>
  <si>
    <t>Hollywood</t>
  </si>
  <si>
    <t>Beuys</t>
  </si>
  <si>
    <t>View of Tivoli from the Valley, with the Santuario di Ercole Vincitore</t>
  </si>
  <si>
    <t>Bath, engraved by Murray</t>
  </si>
  <si>
    <t>Gala Hill, Galashiels</t>
  </si>
  <si>
    <t>Newark Castle from the North</t>
  </si>
  <si>
    <t>Two</t>
  </si>
  <si>
    <t>A Beach with Breakers and Many Figures, with an Overturned Boat in the Surf and Shipping Beyond</t>
  </si>
  <si>
    <t>Distant View of Whitbarrow Scar, Westmoreland</t>
  </si>
  <si>
    <t>Naples from Capodimonte</t>
  </si>
  <si>
    <t>Samantha</t>
  </si>
  <si>
    <t>City Walls</t>
  </si>
  <si>
    <t>Inscription by Turner: Notes on Proportion and Perspective, from Giovanni Paolo Lomazzo</t>
  </si>
  <si>
    <t>River Scene, with Figures and Boats</t>
  </si>
  <si>
    <t>Sketches for ‘A Twentieth Century Memorial’</t>
  </si>
  <si>
    <t>Kneeling Woman</t>
  </si>
  <si>
    <t>Ruined Castle on Hill, ?Craignethan Castle</t>
  </si>
  <si>
    <t>The Tenth Plague of Egypt</t>
  </si>
  <si>
    <t>Monument to the Stag</t>
  </si>
  <si>
    <t>The Chain Gate, Wells</t>
  </si>
  <si>
    <t>The Thames with Walton Bridge in the Distance</t>
  </si>
  <si>
    <t>Plymouth Sound from Staddon Heights</t>
  </si>
  <si>
    <t>Beilstein and Burg Metternich, Looking Downstream</t>
  </si>
  <si>
    <t>Newby Hall from the West</t>
  </si>
  <si>
    <t>The Upper Stages of the Monument, London</t>
  </si>
  <si>
    <t>Arros Castle, Isle of Mull</t>
  </si>
  <si>
    <t>A Fishing Boat Riding a Breaker close to the Shore, with Another Boat Beyond</t>
  </si>
  <si>
    <t>Tower and Other Buildings</t>
  </si>
  <si>
    <t>Peak District Views near Buxton, Including Ashwood Dale and Lovers’ Leap</t>
  </si>
  <si>
    <t>Two Views near Vienna; Sketches of Mountain Scenery</t>
  </si>
  <si>
    <t>Studies of Ships</t>
  </si>
  <si>
    <t>Inverary Castle, Argyllshire</t>
  </si>
  <si>
    <t>The Ruins of Blantyre Abbey Seen among Trees from across the Clyde</t>
  </si>
  <si>
    <t>Fraserburgh, Aberdeenshire</t>
  </si>
  <si>
    <t>Studies for Landscapes</t>
  </si>
  <si>
    <t>‘Songs of Innocence’: Title-Page</t>
  </si>
  <si>
    <t>A River with Bridges in the Foreground and the Distance, Probably in South-West Devon</t>
  </si>
  <si>
    <t>?Whitby Pier</t>
  </si>
  <si>
    <t>Whitby: The Abbey, the Parish Church and Part of the Harbour Seen from the Sea</t>
  </si>
  <si>
    <t>Group of Barges</t>
  </si>
  <si>
    <t>Middleham Market Place and Castle</t>
  </si>
  <si>
    <t>Ennui</t>
  </si>
  <si>
    <t>Ben Cruachan Seen across Loch Awe from Cladich</t>
  </si>
  <si>
    <t>Linlithgow: The Church and Palace from the South, with the Loch in the Foreground</t>
  </si>
  <si>
    <t>S.E. View of the Cathedral &amp; Palace, at Kirkwall, Orkney</t>
  </si>
  <si>
    <t>Castle in Mid-Distance; Also Boats</t>
  </si>
  <si>
    <t>A Distant View of York from the River Ouse to the South</t>
  </si>
  <si>
    <t>Two Views of Firth of Forth from Calton Hill</t>
  </si>
  <si>
    <t>A Ruined Gothic Church with a Polygonal Turret</t>
  </si>
  <si>
    <t>The Tay above Dunkeld, with Two Small Boats on a Beach, and Craigie Barns Beyond</t>
  </si>
  <si>
    <t>Downs</t>
  </si>
  <si>
    <t>Wensleydale, Looking East from near Aysgarth</t>
  </si>
  <si>
    <t>Landscape, with Hills and House in Mid-Distance</t>
  </si>
  <si>
    <t>Three Scots Pines with a Plain and Distant Mountains Beyond</t>
  </si>
  <si>
    <t>A River Valley (?the Usk) and Mountains (?the Brecon Beacons) Seen between Trees</t>
  </si>
  <si>
    <t>Power and Beauty No. 6</t>
  </si>
  <si>
    <t>Buildings on Hillside</t>
  </si>
  <si>
    <t>Village among Mountains</t>
  </si>
  <si>
    <t>Study for ‘A Country Blacksmith’; with Inscriptions by Turner: Accounts</t>
  </si>
  <si>
    <t>Views of Dartmouth and Kingswear</t>
  </si>
  <si>
    <t>The Interior of the Cloisters, St Winefride’s Well, Holywell</t>
  </si>
  <si>
    <t>The Valley of the River Wharfe from Caley Crags, Looking West Along Otley Chevin</t>
  </si>
  <si>
    <t>Maquette, Three Forms in Echelon</t>
  </si>
  <si>
    <t>View, with Castle on Hill</t>
  </si>
  <si>
    <t>View from a Street over a long Wall into a Park, with Distant Buildings: Snow</t>
  </si>
  <si>
    <t>The City of London from the River Thames, and Riverside Buildings</t>
  </si>
  <si>
    <t>Kirkwall, Orkney, from the Bay</t>
  </si>
  <si>
    <t>On the French Coast</t>
  </si>
  <si>
    <t>Aysgarth Force</t>
  </si>
  <si>
    <t>A Reclining Nude with One Arm Reaching behind her Head</t>
  </si>
  <si>
    <t>Steamer at Sea</t>
  </si>
  <si>
    <t>The Ruins of a Castle or Abbey beside a River, with a Bridge Beyond, ?at Usk</t>
  </si>
  <si>
    <t>Duncombe Park, Yorkshire</t>
  </si>
  <si>
    <t>Architectural Details of Melrose Abbey</t>
  </si>
  <si>
    <t>Stromness, Orkney</t>
  </si>
  <si>
    <t>Tantallon Castle and the Bass Rock, Seen from the East</t>
  </si>
  <si>
    <t>The Wooded Banks of the River Tilt at Blair Atholl</t>
  </si>
  <si>
    <t>Meiringen</t>
  </si>
  <si>
    <t>The Strudel</t>
  </si>
  <si>
    <t>(1) View Looking Downstream towards the Ehrenthaler Werth and Hirzenach from the West Bank; (2) View Looking Upstream to Burg Maus and St Martin’s Church, Wellmich; (3) and (4) Burg Maus and Wellmich, Looking Upstream through Trees on the West Bank</t>
  </si>
  <si>
    <t>A Farmyard in a Wooded Valley in Devon or Yorkshire</t>
  </si>
  <si>
    <t>Montjean-sur-Loire</t>
  </si>
  <si>
    <t>Prague: The City and the Prospect down the Vltava from Petrín Hill</t>
  </si>
  <si>
    <t>Several Views</t>
  </si>
  <si>
    <t>Distant View of Ayr</t>
  </si>
  <si>
    <t>Two Views; Also Figures and Shipping</t>
  </si>
  <si>
    <t>Castle among Rocks</t>
  </si>
  <si>
    <t>Très (End of Triple)</t>
  </si>
  <si>
    <t>Mount St Gothard</t>
  </si>
  <si>
    <t>Crossroads</t>
  </si>
  <si>
    <t>Sunday</t>
  </si>
  <si>
    <t>Memphis</t>
  </si>
  <si>
    <t>Untitled D</t>
  </si>
  <si>
    <t>Roman Ruins at Nîmes [Turner]</t>
  </si>
  <si>
    <t>Landscape with the Commencement of an Eclipse</t>
  </si>
  <si>
    <t>Sketches from the Ascent of Vesuvius, Including a Distant View of Sorrento and Capri</t>
  </si>
  <si>
    <t>Plaza de Toros, Malaga</t>
  </si>
  <si>
    <t>The Citadel and Pont des Arches, Liège, from a Boat on the Meuse, Looking Downstream, with the Twin Spires of St Bartholemew’s Church Visible above the Bridge</t>
  </si>
  <si>
    <t>Landscape Outline with the Lead, engraved by G. Allen</t>
  </si>
  <si>
    <t>Animal Head</t>
  </si>
  <si>
    <t>Sacra di San Michele, from the West</t>
  </si>
  <si>
    <t>Poet and Nightingale</t>
  </si>
  <si>
    <t>Bottom</t>
  </si>
  <si>
    <t>View of Tivoli from the South</t>
  </si>
  <si>
    <t>Buildings at Lyon</t>
  </si>
  <si>
    <t>Masham Bridge, Church and Town</t>
  </si>
  <si>
    <t>The Falls of Foyers and Loch Ness from Mr Fraser’s Bridge</t>
  </si>
  <si>
    <t>Windmill</t>
  </si>
  <si>
    <t>A Cloudy Sky above Fields, Trees and Buildings</t>
  </si>
  <si>
    <t>Op Structure</t>
  </si>
  <si>
    <t>Gravesend, with St George’s Church</t>
  </si>
  <si>
    <t>Frankfurt</t>
  </si>
  <si>
    <t>Würzburg: The Domstrasse, with the Town Hall, Cathedral and Vierröhrenbrunnen</t>
  </si>
  <si>
    <t>View on River, at Antwerp</t>
  </si>
  <si>
    <t>Middleham Castle and Church from the North-West</t>
  </si>
  <si>
    <t>Bothwell Castle Rising above Woods from the North West</t>
  </si>
  <si>
    <t>Orange</t>
  </si>
  <si>
    <t>A Group of Buildings by a River, with a Ruined Church on the Bank and a Castle Above</t>
  </si>
  <si>
    <t>A Church, with a Rainbow</t>
  </si>
  <si>
    <t>Mountains; Also Kaspar - ?Turgasie [Turner]</t>
  </si>
  <si>
    <t>?Beachy Head</t>
  </si>
  <si>
    <t>Town, with Church Tower</t>
  </si>
  <si>
    <t>Beaumaris, Isle of Anglesea</t>
  </si>
  <si>
    <t>Orford, Suffolk</t>
  </si>
  <si>
    <t>View from St Cloud</t>
  </si>
  <si>
    <t>The Seven Hills</t>
  </si>
  <si>
    <t>Two Views of Roslin Castle</t>
  </si>
  <si>
    <t>Landscape with Castle</t>
  </si>
  <si>
    <t>St Andrews, Fifeshire</t>
  </si>
  <si>
    <t>Rocks on the Coast: Canty Bay</t>
  </si>
  <si>
    <t>Looking along the Schiavoni, with Bridge on Right, near Parochia de S. Giovanni in Bragora. Ponte della Ca’ di Dio [Turner]</t>
  </si>
  <si>
    <t>Chiefswood Cottage</t>
  </si>
  <si>
    <t>Burg Katz, St Goarhausen, and a Glimpse of the Rhine Gorge and St Goar, from the Forstbachtal</t>
  </si>
  <si>
    <t>Light House on the Start, Isle of Sandy, Orkney</t>
  </si>
  <si>
    <t>View of Tivoli</t>
  </si>
  <si>
    <t>Helmsley Castle: The Keep from the South East</t>
  </si>
  <si>
    <t>Gateway</t>
  </si>
  <si>
    <t>Havre, engraved by Willmore</t>
  </si>
  <si>
    <t>Shipping near London Bridge</t>
  </si>
  <si>
    <t>Notes on Anatomy, Geometry and the Structure of the Eye, for Perspective Lectures (Inscriptions by Turner)</t>
  </si>
  <si>
    <t>Coastline of Belgium</t>
  </si>
  <si>
    <t>Illustration to ‘She Stoops to Conquer’</t>
  </si>
  <si>
    <t>View from the Camaldoli Hill, Looking West Towards Gaeta</t>
  </si>
  <si>
    <t>Sketches of the Coast Between Sorrento and Vico Equense</t>
  </si>
  <si>
    <t>The Arches of Old London Bridge</t>
  </si>
  <si>
    <t>St Michael’s Church, Ghent, from the Quai au Blé, with the Quai aux Herbes on the Left</t>
  </si>
  <si>
    <t>The Invalides</t>
  </si>
  <si>
    <t>Inscription by Turner: ?Poetry</t>
  </si>
  <si>
    <t>The Rocca Malatestiana and the Church of S. Agostino at Cesena</t>
  </si>
  <si>
    <t>Flatford Mill</t>
  </si>
  <si>
    <t>Ruin on a Hill</t>
  </si>
  <si>
    <t>Edinburgh Castle Seen from the West, with the Trees and ?the Water of Leith in the Foreground</t>
  </si>
  <si>
    <t>Among the Rocks of the Bastei</t>
  </si>
  <si>
    <t>Pastoral Landscape with a Tree-Plaque from ‘Six Proposals for the Improvement of Stockwood Park Nurseries in the Borough of Luton’</t>
  </si>
  <si>
    <t>?Fishermen or a Fish Market on a Beach</t>
  </si>
  <si>
    <t>Vessels Firing Salutes</t>
  </si>
  <si>
    <t>Chalk Cliffs; ?Looking towards Folkestone</t>
  </si>
  <si>
    <t>The ‘Royal George’ and the Royal Squadron at Anchor</t>
  </si>
  <si>
    <t>Quartet</t>
  </si>
  <si>
    <t>The Laira (Plym Estuary) near Saltram Park, with Plymouth Beyond</t>
  </si>
  <si>
    <t>The So-Called Temple of Vesta and Temple of the Sibyl, Tivoli, seen from the Valley</t>
  </si>
  <si>
    <t>Landscape, with Mountains and Cloudy Sky</t>
  </si>
  <si>
    <t>Composition Study for ‘Ezekiel and the Boiling Pot’</t>
  </si>
  <si>
    <t>Rocks and Trees with a Mountainside Beyond</t>
  </si>
  <si>
    <t>Pozzuoli and the Bay of Baiae, Seen from Monte Nuovo</t>
  </si>
  <si>
    <t>Plymouth Citadel and Mount Batten</t>
  </si>
  <si>
    <t>Château Hamelin, engraved by R. Brandard</t>
  </si>
  <si>
    <t>Bridgwater Bay from Blue Anchor Bay, Looking towards South Wales, Steep Holm and Flat Holm</t>
  </si>
  <si>
    <t>Entrance to Dartmouth, Devon</t>
  </si>
  <si>
    <t>Fall</t>
  </si>
  <si>
    <t>Crook of Lune Looking towards Hornby Castle</t>
  </si>
  <si>
    <t>The Seven Hills, Looking Upstream from the West Bank North of Bonn</t>
  </si>
  <si>
    <t>Place</t>
  </si>
  <si>
    <t>Ruins of Church</t>
  </si>
  <si>
    <t>Town, with Shipping</t>
  </si>
  <si>
    <t>The Gleaners</t>
  </si>
  <si>
    <t>Campo de’ SS. Giovanni e Paolo</t>
  </si>
  <si>
    <t>Landscape with Clouds, No Sun</t>
  </si>
  <si>
    <t>Distant View of Fonthill Abbey in a Hilly Landscape with the River Nadder</t>
  </si>
  <si>
    <t>Two Standing Figures</t>
  </si>
  <si>
    <t>Bridges of St Cloud and Sèvres</t>
  </si>
  <si>
    <t>Ardtornish Castle, Sound of Mull</t>
  </si>
  <si>
    <t>A Group of Buildings Seen beyond Trees and a Field; The Solway Firth in the Left Distance</t>
  </si>
  <si>
    <t>Bay Windows in the Flower Garden at Farnley</t>
  </si>
  <si>
    <t>Part of the Northern Face of One of the Shiant Isles</t>
  </si>
  <si>
    <t>Castles Sinclair &amp; Girnigo, Caithness</t>
  </si>
  <si>
    <t>The Hamoaze, Plymouth, engraved by J.C. Armytage</t>
  </si>
  <si>
    <t>The Ruins of Château Gaillard</t>
  </si>
  <si>
    <t>Cormorant</t>
  </si>
  <si>
    <t>View from the North Terrace of Windsor Castle Looking North to Eton College Chapel at the Left</t>
  </si>
  <si>
    <t>?Ben Lomond from Ben Arthur</t>
  </si>
  <si>
    <t>Distant View</t>
  </si>
  <si>
    <t>Drum</t>
  </si>
  <si>
    <t>Peterborough, engraved by Walker</t>
  </si>
  <si>
    <t>Double Cross</t>
  </si>
  <si>
    <t>A River Valley and Mountains (?the Tummel or Tay between Pitlochry and Dunkeld)</t>
  </si>
  <si>
    <t>Neckarsteinach</t>
  </si>
  <si>
    <t>Castle and Mountains beside River</t>
  </si>
  <si>
    <t>Richmond Hill and Bridge, Surrey</t>
  </si>
  <si>
    <t>Joseph Beuys. Multiples</t>
  </si>
  <si>
    <t>North Shields, Northumberland</t>
  </si>
  <si>
    <t>Untitled Figure 1</t>
  </si>
  <si>
    <t>Tantallon Castle and the Bass Rock, Seen from the West</t>
  </si>
  <si>
    <t>Town on Hill (?Iffley, near Oxford)</t>
  </si>
  <si>
    <t>Eton</t>
  </si>
  <si>
    <t>Dusk</t>
  </si>
  <si>
    <t>York Minster and Lendal Tower from the South-West</t>
  </si>
  <si>
    <t>The Lost Receipt</t>
  </si>
  <si>
    <t>River Banks. ?Weinhoff [Turner]</t>
  </si>
  <si>
    <t>St Paul’s</t>
  </si>
  <si>
    <t>Wooded Landscape with Riders</t>
  </si>
  <si>
    <t>Passengers Seated round a Fire, Waiting for the Coach</t>
  </si>
  <si>
    <t>Houses and Trees on a Bank Overlooking the Solway Firth, Perhaps at Gretna; Study of Buildings and Trees (Top Right)</t>
  </si>
  <si>
    <t>Light-house on Flambro’-head, Yorkshire</t>
  </si>
  <si>
    <t>Views of Givet and Fort Charlemont, Looking Downstream</t>
  </si>
  <si>
    <t>Sailing Vessels, off the Coast</t>
  </si>
  <si>
    <t>The Bridge over the Falls of Dochart with Ben Lawers</t>
  </si>
  <si>
    <t>Baden from the River Limmat</t>
  </si>
  <si>
    <t>Vessels in Distance</t>
  </si>
  <si>
    <t>Crags; Sketch of ?Trees and Rocks</t>
  </si>
  <si>
    <t>Bridges, Etc.</t>
  </si>
  <si>
    <t>Buildings, and Shipping</t>
  </si>
  <si>
    <t>Meditation</t>
  </si>
  <si>
    <t>Church and Other Buildings</t>
  </si>
  <si>
    <t>Huntsmen, Horses and Hounds at Raby Castle</t>
  </si>
  <si>
    <t>The Ruins of a Castle</t>
  </si>
  <si>
    <t>Trees by the River Thames at Barnes, with Hammersmith Bridge in the Distance; Buildings beyond a Canal Bridge, Possibly in the Midlands</t>
  </si>
  <si>
    <t>Glen-coe Taken near Ballachulish</t>
  </si>
  <si>
    <t>Cliffs and Trees</t>
  </si>
  <si>
    <t>Building on Mountain</t>
  </si>
  <si>
    <t>A Church Tower</t>
  </si>
  <si>
    <t>A Tree, and Notes on the Geology of the South Coast (Inscription by Turner)</t>
  </si>
  <si>
    <t>The Window</t>
  </si>
  <si>
    <t>Comedy</t>
  </si>
  <si>
    <t>Correspondence</t>
  </si>
  <si>
    <t>A Ruined Building</t>
  </si>
  <si>
    <t>A Figure in a Boat</t>
  </si>
  <si>
    <t>Distant View of Naples and Vesuvius from Via Posillipo</t>
  </si>
  <si>
    <t>Prometheus</t>
  </si>
  <si>
    <t>Sketches of Buildings Seen from the Carriage on the Journey from Berlin to Dresden</t>
  </si>
  <si>
    <t>Burg Sooneck</t>
  </si>
  <si>
    <t>Two Forms</t>
  </si>
  <si>
    <t>View of the Rialto, with Palazzo Camerlenghi</t>
  </si>
  <si>
    <t>A Distant View of Middleham from the North-West</t>
  </si>
  <si>
    <t>Landscape with Distant Mountains, ?Savoy</t>
  </si>
  <si>
    <t>Calais Harbour: Fishing Boats Going Out</t>
  </si>
  <si>
    <t>Richmond Bridge and Thames-Side Villas</t>
  </si>
  <si>
    <t>The Grand Canal, with the Ca’Rezzonico, the Palazzo Grassi and the Church of San Samuele</t>
  </si>
  <si>
    <t>Sketches of Rocky Landscapes East of Schandau</t>
  </si>
  <si>
    <t>Malmesbury Abbey from the North-West</t>
  </si>
  <si>
    <t>View at Inveraray, with the Castle and Loch Fyne in the Distance; Duniquaiche Hill to the Left</t>
  </si>
  <si>
    <t>The Revolution in Cologne Had to be Postponed</t>
  </si>
  <si>
    <t>Gorran Haven, Cornwall</t>
  </si>
  <si>
    <t>Trematon Castle across the St Germans or Lynher River from Antony</t>
  </si>
  <si>
    <t>The Citadel, Church and Bridge at Huy, Looking Upstream to the Hills Beyond</t>
  </si>
  <si>
    <t>Inscriptions by Turner: A List of Commissions</t>
  </si>
  <si>
    <t>Givet and Fort Charlemont, Looking Upstream from North of the Town</t>
  </si>
  <si>
    <t>At Terracina</t>
  </si>
  <si>
    <t>?A Church</t>
  </si>
  <si>
    <t>Chester and the River Dee from near Grosvenor Bridge</t>
  </si>
  <si>
    <t>Cloudy Sky over a River; ?Richmond</t>
  </si>
  <si>
    <t>Barmouth, Merionethshire</t>
  </si>
  <si>
    <t>Distant View of Oxford from North Hinksey</t>
  </si>
  <si>
    <t>Mountain A</t>
  </si>
  <si>
    <t>The Bastion of a Castle (?White Castle, Monmouth), with Some Small Buildings and Trees Beyond</t>
  </si>
  <si>
    <t>A Fawkes Family Picnic Party on the Moors near Farnley Hall</t>
  </si>
  <si>
    <t>View of Edinburgh from the East with the Ruins of St Anthony’s Chapel in the Foreground</t>
  </si>
  <si>
    <t>Designs for Sandycombe Lodge, Twickenham</t>
  </si>
  <si>
    <t>Hornby Castle and Tatham Church from Tatham Bridge Inn</t>
  </si>
  <si>
    <t>Dumfries</t>
  </si>
  <si>
    <t>Bothwell Castle Seen among Trees from the South, from the Opposite Bank of the Clyde</t>
  </si>
  <si>
    <t>Virginia Water No. 1</t>
  </si>
  <si>
    <t>Chrysanthemums</t>
  </si>
  <si>
    <t>?Greystone Bridge, on the River Tamar</t>
  </si>
  <si>
    <t>Fathers</t>
  </si>
  <si>
    <t>A Woodland Road</t>
  </si>
  <si>
    <t>Distant View of Edinburgh with Craigmillar Castle and Arthur’s Seat at the Right</t>
  </si>
  <si>
    <t>No. 13</t>
  </si>
  <si>
    <t>Dark Clouds over the Sea ?near Boulogne</t>
  </si>
  <si>
    <t>Passau: View down the Ilz to the Oberhaus</t>
  </si>
  <si>
    <t>A Rocky Hill</t>
  </si>
  <si>
    <t>Dryden’s Monument</t>
  </si>
  <si>
    <t>Rocks and Cliff, with Fast Castle Ruins Above</t>
  </si>
  <si>
    <t>Views of the Firth of Forth around Queensferry</t>
  </si>
  <si>
    <t>The North Face of the Eiger from above Grindelwald</t>
  </si>
  <si>
    <t>Prudhoe Castle, Northumberland</t>
  </si>
  <si>
    <t>Bayeux</t>
  </si>
  <si>
    <t>Sailing Boats at Sea</t>
  </si>
  <si>
    <t>Rocky Bay</t>
  </si>
  <si>
    <t>View of London ?from Nunhead, with the Sun Breaking through Stormy Clouds; St Paul’s Cathedral in the Distance</t>
  </si>
  <si>
    <t>Reculver Church, Kent</t>
  </si>
  <si>
    <t>Study of Clouds in Front of the Sun</t>
  </si>
  <si>
    <t>Views on River, Etc.</t>
  </si>
  <si>
    <t>View near Aberystwith, Cardiganshire</t>
  </si>
  <si>
    <t>Berwick-Upon-Tweed</t>
  </si>
  <si>
    <t>Plants</t>
  </si>
  <si>
    <t>Standing Figure, with One Arm Raised</t>
  </si>
  <si>
    <t>Four Figures</t>
  </si>
  <si>
    <t>A River Valley with Wooded Hills and Mountains: ?The River Garry near Blair Atholl</t>
  </si>
  <si>
    <t>(1) (2) Cross-Sections Illustrating the Art of Fortification [not by Turner]; (3) (4) ‘The Brothers’; (5) Village Street (?Oberwesel); (6) Riverside View with a Wayside Shrine to Our Lady</t>
  </si>
  <si>
    <t>Study for ‘The Deluge’</t>
  </si>
  <si>
    <t>?A Council Meeting of the Artists’ Benevolent Society</t>
  </si>
  <si>
    <t>Stuttgart from the East</t>
  </si>
  <si>
    <t>A Conversation Group</t>
  </si>
  <si>
    <t>A Prospect of the Sea: ?Morecambe Bay from Longridge</t>
  </si>
  <si>
    <t>Lancaster, with the Aqueduct</t>
  </si>
  <si>
    <t>Unterseen</t>
  </si>
  <si>
    <t>A Standing Angler in a Tall Hat and Other Figures at a Country Weir</t>
  </si>
  <si>
    <t>Two Windmills by the Sea, ?near Boulogne</t>
  </si>
  <si>
    <t>Margate Harbour from the Sea</t>
  </si>
  <si>
    <t>Town on River Bank</t>
  </si>
  <si>
    <t>Milking Time</t>
  </si>
  <si>
    <t>Historical Subject: Groups of Figures</t>
  </si>
  <si>
    <t>Mountain Landscape</t>
  </si>
  <si>
    <t>Blenheim, Oxfordshire</t>
  </si>
  <si>
    <t>Jedburgh Abbey</t>
  </si>
  <si>
    <t>8. A Waterfall</t>
  </si>
  <si>
    <t>...this human being...</t>
  </si>
  <si>
    <t>Canal Lock</t>
  </si>
  <si>
    <t>Westminster Bridge, engraved by Walker</t>
  </si>
  <si>
    <t>Vignette Study for ‘O’Connor’s Child’, for Campbell’s ‘Poetical Works’</t>
  </si>
  <si>
    <t>Looking across an Inlet of the Sea towards Mountains: ?Moonlight</t>
  </si>
  <si>
    <t>Church, with People Entering the Gate: Also View of River, with Bridge</t>
  </si>
  <si>
    <t>B</t>
  </si>
  <si>
    <t>A Curtained Bed, with a Naked Woman Reclining, Possibly with a Companion</t>
  </si>
  <si>
    <t>The Beatles</t>
  </si>
  <si>
    <t>Polson Bridge, with Launceston Castle in the Distance</t>
  </si>
  <si>
    <t>Corfe Castle: The Castle and Village from West Hill</t>
  </si>
  <si>
    <t>A Wooded Ravine</t>
  </si>
  <si>
    <t>A Wooded Landscape, Probably near the Highgate Archway, with a Distant Church Spire</t>
  </si>
  <si>
    <t>?Highgate from near the Archway</t>
  </si>
  <si>
    <t>A Beach with Fishing Boats and Figures; A Man-of-War in the Distance</t>
  </si>
  <si>
    <t>Osimo</t>
  </si>
  <si>
    <t>Rotterdam, Church of St Lawrence</t>
  </si>
  <si>
    <t>A Three-Masted Vessel</t>
  </si>
  <si>
    <t>A Stormy Sunset</t>
  </si>
  <si>
    <t>Views of Zell, Kaimt, St Aldegund, Neef and Bremm</t>
  </si>
  <si>
    <t>Stuttgart from the South-East</t>
  </si>
  <si>
    <t>Sandgate</t>
  </si>
  <si>
    <t>Braubach and the Marxburg, Looking Downstream</t>
  </si>
  <si>
    <t>London: St Dunstan-in-the-East and the Custom House from the Thames</t>
  </si>
  <si>
    <t>Lake Piediluco, near Terni and the Cascata delle Marmore</t>
  </si>
  <si>
    <t>Views on Seine. St Georges [Turner], Etc.</t>
  </si>
  <si>
    <t>Black Landscape</t>
  </si>
  <si>
    <t>Figures on a River Bank</t>
  </si>
  <si>
    <t>A Waterfall Cascading into the River Tilt above Blair Atholl</t>
  </si>
  <si>
    <t>A Mill on a Mountain Stream, Possibly the Turret (?near Monzie)</t>
  </si>
  <si>
    <t>Bank of the River Thames</t>
  </si>
  <si>
    <t>Loch Long and Ben Arthur, and Other Mountain Studies</t>
  </si>
  <si>
    <t>Loch Tummel from the West, with Mountains Partly Hidden by Cloud</t>
  </si>
  <si>
    <t>A Curtained Bed, with a Man and Woman Embracing</t>
  </si>
  <si>
    <t>The Herring Tower, Amsterdam</t>
  </si>
  <si>
    <t>Eton College Chapel from the West</t>
  </si>
  <si>
    <t>Sun Nearly Lost among Clouds</t>
  </si>
  <si>
    <t>Porte St Denis</t>
  </si>
  <si>
    <t>Details of Uniform</t>
  </si>
  <si>
    <t>A Cuirassier</t>
  </si>
  <si>
    <t>Shipping, ?at Mayence</t>
  </si>
  <si>
    <t>Clovelly Harbour from the Pier</t>
  </si>
  <si>
    <t>The Ruins of Blantyre Abbey Seen among Trees</t>
  </si>
  <si>
    <t>Greenwich Hospital</t>
  </si>
  <si>
    <t>The Street</t>
  </si>
  <si>
    <t>Looking Down on Kellin, with Part of the Bridge over the River Dochart and Loch Tay Beyond</t>
  </si>
  <si>
    <t>Boats and Houses on the Sea-Front</t>
  </si>
  <si>
    <t>?The River Thames from Windsor Castle Terrace</t>
  </si>
  <si>
    <t>Lynmouth</t>
  </si>
  <si>
    <t>Swimmer</t>
  </si>
  <si>
    <t>Sketches and Notes, Possibly of Paintings</t>
  </si>
  <si>
    <t>View from Richmond Terrace; Also a Barge</t>
  </si>
  <si>
    <t>The River Thames, from Greenwich Park</t>
  </si>
  <si>
    <t>Rosalind</t>
  </si>
  <si>
    <t>Lancaster Castle, Church and Town, from the North</t>
  </si>
  <si>
    <t>From Rubens: The Judgement of Paris</t>
  </si>
  <si>
    <t>Gothic Church at Harfleur</t>
  </si>
  <si>
    <t>Dunrobin Castle, Sutherlandshire</t>
  </si>
  <si>
    <t>Call</t>
  </si>
  <si>
    <t>Richmond from the South</t>
  </si>
  <si>
    <t>Woman at a Window, Reading a Letter</t>
  </si>
  <si>
    <t>Unicorn</t>
  </si>
  <si>
    <t>Threshing</t>
  </si>
  <si>
    <t>Interior of a Wood</t>
  </si>
  <si>
    <t>Waves Breaking against Rocks, with Gulls Flying Above</t>
  </si>
  <si>
    <t>On the Sands: Folkestone</t>
  </si>
  <si>
    <t>Plans and Dimensions</t>
  </si>
  <si>
    <t>The Hon. and Rev. Samuel Best</t>
  </si>
  <si>
    <t>Guards at the Provost’s Banquet, Edinburgh</t>
  </si>
  <si>
    <t>An Old Mill</t>
  </si>
  <si>
    <t>Boston, Lincolnshire</t>
  </si>
  <si>
    <t>Raven, Crowes and Magpyes</t>
  </si>
  <si>
    <t>Harewood House from the North-East</t>
  </si>
  <si>
    <t>Second State</t>
  </si>
  <si>
    <t>Landscape; More than Half of the Sun Eclipsed</t>
  </si>
  <si>
    <t>The Pont des Arches, Liège, Looking Upstream towards the Spire of the Cathedral from the Quai de la Batte</t>
  </si>
  <si>
    <t>Dieppe, engraved by W.B. Cooke</t>
  </si>
  <si>
    <t>Amboise, engraved by J.B. Allen</t>
  </si>
  <si>
    <t>A Stream between Rocky Banks, with a Wooden Footbridge</t>
  </si>
  <si>
    <t>View of Ben-more, from near Ulva House</t>
  </si>
  <si>
    <t>Aqueduct</t>
  </si>
  <si>
    <t>?Trieste</t>
  </si>
  <si>
    <t>Sketches in Two Horizontal Bands; Outline of a Figure in a Cloak</t>
  </si>
  <si>
    <t>Shipping before the Oude Hooft-Poort, Rotterdam</t>
  </si>
  <si>
    <t>The Eastern Tower of Dunstanburgh Castle, with Figures under the Cliff</t>
  </si>
  <si>
    <t>?Skiddaw from Keswick</t>
  </si>
  <si>
    <t>Inscription by Turner: A Draft of Poetry on Pope’s Villa</t>
  </si>
  <si>
    <t>Teale; Duck; Feasant; Hawke; Cormorant; Bittour; Owle</t>
  </si>
  <si>
    <t>Poet and Bird</t>
  </si>
  <si>
    <t>The Gardens of the Villa d’Este, Tivoli, seen from the Casino</t>
  </si>
  <si>
    <t>Study for a Landscape with Mercury and Argus</t>
  </si>
  <si>
    <t>View of the Aurelian Walls, Rome, with the Temple of Minerva Medica and the Porta San Lorenzo</t>
  </si>
  <si>
    <t>Near Carsleith, Galloway</t>
  </si>
  <si>
    <t>Mont St Michel, Normandy</t>
  </si>
  <si>
    <t>Mill Gill Falls, near Askrigg</t>
  </si>
  <si>
    <t>Distant View of Linlithgow from the West</t>
  </si>
  <si>
    <t>?Lake with Mountains</t>
  </si>
  <si>
    <t>An Oxbow in a Large River</t>
  </si>
  <si>
    <t>Norham Castle on the Tweed</t>
  </si>
  <si>
    <t>Part of a View of Mergellina and Posillipo from Naples</t>
  </si>
  <si>
    <t>Dancing Figure</t>
  </si>
  <si>
    <t>Harbour: Dieppe</t>
  </si>
  <si>
    <t>Naples, from the Mole, engraved by G. Cooke</t>
  </si>
  <si>
    <t>Ashburnham Place</t>
  </si>
  <si>
    <t>Raby Castle: The East Front</t>
  </si>
  <si>
    <t>Edinburgh Castle</t>
  </si>
  <si>
    <t>On the Tay near Dunkeld</t>
  </si>
  <si>
    <t>Knaresborough, Yorkshire</t>
  </si>
  <si>
    <t>Ben Cruachan and Ben Vurie from the Road from Inveraray to Cladich</t>
  </si>
  <si>
    <t>A Mill near Brighton</t>
  </si>
  <si>
    <t>Leith</t>
  </si>
  <si>
    <t>One</t>
  </si>
  <si>
    <t>Boats, with Houses</t>
  </si>
  <si>
    <t>?The Abbey Church of St Bertin, St Omer</t>
  </si>
  <si>
    <t>Woman and Tambourine</t>
  </si>
  <si>
    <t>Diversae Avium Species Studiosissime ad Vitam Delineatae</t>
  </si>
  <si>
    <t>Church and Hillside</t>
  </si>
  <si>
    <t>Raby Castle and Park from the South-West</t>
  </si>
  <si>
    <t>Mountains and Ruins</t>
  </si>
  <si>
    <t>Mountains in the Lake District</t>
  </si>
  <si>
    <t>Callander from the East with the Parish Church and Ben Ledi Beyond</t>
  </si>
  <si>
    <t>A Transparency: A Moss-Covered Cottage and Shed, with a Man Smoking and a Lantern</t>
  </si>
  <si>
    <t>North Shields</t>
  </si>
  <si>
    <t>Loch Katrine</t>
  </si>
  <si>
    <t>Edinburgh from Calton Hill with the Stewart and Playfair Monuments</t>
  </si>
  <si>
    <t>Honfleur, engraved by J. Cousen</t>
  </si>
  <si>
    <t>The Rhine under Hammerstein, Looking Downstream from the West Bank (on the Right, Cottages among Trees)</t>
  </si>
  <si>
    <t>The Clett-rock, Holborn-head</t>
  </si>
  <si>
    <t>Leith and Granton Harbours</t>
  </si>
  <si>
    <t>A Farmhouse or Watermill, Probably near Okehampton</t>
  </si>
  <si>
    <t>Rouen Cathedral</t>
  </si>
  <si>
    <t>Abbey and Castle</t>
  </si>
  <si>
    <t>Mrs Charles Hunter</t>
  </si>
  <si>
    <t>Ryuichi Sakamoto</t>
  </si>
  <si>
    <t>View of Tivoli from the Valley, with the Cascatelli and the Santuario di Ercole Vincitore</t>
  </si>
  <si>
    <t>St Malo, engraved by J.C. Armytage</t>
  </si>
  <si>
    <t>?Mézières</t>
  </si>
  <si>
    <t>Castles, Etc., on Rock beside Mountain Pass; Also Sketches of Towers, Etc.</t>
  </si>
  <si>
    <t>?At Sea</t>
  </si>
  <si>
    <t>Study for Suspended Pavilions</t>
  </si>
  <si>
    <t>?Eu</t>
  </si>
  <si>
    <t>Figure with Guitar</t>
  </si>
  <si>
    <t>Costume Design</t>
  </si>
  <si>
    <t>Pevensey Bay, from Crowhurst Park, engraved by W.B. Cooke</t>
  </si>
  <si>
    <t>Sailing Vessels on River</t>
  </si>
  <si>
    <t>Views at Leghorn</t>
  </si>
  <si>
    <t>Chepstow Castle</t>
  </si>
  <si>
    <t>Real Gold</t>
  </si>
  <si>
    <t>Franzensfente [Turner] (Franzensfeste; between Innsbruck and Botzen)</t>
  </si>
  <si>
    <t>Finlater Castle, Banffshire</t>
  </si>
  <si>
    <t>Kew Bridge</t>
  </si>
  <si>
    <t>A Beached Fishing-Boat, with the Sea Beyond</t>
  </si>
  <si>
    <t>?River Scene</t>
  </si>
  <si>
    <t>Ramsgate, engraved by J.C. Bentley</t>
  </si>
  <si>
    <t>Shipping, with Houses</t>
  </si>
  <si>
    <t>The Avon Gorge near Bristol: St Vincent’s Rocks from Nightingale Valley</t>
  </si>
  <si>
    <t>Fowey Castle, Cornwall</t>
  </si>
  <si>
    <t>Rye from the Marsh</t>
  </si>
  <si>
    <t>Study of a Female Nude, Posed as Andromeda, with Raised Arms</t>
  </si>
  <si>
    <t>Door of Cathedral</t>
  </si>
  <si>
    <t>The Medway at Rochester</t>
  </si>
  <si>
    <t>Land’s End: Longships Lighthouse from Dr Syntax’s Head</t>
  </si>
  <si>
    <t>Studies of Gothic Architectural Details</t>
  </si>
  <si>
    <t>In France</t>
  </si>
  <si>
    <t>Part of a View of Turin from the East, near the Monte dei Cappucini</t>
  </si>
  <si>
    <t>Pembroke Castle, Wales</t>
  </si>
  <si>
    <t>Namur</t>
  </si>
  <si>
    <t>Sunrise (or Sunset)</t>
  </si>
  <si>
    <t>Lake of Lucerne, engraved by R. Wallis</t>
  </si>
  <si>
    <t>The Mumbles Light-house, in Swansea Bay</t>
  </si>
  <si>
    <t>View of a Town</t>
  </si>
  <si>
    <t>Study of a Cloudy Sunset Sky over Dark Sea, with a Ship in Sunlight</t>
  </si>
  <si>
    <t>Rolandseck, Nonnenwerth and the Drachenfels, Looking Downstream</t>
  </si>
  <si>
    <t>?Ehrenbreitstein</t>
  </si>
  <si>
    <t>Sketches of Rocky Landscapes in Saxon Switzerland</t>
  </si>
  <si>
    <t>Views on Coast, with Boulogne, and Napoleon’s Column</t>
  </si>
  <si>
    <t>Part of a View of Naples and Vesuvius, from Montesanto</t>
  </si>
  <si>
    <t>Constellations</t>
  </si>
  <si>
    <t>Harbour; Also Church, Etc., on Cliff beside the Sea. ?Bldg W. St Leonards [Turner]</t>
  </si>
  <si>
    <t>Stirling: Looking North-West from the Top of the Rock</t>
  </si>
  <si>
    <t>Hastings from the Sea; Buildings in the Town</t>
  </si>
  <si>
    <t>Moonrise</t>
  </si>
  <si>
    <t>?The Normandy Coast</t>
  </si>
  <si>
    <t>Oceanic Femme</t>
  </si>
  <si>
    <t>Inscriptions by Turner and his Stockbroker William Marsh: Accounts</t>
  </si>
  <si>
    <t>Norham: The Castle Seen from the Opposite Bank of the Tweed, Looking South</t>
  </si>
  <si>
    <t>The Cathedral at Coutances from the South-West</t>
  </si>
  <si>
    <t>England</t>
  </si>
  <si>
    <t>View from Blackheath with St Paul’s Cathedral in the Distance</t>
  </si>
  <si>
    <t>Yellow Sky</t>
  </si>
  <si>
    <t>On the Sands</t>
  </si>
  <si>
    <t>Conway Castle from the East</t>
  </si>
  <si>
    <t>Fishing Smacks at Sea</t>
  </si>
  <si>
    <t>Near Beachy-head</t>
  </si>
  <si>
    <t>Burg Maus and Wellmich Church, Looking Upstream from the West Bank at the Bend South of Hirzenach</t>
  </si>
  <si>
    <t>Print 8</t>
  </si>
  <si>
    <t>The Steeple of St Mary-the-Virgin, Oxford</t>
  </si>
  <si>
    <t>Street, with Archway</t>
  </si>
  <si>
    <t>The Royal Hospital, Greenwich; the Queen Anne and King Charles Blocks from the River Thames, with Shipping</t>
  </si>
  <si>
    <t>East Lothian Coast: View out to Sea with The Bass Rock</t>
  </si>
  <si>
    <t>Mr Fraser of Foyers’s Bridge over the Upper Fall of Foyers</t>
  </si>
  <si>
    <t>Houses and Mountains</t>
  </si>
  <si>
    <t>Venetian Scene</t>
  </si>
  <si>
    <t>Charity</t>
  </si>
  <si>
    <t>Group of Trees on Pevensey Marsh</t>
  </si>
  <si>
    <t>Views on a River</t>
  </si>
  <si>
    <t>The Chinese Fishing Temple beside Virginia Water</t>
  </si>
  <si>
    <t>Farmhouse</t>
  </si>
  <si>
    <t>Paris from Montmartre</t>
  </si>
  <si>
    <t>Martello Tower, engraved by W.B. Cooke</t>
  </si>
  <si>
    <t>?The Vale of Earn near Crieff</t>
  </si>
  <si>
    <t>Three</t>
  </si>
  <si>
    <t>Iffley Church</t>
  </si>
  <si>
    <t>Blenheim Park, with the Grand Bridge and the Palace across the Lake</t>
  </si>
  <si>
    <t>Human Toilet Revisited</t>
  </si>
  <si>
    <t>Yarmouth Jetty</t>
  </si>
  <si>
    <t>The Ponte Molle</t>
  </si>
  <si>
    <t>Santuario di Ercole Vincitore, Tivoli</t>
  </si>
  <si>
    <t>Ben Arthur from Arrochar, Loch Long</t>
  </si>
  <si>
    <t>Sketches of River Scenery, Etc.</t>
  </si>
  <si>
    <t>Salcombe, Devon</t>
  </si>
  <si>
    <t>Study of a Boat Riding a Wave, with a Figure on the Beach</t>
  </si>
  <si>
    <t>Fountains Abbey from the West</t>
  </si>
  <si>
    <t>[title not known] Verso: Sketches of Heads</t>
  </si>
  <si>
    <t>Fallen Tree</t>
  </si>
  <si>
    <t>Houses on Cliff, Etc.</t>
  </si>
  <si>
    <t>The Thames at Mortlake</t>
  </si>
  <si>
    <t>Llandaff: The West Front of the Cathedral</t>
  </si>
  <si>
    <t>Cliffs in Cornwall or North Devon</t>
  </si>
  <si>
    <t>Plompton Rocks from the North</t>
  </si>
  <si>
    <t>Stags</t>
  </si>
  <si>
    <t>Shipping; and a View with Distant Church, Etc.</t>
  </si>
  <si>
    <t>View of Town, with Distant Mountains</t>
  </si>
  <si>
    <t>Salzburg: View from the North, on the Way to Maria Plain</t>
  </si>
  <si>
    <t>Portsmouth Harbour, engraved by W.J. Cooke</t>
  </si>
  <si>
    <t>A Bend of the Seine, Etc.</t>
  </si>
  <si>
    <t>Helmsley Castle from the South West</t>
  </si>
  <si>
    <t>Rocky Coast from the Sea, Probably Kerrera</t>
  </si>
  <si>
    <t>A Curtained Bed, with a Naked Woman Reclining</t>
  </si>
  <si>
    <t>Blenheim Palace and the Grand Bridge from across the Lake</t>
  </si>
  <si>
    <t>The Cave of Calypso</t>
  </si>
  <si>
    <t>Color Double</t>
  </si>
  <si>
    <t>Harbour, with Sailing Vessels</t>
  </si>
  <si>
    <t>Worms [Turner]</t>
  </si>
  <si>
    <t>The Grand Bridge over the Lake in Blenheim Park, with the Palace Beyond</t>
  </si>
  <si>
    <t>Jerusalem</t>
  </si>
  <si>
    <t>Vessel</t>
  </si>
  <si>
    <t>View of the Town of Nemi from across Lake Nemi</t>
  </si>
  <si>
    <t>Great Torrington and the Torridge Valley with Taddiport Bridge</t>
  </si>
  <si>
    <t>Gibside from the River Derwent</t>
  </si>
  <si>
    <t>Lecture Diagram: Ground Plan of a Building</t>
  </si>
  <si>
    <t>Street Scene; Also Mountains</t>
  </si>
  <si>
    <t>Swiss Cottage</t>
  </si>
  <si>
    <t>Worcester: Boats near the Severn Bridge with Churches and the Cathedral Beyond</t>
  </si>
  <si>
    <t>On the Giudecca, Looking towards the Salute</t>
  </si>
  <si>
    <t>A Group of Young Trees beside a Stream; Hills and Buildings Beyond</t>
  </si>
  <si>
    <t>Houses among Mountains</t>
  </si>
  <si>
    <t>Buildings beside River, with Distant Mountains</t>
  </si>
  <si>
    <t>A Winding River with a Ruined Tower on a Hill</t>
  </si>
  <si>
    <t>Strath Fillan, with Ben More, Ben A’an and Cruach Ardrain Beyond</t>
  </si>
  <si>
    <t>Linlithgow Palace: The South East Corner of the Ruin Seen from the Loch</t>
  </si>
  <si>
    <t>No Man’s Land</t>
  </si>
  <si>
    <t>?Entrance to the Voie Sarde near Les Échelles, Savoy</t>
  </si>
  <si>
    <t>View of Iona, from the N. East</t>
  </si>
  <si>
    <t>Fallen Branches and Foliage, Perhaps in the Park at Fonthill</t>
  </si>
  <si>
    <t>Church Ruins</t>
  </si>
  <si>
    <t>Study for Heraldic Glass</t>
  </si>
  <si>
    <t>The Rocks of the Bastei and its Bridge, with Lilienstein in the Distance</t>
  </si>
  <si>
    <t>The Returned Seaman</t>
  </si>
  <si>
    <t>Swiss Towns</t>
  </si>
  <si>
    <t>View of Bologna, with the Towers of Asinelli, Etc.</t>
  </si>
  <si>
    <t>Untitled Figure 4</t>
  </si>
  <si>
    <t>A View over a Broad River: The Severn at its Junction with the Wye, Seen from the ?Western Shore</t>
  </si>
  <si>
    <t>Kirkby Lonsdale from the South</t>
  </si>
  <si>
    <t>Float</t>
  </si>
  <si>
    <t>Extensive View over Hills, ?with the Sea to the Right</t>
  </si>
  <si>
    <t>Ashby de la Zouch, Leicestershire</t>
  </si>
  <si>
    <t>The Walls of Angers</t>
  </si>
  <si>
    <t>Castle and Mountains</t>
  </si>
  <si>
    <t>The Artist’s Wife Seated in a Tree</t>
  </si>
  <si>
    <t>Tuesday</t>
  </si>
  <si>
    <t>Norham Castle, on the River Tweed</t>
  </si>
  <si>
    <t>Trees and Rocks</t>
  </si>
  <si>
    <t>Joseph Beuys.</t>
  </si>
  <si>
    <t>A Nobleman’s Seat</t>
  </si>
  <si>
    <t>View of Seine, with Bridge</t>
  </si>
  <si>
    <t>Joseph Beuys. Ulbricht Collection</t>
  </si>
  <si>
    <t>Burg Bischofstein</t>
  </si>
  <si>
    <t>View, ?at Tivoli</t>
  </si>
  <si>
    <t>Rhine View</t>
  </si>
  <si>
    <t>View, with Figures and Distant Castle on Hill</t>
  </si>
  <si>
    <t>Interior of a Church during a Sermon</t>
  </si>
  <si>
    <t>Gordale Scar: The Waterfall</t>
  </si>
  <si>
    <t>Durham: Looking towards Framwellgate Bridge from below the Cathedral, with the Castle at the Right</t>
  </si>
  <si>
    <t>View of Carlisle from the North with a Bridge over the River Eden in the Foreground</t>
  </si>
  <si>
    <t>Sailing Boats and a Rowing Boat</t>
  </si>
  <si>
    <t>Design for Music Cover</t>
  </si>
  <si>
    <t>River, with Landing Place</t>
  </si>
  <si>
    <t>Waves Breaking on Shore with a Sailing Boat</t>
  </si>
  <si>
    <t>Shoreham, with Brighton [Turner] in Distance</t>
  </si>
  <si>
    <t>Ruined Castle on Rock, with View of River Below</t>
  </si>
  <si>
    <t>Clam-shell Cave, Staffa, Iona in the Distance</t>
  </si>
  <si>
    <t>Jan Palach</t>
  </si>
  <si>
    <t>Polperro, Cornwall</t>
  </si>
  <si>
    <t>Garden, with Buildings</t>
  </si>
  <si>
    <t>Tancarville: Colour Beginning</t>
  </si>
  <si>
    <t>Looking across Loch Lomond towards Ben Lomond from Luss</t>
  </si>
  <si>
    <t>Tornaro, engraved by R. Wallis</t>
  </si>
  <si>
    <t>Hulks on the Medway</t>
  </si>
  <si>
    <t>S. Maria della Salute: Entrance to Grand Canal</t>
  </si>
  <si>
    <t>Oban</t>
  </si>
  <si>
    <t>Château Hamelin</t>
  </si>
  <si>
    <t>Thun</t>
  </si>
  <si>
    <t>On the Greta</t>
  </si>
  <si>
    <t>Ruined Church</t>
  </si>
  <si>
    <t>?Margate</t>
  </si>
  <si>
    <t>Powderham Park, Exmouth, engraved by E. Finden</t>
  </si>
  <si>
    <t>Tim Craig</t>
  </si>
  <si>
    <t>Cowes from the River Medina, Isle of Wight</t>
  </si>
  <si>
    <t>Scarborough Castle from the South-West</t>
  </si>
  <si>
    <t>Herring Tower [Turner], Amsterdam</t>
  </si>
  <si>
    <t>Interior of St Bride’s Church, Douglas, with the Douglas Tombs, Lanarkshire</t>
  </si>
  <si>
    <t>Guildford from near St Catherine’s Ferry</t>
  </si>
  <si>
    <t>River, with Distant Mountains</t>
  </si>
  <si>
    <t>Windsor Castle from the North, the State Apartments to the Left, and St George’s Chapel to the Right; Full Moon Rising in the South-East to the Left</t>
  </si>
  <si>
    <t>A Hill</t>
  </si>
  <si>
    <t>Liverpool from New Brighton, Merseyside</t>
  </si>
  <si>
    <t>A Boy Lying on a Country Weir with his Hand in the Water</t>
  </si>
  <si>
    <t>Coast of Dunbar</t>
  </si>
  <si>
    <t>Mountain B</t>
  </si>
  <si>
    <t>The Highgate Archway, with London and St Paul’s Cathedral in the Distance</t>
  </si>
  <si>
    <t>Pastoral Landscape with a Woodland Herm from ‘Six Proposals for the Improvement of Stockwood Park Nurseries in the Borough of Luton’</t>
  </si>
  <si>
    <t>Hartland Pier, North Devon</t>
  </si>
  <si>
    <t>Jericho</t>
  </si>
  <si>
    <t>Harbour (or River), with Shipping</t>
  </si>
  <si>
    <t>Loch Tay and Mountains Seen beyond Trees ?from Taymouth Park</t>
  </si>
  <si>
    <t>Views on the Coast at Leith</t>
  </si>
  <si>
    <t>?Ullswater with Glenridding</t>
  </si>
  <si>
    <t>On the Sea Shore</t>
  </si>
  <si>
    <t>Bexhill, Martello Tower</t>
  </si>
  <si>
    <t>Edinburgh from the Water of Leith</t>
  </si>
  <si>
    <t>Moonlight at Sea</t>
  </si>
  <si>
    <t>Nervi [Turner]</t>
  </si>
  <si>
    <t>Laugharne Castle, Caermarthenshire, engraved by J. Horsburgh</t>
  </si>
  <si>
    <t>Church on Hill, with Distant Mountains</t>
  </si>
  <si>
    <t>Grace Jones</t>
  </si>
  <si>
    <t>A Hillside</t>
  </si>
  <si>
    <t>?Lake Agnano or Lake Avernus in the Campi Flegrei</t>
  </si>
  <si>
    <t>A Lake and Mountains</t>
  </si>
  <si>
    <t>Town with Mountains</t>
  </si>
  <si>
    <t>Paris from Saint-Cloud</t>
  </si>
  <si>
    <t>Wooded Landscape with Riders and Packhorses</t>
  </si>
  <si>
    <t>A Wooded River Landscape, Possibly on the Thames</t>
  </si>
  <si>
    <t>Wooded Landscape with Cows beside a Pool, Figures and Cottage</t>
  </si>
  <si>
    <t>Melrose Vale</t>
  </si>
  <si>
    <t>Heidelberg: The Castle and Neckar Valley from the East</t>
  </si>
  <si>
    <t>Haughton Conquest: The Ruined House</t>
  </si>
  <si>
    <t>An Inn, with Trees</t>
  </si>
  <si>
    <t>A Bay with Cliffs beyond a Town, and a White-Sailed Ship: ?Margate</t>
  </si>
  <si>
    <t>View on Coast, with Ramsgate Harbour [Turner] in Distance; Also Boats Sailing</t>
  </si>
  <si>
    <t>Horses and Figures in Open Country</t>
  </si>
  <si>
    <t>Glenvargle Bridge, near Portree, Skye</t>
  </si>
  <si>
    <t>Cochem from above the Enderttal</t>
  </si>
  <si>
    <t>Reapers</t>
  </si>
  <si>
    <t>The Petersberg and Drachenfels, Looking across the Rhine from the Road on the West Bank near the Landing-Stage for Bad Godesberg</t>
  </si>
  <si>
    <t>Ruins of Robertsbridge Abbey</t>
  </si>
  <si>
    <t>Blossom (trial proof)</t>
  </si>
  <si>
    <t>Line of Hills</t>
  </si>
  <si>
    <t>Rheinfelden from the North-West</t>
  </si>
  <si>
    <t>Burg Rheinfels</t>
  </si>
  <si>
    <t>A View on Coast</t>
  </si>
  <si>
    <t>Rome: Buildings on the Palatine Hill</t>
  </si>
  <si>
    <t>‘The Effect of Twylight near Edinburgh’</t>
  </si>
  <si>
    <t>Print 6</t>
  </si>
  <si>
    <t>Mount Edgcumbe from Plymouth Hoe</t>
  </si>
  <si>
    <t>Town in Valley, with Castle on Rock Above</t>
  </si>
  <si>
    <t>Buckfastleigh Abbey, Devonshire</t>
  </si>
  <si>
    <t>The Confluence of the Meuse and the Sambre at Namur, Looking Upstream; Continuation of Sketch of the Brick-Built Church of Notre-Dame by the Hospice d’Harscamp</t>
  </si>
  <si>
    <t>Rhinoceros</t>
  </si>
  <si>
    <t>View of ?Arundel</t>
  </si>
  <si>
    <t>View down the Mosel from below Oberfell</t>
  </si>
  <si>
    <t>Malmesbury Abbey from the North East; Detail of Romanesque Moulding ?or a Capital (Top Right)</t>
  </si>
  <si>
    <t>Desire</t>
  </si>
  <si>
    <t>View of Edinburgh from Calton Hill</t>
  </si>
  <si>
    <t>Glenrowan</t>
  </si>
  <si>
    <t>Ehrenbreitstein and the Mosel Waterfront at Coblenz, from the Bridge</t>
  </si>
  <si>
    <t>The Magic Circle</t>
  </si>
  <si>
    <t>Bridgenorth, engraved by Walker</t>
  </si>
  <si>
    <t>Major R.H. Raymond Smythies</t>
  </si>
  <si>
    <t>The Coast, from the Solent</t>
  </si>
  <si>
    <t>?Crabtree across the Laira from Saltram</t>
  </si>
  <si>
    <t>Restormel Castle from the Fowey Valley</t>
  </si>
  <si>
    <t>Bridge over ?the Usk at Abergavenny with a Cloudy Sky</t>
  </si>
  <si>
    <t>The Ruins of Cliveden House</t>
  </si>
  <si>
    <t>Trees by the Water</t>
  </si>
  <si>
    <t>Town (or Fortress) on Hill</t>
  </si>
  <si>
    <t>George Taylor Triumphing over Death</t>
  </si>
  <si>
    <t>Incubus</t>
  </si>
  <si>
    <t>The Valley of Chamonix</t>
  </si>
  <si>
    <t>Walter Benjamin</t>
  </si>
  <si>
    <t>Composition Design, Perhaps Related to Rogers’s Poems</t>
  </si>
  <si>
    <t>Village on Steep Hill (?M. Eze, near Monaco)</t>
  </si>
  <si>
    <t>Bishop Auckland: The Deer House, Castle and Wear Valley</t>
  </si>
  <si>
    <t>Sketch for ‘Petworth Park: Tillington Church in the Distance’</t>
  </si>
  <si>
    <t>View on Quay, with Buildings and Bridge. ?Palace of the Louvre</t>
  </si>
  <si>
    <t>Interior of the Colosseum, Rome</t>
  </si>
  <si>
    <t>Lillebonne, Château</t>
  </si>
  <si>
    <t>Quayside Scene at Bonn with Shipping</t>
  </si>
  <si>
    <t>The Bridge over the Forth at Stirling</t>
  </si>
  <si>
    <t>Head of Girl II</t>
  </si>
  <si>
    <t>Lecture Diagram: ‘Euclid’s Elements of Geometry’, Book 6, Proposition 33</t>
  </si>
  <si>
    <t>The Distant Windmill</t>
  </si>
  <si>
    <t>Mountains: The Aare Valley</t>
  </si>
  <si>
    <t>Vienna: Houses with St Stephen’s Cathedral in the Distance</t>
  </si>
  <si>
    <t>Study for a Classical Picture, Possibly Related to ‘Crossing the Brook’</t>
  </si>
  <si>
    <t>The East Lodge Gates, Farnley Hall; Farnley Hall and Architectural Details</t>
  </si>
  <si>
    <t>Summer Eve - the Rainbow</t>
  </si>
  <si>
    <t>The Bacino looking East, with Sketches of the Sky</t>
  </si>
  <si>
    <t>Academy Study of a Kneeling Male Nude, Posed as David Holding a Sword and Gigantic Decapitated Head</t>
  </si>
  <si>
    <t>Wreck</t>
  </si>
  <si>
    <t>Ghost</t>
  </si>
  <si>
    <t>Distant View of Namur from the Liège Road</t>
  </si>
  <si>
    <t>Academy Study of a Male Nude</t>
  </si>
  <si>
    <t>Windmill at ?Utrecht</t>
  </si>
  <si>
    <t>Ships and a Rowing Boat, Perhaps Related to the ‘Shipwreck’</t>
  </si>
  <si>
    <t>Braubach and the Marxburg, with Schloss Stolzenfels and Oberlahnstein in the Distance, Looking Downstream</t>
  </si>
  <si>
    <t>Lost</t>
  </si>
  <si>
    <t>Figures with a Boat beside the River Thames, Probably at Putney</t>
  </si>
  <si>
    <t>Pevensey Castle; the South and East Walls</t>
  </si>
  <si>
    <t>Copy after Richard Wilson: ‘The Convent on the Rock’</t>
  </si>
  <si>
    <t>Kendal</t>
  </si>
  <si>
    <t>Richmond Bridge from the Twickenham Bank of the Thames</t>
  </si>
  <si>
    <t>A Line Made by Walking</t>
  </si>
  <si>
    <t>The Offering</t>
  </si>
  <si>
    <t>Town in Valley, with Mountains</t>
  </si>
  <si>
    <t>Cottages on the Cliffs</t>
  </si>
  <si>
    <t>(1) Raby Castle and its Park; (2) Cloud Study</t>
  </si>
  <si>
    <t>Middleham Castle and Town from the East, Near Ulshaw Bridges</t>
  </si>
  <si>
    <t>Cliffs along the Yorkshire Coast</t>
  </si>
  <si>
    <t>Views of a Town</t>
  </si>
  <si>
    <t>East Gate, Winchelsea, Sussex</t>
  </si>
  <si>
    <t>Devonport and Dockyard, Devonshire</t>
  </si>
  <si>
    <t>Town on Seine. (?Rouen)</t>
  </si>
  <si>
    <t>Roslin Castle above the River North Esk</t>
  </si>
  <si>
    <t>Interior of St Peter’s, Rome</t>
  </si>
  <si>
    <t>Mountains Seen across Loch Tummel ?from the North Shore</t>
  </si>
  <si>
    <t>A Bridge at Amsterdam</t>
  </si>
  <si>
    <t>Ruins at Cobham</t>
  </si>
  <si>
    <t>A Mountain Pass; ?St Gotthard. Building to the Right</t>
  </si>
  <si>
    <t>The Skeleton of an Animal</t>
  </si>
  <si>
    <t>The Ruins of Middleham Castle, Yorkshire</t>
  </si>
  <si>
    <t>Scene on ?Meuse or Moselle</t>
  </si>
  <si>
    <t>Shipping at Bristol, with the Spire of St Mary Redcliffe in the Left Distance</t>
  </si>
  <si>
    <t>Pendennis Castle and Entrance of Falmouth Harbour, Cornwall</t>
  </si>
  <si>
    <t>Michael Hamburger</t>
  </si>
  <si>
    <t>The Bay of Barrisdale, in Loch Hourne</t>
  </si>
  <si>
    <t>Fragments of Sculpture, ?Rome</t>
  </si>
  <si>
    <t>Mr Nash’s Castle</t>
  </si>
  <si>
    <t>Study of Dog</t>
  </si>
  <si>
    <t>Dutch Coast Scene</t>
  </si>
  <si>
    <t>Two Sketches of Mountainous Landscape</t>
  </si>
  <si>
    <t>Rumbling Bridge, Perth and Kinross</t>
  </si>
  <si>
    <t>Penzance and Mount’s Bay from Quarry Hill</t>
  </si>
  <si>
    <t>Airless Black</t>
  </si>
  <si>
    <t>The Thames near Walton Bridge: Related to ‘Walton Bridges’</t>
  </si>
  <si>
    <t>The Table</t>
  </si>
  <si>
    <t>Colour Sketch, Perhaps a View Near London Bridge</t>
  </si>
  <si>
    <t>The History of the World</t>
  </si>
  <si>
    <t>Group of Donkeys and Figures</t>
  </si>
  <si>
    <t>The Flood</t>
  </si>
  <si>
    <t>Nude Study of Knight for ‘The Merciful Knight’</t>
  </si>
  <si>
    <t>Nativity</t>
  </si>
  <si>
    <t>Ryde</t>
  </si>
  <si>
    <t>Distant Islands (Burano and Torcello), with Mountains Beyond</t>
  </si>
  <si>
    <t>Entrance to the Cave of Smowe</t>
  </si>
  <si>
    <t>Brinkburn Priory, Northumberland</t>
  </si>
  <si>
    <t>Buildings on River Bank</t>
  </si>
  <si>
    <t>Gallery Connections</t>
  </si>
  <si>
    <t>Eu from the North</t>
  </si>
  <si>
    <t>Study of a Fishing Vessel, Showing the Hull and Lower Parts of Mast and Rigging, with Figures</t>
  </si>
  <si>
    <t>At London Bridge</t>
  </si>
  <si>
    <t>Men-of-War Entering Portsmouth Harbour</t>
  </si>
  <si>
    <t>Porchester Castle, engraved by W. Floyde</t>
  </si>
  <si>
    <t>The Lighthouse, Leghorn</t>
  </si>
  <si>
    <t>Inscription by Turner: Number and Description of Sketchbook</t>
  </si>
  <si>
    <t>In Sma’ Glen, South of Amulree above Newton Bridge, Looking South; Niall Reanha to the Right</t>
  </si>
  <si>
    <t>Tobermory Harbour</t>
  </si>
  <si>
    <t>Parish Church</t>
  </si>
  <si>
    <t>Herstmonceux Castle</t>
  </si>
  <si>
    <t>Cassiobury Park, Watford, from Iron Bridge Lock on the Grand Union Canal</t>
  </si>
  <si>
    <t>Newton</t>
  </si>
  <si>
    <t>Sabrina’s Silvery Flood</t>
  </si>
  <si>
    <t>Vessels in the Firth of Forth</t>
  </si>
  <si>
    <t>Inscriptions by Turner; Including ?Notes and Sketches on Paintings</t>
  </si>
  <si>
    <t>Triptych</t>
  </si>
  <si>
    <t>Richmond from the South-East</t>
  </si>
  <si>
    <t>A Garden</t>
  </si>
  <si>
    <t>Town, beside River. (?Rochester)</t>
  </si>
  <si>
    <t>A Landscape with the Chimneys and Gables of a Building Visible among Hills</t>
  </si>
  <si>
    <t>Canal, with Shipping and Houses</t>
  </si>
  <si>
    <t>S. Giorgio Maggiore</t>
  </si>
  <si>
    <t>Two Sketches of Rolandseck, Nonnenwerth and the Drachenfels, Looking Downstream</t>
  </si>
  <si>
    <t>Norham Castle, with the River Tweed at the Left</t>
  </si>
  <si>
    <t>Untitled Figure 2</t>
  </si>
  <si>
    <t>Lausanne, from the West</t>
  </si>
  <si>
    <t>David Delivered out of Many Waters</t>
  </si>
  <si>
    <t>Boat with Figures, Etc.</t>
  </si>
  <si>
    <t>A Farm Horse. Verso: Drawing</t>
  </si>
  <si>
    <t>Broken Branches and Foliage, Perhaps in the Park at Fonthill</t>
  </si>
  <si>
    <t>An Angler in a Tall Hat and Another Figure at a Country Weir</t>
  </si>
  <si>
    <t>Montjen, engraved by Willmore</t>
  </si>
  <si>
    <t>A Man of War, with Sails Set</t>
  </si>
  <si>
    <t>Coblentz, from Ehrenbreitstein</t>
  </si>
  <si>
    <t>“The Summer Dancers”</t>
  </si>
  <si>
    <t>Brushstroke</t>
  </si>
  <si>
    <t>Tenby, Pembrokeshire</t>
  </si>
  <si>
    <t>The Monument to General Hoche above Weissenthurm and View down the Rhine towards Andernach and Neuwied</t>
  </si>
  <si>
    <t>A Villa on the Night of a Festa di Ballo</t>
  </si>
  <si>
    <t>Sketches of the Coteaux de Mauves, with the Château de Clermont in Those Looking along the Coteaux to the East</t>
  </si>
  <si>
    <t>Mark Glazebrook</t>
  </si>
  <si>
    <t>The Coolin, taken from Loch Slapin</t>
  </si>
  <si>
    <t>Inscription by Turner: A Name</t>
  </si>
  <si>
    <t>Elephants</t>
  </si>
  <si>
    <t>The Church of St-Jacques and Dieppe Harbour</t>
  </si>
  <si>
    <t>The Logan Rock, Cornwall</t>
  </si>
  <si>
    <t>Ruined Castle on Rock beside River</t>
  </si>
  <si>
    <t>Castellammare di Stabia, from the Sea</t>
  </si>
  <si>
    <t>Among the Mountains</t>
  </si>
  <si>
    <t>A Seated Angler in a Tall Hat and Another Figure at a Country Weir</t>
  </si>
  <si>
    <t>River, with Castle in Mid-Distance. Chobury (Chanctonbury) Ring and ?Kimberley Castle [Turner]</t>
  </si>
  <si>
    <t>Mary Port, Cumberland</t>
  </si>
  <si>
    <t>Grande Hotel, Beira, Mozambique</t>
  </si>
  <si>
    <t>Clovelly from near Buck’s Mills</t>
  </si>
  <si>
    <t>Figures and Boats with a Large Building (?a Castle) Beyond</t>
  </si>
  <si>
    <t>La Haye Sainte, Waterloo, from the North with La Belle Alliance in the Distance</t>
  </si>
  <si>
    <t>Castle Campbell, Dollar from the Approach Road</t>
  </si>
  <si>
    <t>Fishing Boats off Billingsgate</t>
  </si>
  <si>
    <t>Page from a Sketchbook, Studies of a Boy Fishing</t>
  </si>
  <si>
    <t>A Prone Female Nude</t>
  </si>
  <si>
    <t>View near the Bastei</t>
  </si>
  <si>
    <t>Ulverston and Coniston Old Man from Conishead Park</t>
  </si>
  <si>
    <t>Heidelberg: The Karlstor and View down the Neckar</t>
  </si>
  <si>
    <t>S. Maria della Salute and Dogana</t>
  </si>
  <si>
    <t>?Saltram House and the Laira Valley</t>
  </si>
  <si>
    <t>Modern Italy, engraved by W. Miller</t>
  </si>
  <si>
    <t>Inscription by Turner: Biographical Notes on Artists, from Matthew Pilkington</t>
  </si>
  <si>
    <t>Landscape, with Church, Etc.</t>
  </si>
  <si>
    <t>The Flemish Mother</t>
  </si>
  <si>
    <t>Houses on the Banks of the Water of Leith</t>
  </si>
  <si>
    <t>Inscription by Turner: A Draft List of ‘Liber Studiorum’ Marine Subjects</t>
  </si>
  <si>
    <t>Harewood Bridge, the River Wharfe and Harewood Castle</t>
  </si>
  <si>
    <t>Circus</t>
  </si>
  <si>
    <t>Outskirts of a City</t>
  </si>
  <si>
    <t>Distant Hills on the Moors near Bowes</t>
  </si>
  <si>
    <t>A Ruined Castle Overlooking a River (?Llanhaden)</t>
  </si>
  <si>
    <t>Deal (?Walmer)</t>
  </si>
  <si>
    <t>The Fall of Satan</t>
  </si>
  <si>
    <t>Part of a View of Lake Nemi with the Towns of Nemi and Genzano</t>
  </si>
  <si>
    <t>A Wooded River Bank</t>
  </si>
  <si>
    <t>Middleham from the River Ure to the North</t>
  </si>
  <si>
    <t>Apollo and Daphne</t>
  </si>
  <si>
    <t>Looking over Rocks to the Sea; Part of a Ruined Castle Visible on the Skyline</t>
  </si>
  <si>
    <t>Remains of a Temple at Galston, Isle of Lewis</t>
  </si>
  <si>
    <t>Château</t>
  </si>
  <si>
    <t>A House on a Bank</t>
  </si>
  <si>
    <t>A Breakwater at Berwick-upon-Tweed</t>
  </si>
  <si>
    <t>Inscription by Turner: Italian and English Anatomical Terms</t>
  </si>
  <si>
    <t>View, with Figures</t>
  </si>
  <si>
    <t>Castles on Rock</t>
  </si>
  <si>
    <t>Aosta and the Ponte Suza</t>
  </si>
  <si>
    <t>View near Petworth; Petworth Church in Distance</t>
  </si>
  <si>
    <t>Lecture Diagram: The Reflection and Refraction of Rays of Light</t>
  </si>
  <si>
    <t>Ben A’an and Ben More Seen from the North East</t>
  </si>
  <si>
    <t>The Entrance to Portreath, Cornwall</t>
  </si>
  <si>
    <t>Study for ‘A Hurricane in the Desert (The Simoom)’, Rogers’s ‘Poems’</t>
  </si>
  <si>
    <t>The West Lodge Gates, Farnley Hall with Otley Bridge Beyond; Details of Cornices, Etc., of Gate Posts</t>
  </si>
  <si>
    <t>Dunstanburgh Castle</t>
  </si>
  <si>
    <t>A Group of Sailing Ships at Sea</t>
  </si>
  <si>
    <t>Burg Ehrenfels and the Mäuseturm (Left), Rüdesheim (in the Distance) and Bingen (Right), Looking Upstream from the West Bank North of Bingen</t>
  </si>
  <si>
    <t>The Cast Shoe</t>
  </si>
  <si>
    <t>Figures, Possibly on a Beach</t>
  </si>
  <si>
    <t>The Entrance to Dow Cave, near Kettlewell</t>
  </si>
  <si>
    <t>Overgrown Cliffs, with the Sea to the Right</t>
  </si>
  <si>
    <t>Two Standing Figures No. V</t>
  </si>
  <si>
    <t>Okehampton Castle, on the River Okement</t>
  </si>
  <si>
    <t>N. West View of the Cathedral, Kirkwall</t>
  </si>
  <si>
    <t>Schaffhausen; the Rhinefall and Laufen Castle</t>
  </si>
  <si>
    <t>Windsor Castle: The North Terrace from Below, Looking West</t>
  </si>
  <si>
    <t>Views of Richborough [Turner]</t>
  </si>
  <si>
    <t>Vignette Study for ‘Corinth, from the Acropolis’ for Byron’s ‘Life and Works’</t>
  </si>
  <si>
    <t>Minehead and Dunster Castle</t>
  </si>
  <si>
    <t>Mont-St-Michel</t>
  </si>
  <si>
    <t>Kenilworth Castle from the South-South-West</t>
  </si>
  <si>
    <t>All Saints Church, Northampton</t>
  </si>
  <si>
    <t>?The Ruins of Bonshaw Tower near Kirtlebridge, Dumfriesshire</t>
  </si>
  <si>
    <t>Jump</t>
  </si>
  <si>
    <t>Study for ‘The Decline of the Carthaginian Empire’</t>
  </si>
  <si>
    <t>River and Village</t>
  </si>
  <si>
    <t>Ludlow Castle, Shropshire</t>
  </si>
  <si>
    <t>Houses on the Steep Banks of a River (?the Water of Leith) (Dean’s Village from Dean’s Path)</t>
  </si>
  <si>
    <t>Heidelberg: The Castle and Town from the Neuenheim Shore</t>
  </si>
  <si>
    <t>Houses on River Bank</t>
  </si>
  <si>
    <t>A Broad Landscape with a Group of Buildings, Including a Square Tower, with Mountains Beyond, Possibly at Tretwr, near Brecon</t>
  </si>
  <si>
    <t>Peterhead, Aberdeenshire</t>
  </si>
  <si>
    <t>St Julien, near Geneva</t>
  </si>
  <si>
    <t>Dunbar, Haddingtonshire</t>
  </si>
  <si>
    <t>Ariccia</t>
  </si>
  <si>
    <t>Mr Moffatt’s House at Mortlake</t>
  </si>
  <si>
    <t>Ilfracombe from the West</t>
  </si>
  <si>
    <t>Views from the Canal</t>
  </si>
  <si>
    <t>Bridge over the River Teith at Doune, with Doune Castle Beyond</t>
  </si>
  <si>
    <t>View of Hills</t>
  </si>
  <si>
    <t>Crambe Beck Bridge, on the Road Between Malton and York</t>
  </si>
  <si>
    <t>Landscape with a Tower Seen beyond a Bridge</t>
  </si>
  <si>
    <t>The Visit</t>
  </si>
  <si>
    <t>Views of ?Harbour</t>
  </si>
  <si>
    <t>Gawthorpe Hall, Lancashire: The Entrance Front</t>
  </si>
  <si>
    <t>Dumbarton Castle</t>
  </si>
  <si>
    <t>Osimo [Turner]</t>
  </si>
  <si>
    <t>Apples</t>
  </si>
  <si>
    <t>Pevensey Bay from Crowhurst Park</t>
  </si>
  <si>
    <t>London Bridge, with the Monument and the Church of St Magnus King and Martyr</t>
  </si>
  <si>
    <t>A Peak Seen beyond Hills, near Tyndrum</t>
  </si>
  <si>
    <t>A Fishing Boat, Seen in Three-Quarters Rear View, with Furled Sails</t>
  </si>
  <si>
    <t>Pier at Little Hampton</t>
  </si>
  <si>
    <t>Scene at Hempriggs, Caithness</t>
  </si>
  <si>
    <t>For Brown Environment: Giant Vessels</t>
  </si>
  <si>
    <t>Westminster</t>
  </si>
  <si>
    <t>Stormy Sky over a River</t>
  </si>
  <si>
    <t>Penton Hook, near Laleham</t>
  </si>
  <si>
    <t>Forse Castle, Sutherland</t>
  </si>
  <si>
    <t>Hulks in the Hamoaze off Saltash</t>
  </si>
  <si>
    <t>?Entrance to the Gondo Ravine, near the Simplon Pass</t>
  </si>
  <si>
    <t>Polkerris, Cornwall</t>
  </si>
  <si>
    <t>Castle, Sound of Mull</t>
  </si>
  <si>
    <t>A Three-Master Seen from the Starboard Side</t>
  </si>
  <si>
    <t>Cliffs on the Coast; ?Walmer Castle</t>
  </si>
  <si>
    <t>Penzance, Cornwall</t>
  </si>
  <si>
    <t>Study for ‘Mortlake Terrace, the Seat of William Moffatt, Esq., Summer’s Evening’</t>
  </si>
  <si>
    <t>View East from Stirling towards Cambuskenneth Abbey</t>
  </si>
  <si>
    <t>Stirling Castle from the Esplanade</t>
  </si>
  <si>
    <t>St Peter’s Chapel, Tabley, among Trees</t>
  </si>
  <si>
    <t>Felt Suit</t>
  </si>
  <si>
    <t>The Ferry at Scarskerry, Caithness</t>
  </si>
  <si>
    <t>?Land’s End</t>
  </si>
  <si>
    <t>Vessels off Greenwich</t>
  </si>
  <si>
    <t>The Semaphore, Portsmouth, engraved by W. Finden</t>
  </si>
  <si>
    <t>Southampton, Hampshire</t>
  </si>
  <si>
    <t>The Gateway to the Flower Garden, Farnley Hall</t>
  </si>
  <si>
    <t>Pentecost</t>
  </si>
  <si>
    <t>Mourning</t>
  </si>
  <si>
    <t>Skylines, Possibly in the Thames Valley, with Figures</t>
  </si>
  <si>
    <t>[no title: trial proof for Conditional Probability Machine]</t>
  </si>
  <si>
    <t>A Landscape with Trees in the Foreground and Part of a Ruin in the Distance</t>
  </si>
  <si>
    <t>The Harvest Moon</t>
  </si>
  <si>
    <t>Heidelberg from the East</t>
  </si>
  <si>
    <t>Harvesting</t>
  </si>
  <si>
    <t>Study for ‘Christ in the House of His Parents’</t>
  </si>
  <si>
    <t>Launceston Castle</t>
  </si>
  <si>
    <t>A Town and Harbour on the Coast of Berwickshire (?Dunbar) with the Bass Rock Beyond</t>
  </si>
  <si>
    <t>St John’s and Trinity Colleges, Oxford</t>
  </si>
  <si>
    <t>The Bridgewater Canal</t>
  </si>
  <si>
    <t>Kilnsey Crag and Conistone, Upper Wharfedale</t>
  </si>
  <si>
    <t>The Serpent Attacking Buoso Donati</t>
  </si>
  <si>
    <t>Old Sarum (first plate)</t>
  </si>
  <si>
    <t>The River Tiber and the Torre Lazzaroni, Rome</t>
  </si>
  <si>
    <t>The Bridge over the River Tay at Kenmore, Seen through Trees</t>
  </si>
  <si>
    <t>Shipbuilding (An Old Oak Dead)</t>
  </si>
  <si>
    <t>Distant View of Malmesbury from the North</t>
  </si>
  <si>
    <t>Study for ‘The Landing of Columbus’, Rogers’s ‘Poems’</t>
  </si>
  <si>
    <t>Rocky Cliffs, Seen from Below</t>
  </si>
  <si>
    <t>Netley Abbey</t>
  </si>
  <si>
    <t>Roundel with the Head of a Woman</t>
  </si>
  <si>
    <t>Town on River, with Hills and Fortress. ?Liège</t>
  </si>
  <si>
    <t>View from the Janiculum Hill, Rome, with the Villa Aurelia, Fontana dell’Acqua Paola and San Pietro in Montorio</t>
  </si>
  <si>
    <t>A Ruined Castle on a Bank above a River</t>
  </si>
  <si>
    <t>The Coast of Brittany, near Doll, engraved by J. Cousen</t>
  </si>
  <si>
    <t>Road over Hill, with Buildings, Etc.</t>
  </si>
  <si>
    <t>The Place Royale, Spa, from the Entrance to the ‘Promenade de Sept-Heures’</t>
  </si>
  <si>
    <t>Marathon</t>
  </si>
  <si>
    <t>Sailing Boats on the River Thames with London Bridge and Southwark Cathedral Beyond</t>
  </si>
  <si>
    <t>Woman with Hat</t>
  </si>
  <si>
    <t>The Sculptor and his Object</t>
  </si>
  <si>
    <t>The Crypt of Kirkstall Abbey</t>
  </si>
  <si>
    <t>Broughty Castle, Forfarshire</t>
  </si>
  <si>
    <t>Cornish Tin Mines</t>
  </si>
  <si>
    <t>Two Nude Studies</t>
  </si>
  <si>
    <t>Through Black Emerge Purified</t>
  </si>
  <si>
    <t>Study of Rain Clouds over a Wooded Landscape</t>
  </si>
  <si>
    <t>Venice from the Bacino di San Marco</t>
  </si>
  <si>
    <t>River, with High Banks</t>
  </si>
  <si>
    <t>Cool Moon</t>
  </si>
  <si>
    <t>Aldeburgh</t>
  </si>
  <si>
    <t>Gretna Green: The Village Street and Smithy</t>
  </si>
  <si>
    <t>The Ruined Gateway of a Castle</t>
  </si>
  <si>
    <t>Study of Plants</t>
  </si>
  <si>
    <t>View from the Park, Arundel</t>
  </si>
  <si>
    <t>Nymphs and Satyrs</t>
  </si>
  <si>
    <t>Quimper: The Facade of the Cathedral of St-Corentin</t>
  </si>
  <si>
    <t>Dun Sgathaich Castle, Skye</t>
  </si>
  <si>
    <t>Eight Reclining Figures</t>
  </si>
  <si>
    <t>Lausanne from the Valley of the Flon</t>
  </si>
  <si>
    <t>Loch and Mountains</t>
  </si>
  <si>
    <t>Views of a Castle on the Coast</t>
  </si>
  <si>
    <t>Houses on a Quay</t>
  </si>
  <si>
    <t>Trees by Water, with Mountains Beyond, in ?Glen Dochart</t>
  </si>
  <si>
    <t>Acrobats</t>
  </si>
  <si>
    <t>On the Canal</t>
  </si>
  <si>
    <t>Heidelberg: The Castle from the East</t>
  </si>
  <si>
    <t>Dover Castle, Kent</t>
  </si>
  <si>
    <t>Sir David Wilkie, R.A.</t>
  </si>
  <si>
    <t>Lanslebourg, on the Road to the Pass of Mont Cenis</t>
  </si>
  <si>
    <t>#5</t>
  </si>
  <si>
    <t>A Rocky Pass between Mountains (?Glen Croe with the Slopes of Ben Arthur: Ben an Lochain)</t>
  </si>
  <si>
    <t>The Archbishop’s Castle at Andernach, Seen from the South, just outside the Town Walls by the Coblenz Gate</t>
  </si>
  <si>
    <t>The Field of Waterloo from the North</t>
  </si>
  <si>
    <t>Dartmouth Castle, engraved by J. Stephenson</t>
  </si>
  <si>
    <t>Coast, from the Sea</t>
  </si>
  <si>
    <t>A Bridge in a Wooded Valley with a Tower Beyond, Probably in South-West Devon</t>
  </si>
  <si>
    <t>Mountain Lake</t>
  </si>
  <si>
    <t>Taymouth Castle, with Trees in the Foreground</t>
  </si>
  <si>
    <t>Prudhoe Castle from the East</t>
  </si>
  <si>
    <t>The Good Samaritan</t>
  </si>
  <si>
    <t>Garden Ornament</t>
  </si>
  <si>
    <t>Tantallon Castle, Haddingtonshire</t>
  </si>
  <si>
    <t>Bathing</t>
  </si>
  <si>
    <t>Castle on a Hillside (?Burg Katz, Looking to St Goar)</t>
  </si>
  <si>
    <t>Shipping at a Bristol Wharf, with Houses and the Tower of St Mary Redcliffe Beyond</t>
  </si>
  <si>
    <t>Head of an Old Woman</t>
  </si>
  <si>
    <t>Leopards at Play</t>
  </si>
  <si>
    <t>View, with Church and Bridge: ?At Mantes</t>
  </si>
  <si>
    <t>Leghorn [Turner]</t>
  </si>
  <si>
    <t>Distant View of Aachen, with Ruined Building in the Foreground</t>
  </si>
  <si>
    <t>Coast Scene. ?On the Mediterranean</t>
  </si>
  <si>
    <t>Poster</t>
  </si>
  <si>
    <t>5th Sculpture</t>
  </si>
  <si>
    <t>Fishing Boats in a Choppy Sea</t>
  </si>
  <si>
    <t>Loch Swene, Argyllshire</t>
  </si>
  <si>
    <t>Dunglass Castle with Dumbarton Rock Beyond</t>
  </si>
  <si>
    <t>Village among the Alps</t>
  </si>
  <si>
    <t>Views of Distant Rocks, Etc.</t>
  </si>
  <si>
    <t>Trees with Antony Passage and Trematon Castle across the St Germans or Lynher River Beyond</t>
  </si>
  <si>
    <t>Walton Bridge from Upstream: Study for ‘Walton Bridges’</t>
  </si>
  <si>
    <t>Smutty</t>
  </si>
  <si>
    <t>Vignette Study for Moore’s ‘The Epicurean’; Embarkation for the Festival of the Moon</t>
  </si>
  <si>
    <t>A Neo-Classical House in a Hilly Park, with a Bridge in the Foreground: Lime Grove, near Bangor</t>
  </si>
  <si>
    <t>Galashiels, Bridge Place with the Eildon Hills in the Distance</t>
  </si>
  <si>
    <t>Erotic Figure Studies</t>
  </si>
  <si>
    <t>Sun behind Clouds</t>
  </si>
  <si>
    <t>Lancaster Castle</t>
  </si>
  <si>
    <t>Edinburgh, with the Castle, from the West</t>
  </si>
  <si>
    <t>Crichton Church and Castle</t>
  </si>
  <si>
    <t>Blossoms</t>
  </si>
  <si>
    <t>Deux (Second Part)</t>
  </si>
  <si>
    <t>Boats in Rough Water at Calais</t>
  </si>
  <si>
    <t>Space², Providence, Rhode Island, 1975-1978</t>
  </si>
  <si>
    <t>Study of the Sky over the Roman Campagna</t>
  </si>
  <si>
    <t>Lydford Castle and St Petroc’s Church from Lydford Gorge</t>
  </si>
  <si>
    <t>Distant View of Edinburgh and Arthur’s Seat from the Dean, with a Ruined Tower in the Foreground</t>
  </si>
  <si>
    <t>A Road or River among Hills, Probably on the Moors near Bowes</t>
  </si>
  <si>
    <t>Landscape with a Double Tree-Column Base from ‘Six Proposals for the Improvement of Stockwood Park Nurseries in the Borough of Luton’</t>
  </si>
  <si>
    <t>Shipping, with Buildings, from the Sea - Gosport [Turner]</t>
  </si>
  <si>
    <t>Study for ‘Dido and Aeneas’</t>
  </si>
  <si>
    <t>The Church and Citadel, Dinant, from the Grand’Place</t>
  </si>
  <si>
    <t>A Castle Seen above a Rocky Ravine</t>
  </si>
  <si>
    <t>Blenheim Palace, the Grand Bridge and the Woodstock Gate</t>
  </si>
  <si>
    <t>Burg Fürstenberg</t>
  </si>
  <si>
    <t>Five Studies of Skies</t>
  </si>
  <si>
    <t>Mountains, with Castle, Bridge, Etc.</t>
  </si>
  <si>
    <t>Falmouth, Cornwall</t>
  </si>
  <si>
    <t>A Building ?beside Traeth Mawr, North Wales</t>
  </si>
  <si>
    <t>Views on Seine</t>
  </si>
  <si>
    <t>The Rham and the Bock, Luxembourg, from the Fetschenhof</t>
  </si>
  <si>
    <t>Ponte San Rocco and the Grand Cascade, Tivoli</t>
  </si>
  <si>
    <t>Peel Castle, Lancashire</t>
  </si>
  <si>
    <t>Three Sketches of Castles</t>
  </si>
  <si>
    <t>Portrait of the Artist’s Wife</t>
  </si>
  <si>
    <t>Staffa near Fingal’s Cave</t>
  </si>
  <si>
    <t>Mount Blanc, engraved by Davies</t>
  </si>
  <si>
    <t>Castle on Rock in Mountain Pass</t>
  </si>
  <si>
    <t>Hastings from the Shore</t>
  </si>
  <si>
    <t>The Needles, engraved by G. Bradshaw</t>
  </si>
  <si>
    <t>The Cathedral, Milan</t>
  </si>
  <si>
    <t>Icarus</t>
  </si>
  <si>
    <t>The Thames, or the Triumph of Navigation</t>
  </si>
  <si>
    <t>Burg Reichenstein and the Clemenskapelle (Centre) and Assmannshausen (Right), Looking Downstream from the West Bank North of Bingen, Figures Working on the Left</t>
  </si>
  <si>
    <t>Wrexham Church from the East: Pinnacles</t>
  </si>
  <si>
    <t>Château de Tancarville with Town of Quilleboeuf</t>
  </si>
  <si>
    <t>Donnas, Val d’Aosta, with the Rock Gate on the Strada Romana</t>
  </si>
  <si>
    <t>The Lanterne of St Cloud</t>
  </si>
  <si>
    <t>Welcome to Birdhead World Again</t>
  </si>
  <si>
    <t>Mainz from the Rhine</t>
  </si>
  <si>
    <t>St Germains</t>
  </si>
  <si>
    <t>Sketches of Shipping and Skies</t>
  </si>
  <si>
    <t>A Line of Mountain Peaks</t>
  </si>
  <si>
    <t>Shipping at Dover Harbour</t>
  </si>
  <si>
    <t>Eridge Castle</t>
  </si>
  <si>
    <t>A River or Lake with Trees and Buildings against a Sunset Sky</t>
  </si>
  <si>
    <t>Falling Stars</t>
  </si>
  <si>
    <t>Ehrenburg from the Valley of the Alsenz</t>
  </si>
  <si>
    <t>Full-length Study of the Fighting Gladiator</t>
  </si>
  <si>
    <t>Architectural Details of Jedburgh Abbey</t>
  </si>
  <si>
    <t>View of Zurich</t>
  </si>
  <si>
    <t>Kenilworth Castle from the South</t>
  </si>
  <si>
    <t>Boats Seen from the Beach: A Lee-Shore</t>
  </si>
  <si>
    <t>A Ship in an Estuary</t>
  </si>
  <si>
    <t>Beached Boats</t>
  </si>
  <si>
    <t>ii</t>
  </si>
  <si>
    <t>Ducks</t>
  </si>
  <si>
    <t>View over Richmond Bridge from the Twickenham Bank of the Thames</t>
  </si>
  <si>
    <t>View Looking East from Corstorphine Hill over Edinburgh and the Firth of Forth; St Bernard’s Well in the Middle Distance</t>
  </si>
  <si>
    <t>The Godesburg, Looking South from the Bonn Road</t>
  </si>
  <si>
    <t>St Michael’s Mount: The Western Range of the Castle</t>
  </si>
  <si>
    <t>King Cophetua and the Beggar Maid</t>
  </si>
  <si>
    <t>Cottage and Figures</t>
  </si>
  <si>
    <t>Cockermouth Castle: the North Curtain Walls from the River Derwent</t>
  </si>
  <si>
    <t>The Mountain Fern</t>
  </si>
  <si>
    <t>Unapool in Kyles-cu Assynt</t>
  </si>
  <si>
    <t>Pheasants</t>
  </si>
  <si>
    <t>The Logan Rock, Treryn Dinas</t>
  </si>
  <si>
    <t>Harbour at Marseilles</t>
  </si>
  <si>
    <t>Five Sketches of the Roman Aqueduct at Ars-sur-Moselle</t>
  </si>
  <si>
    <t>Windmill and Lock</t>
  </si>
  <si>
    <t>Brougham Castle and the River Eamont</t>
  </si>
  <si>
    <t>Pastoral Landscape</t>
  </si>
  <si>
    <t>Lyme Regis: The Cobb</t>
  </si>
  <si>
    <t>Wassen: the Village, Bridge and Church</t>
  </si>
  <si>
    <t>Melancholia</t>
  </si>
  <si>
    <t>Kendal Vale</t>
  </si>
  <si>
    <t>Heights, from the River</t>
  </si>
  <si>
    <t>Untitled IV</t>
  </si>
  <si>
    <t>Anonymous. Studio Shehrazade, Saida, Lebanon, 1960s. Hashem el Madani</t>
  </si>
  <si>
    <t>Waves; Fishing Boat in the Distance</t>
  </si>
  <si>
    <t>Port Louis</t>
  </si>
  <si>
    <t>Newport, Isle of Wight: The Church and Market Place</t>
  </si>
  <si>
    <t>Arkwright’s Mill</t>
  </si>
  <si>
    <t>Parochia of S. Zaccaria [Turner] with Santa Maria della Pietà and Campanile of S. Marco</t>
  </si>
  <si>
    <t>Trees by the Moat of Bodiam Castle</t>
  </si>
  <si>
    <t>Houses on Quay, with the Groote Kerk Beyond</t>
  </si>
  <si>
    <t>St Michael’s Mount: The Northern Range of the Castle</t>
  </si>
  <si>
    <t>Hastings; the Stade</t>
  </si>
  <si>
    <t>Interior II</t>
  </si>
  <si>
    <t>Prague: The Town Hall of the Old Town with its Astronomical Clock, with the Tyn Church beyond</t>
  </si>
  <si>
    <t>Mer de Glace</t>
  </si>
  <si>
    <t>Composition Study for ‘Ships Bearing Up for Anchorage’</t>
  </si>
  <si>
    <t>View of Jerusalem</t>
  </si>
  <si>
    <t>Mask of an Old Man</t>
  </si>
  <si>
    <t>?Grindelwald: Mountains</t>
  </si>
  <si>
    <t>Appleby</t>
  </si>
  <si>
    <t>Taddiport Bridge on the River Torridge below Great Torrington</t>
  </si>
  <si>
    <t>A Wooden Bridge over a Stream Falling between Rocky Banks</t>
  </si>
  <si>
    <t>Study for ‘The Wreck of a Transport Ship’</t>
  </si>
  <si>
    <t>Sunset at Mannheim</t>
  </si>
  <si>
    <t>Carisbrook Castle from the Calbourn Road</t>
  </si>
  <si>
    <t>The Fortress of Ehrenbreitstein, Looking Downstream from the Town of Ehrenbreitstein</t>
  </si>
  <si>
    <t>Dover, from Shakespears Cliff</t>
  </si>
  <si>
    <t>Lindley Hall from Lake Tiny</t>
  </si>
  <si>
    <t>An Extensive Landscape with a Distant View of the Malvern Hills</t>
  </si>
  <si>
    <t>Treryn Dinas</t>
  </si>
  <si>
    <t>Boulogne, Old Pier, engraved by E. Finden</t>
  </si>
  <si>
    <t>A Castle or Mansion on a Ridge</t>
  </si>
  <si>
    <t>Trees by the Thames</t>
  </si>
  <si>
    <t>Whitfield Gill Fall, above Askrigg, Wensleydale</t>
  </si>
  <si>
    <t>Shipping, Clouds, Etc.</t>
  </si>
  <si>
    <t>View of Newcastle upon Tyne from the River, with the Castle and Church of St Nicholas</t>
  </si>
  <si>
    <t>Zebra</t>
  </si>
  <si>
    <t>Sketch for ‘Gordale Scar’</t>
  </si>
  <si>
    <t>Hôtel de Ville and Pont d’Arcole</t>
  </si>
  <si>
    <t>Coast Scene, with Figures and Houses</t>
  </si>
  <si>
    <t>Rivaux Abbey, Yorkshire</t>
  </si>
  <si>
    <t>Sketches of Yachts</t>
  </si>
  <si>
    <t>Duntrune Castle, Loch Crenan, Argyllshire</t>
  </si>
  <si>
    <t>The Godesburg, Looking South from the Bonn Road, with Harvesters at Work</t>
  </si>
  <si>
    <t>Sketches of Inveraray and Loch Fyne</t>
  </si>
  <si>
    <t>Twilight</t>
  </si>
  <si>
    <t>Ahmad el Abed, a tailor. Madani’s parents’ home, the studio, Saida, Lebanon, 1948-53. Hashem el Madani</t>
  </si>
  <si>
    <t>Collection</t>
  </si>
  <si>
    <t>Schloss Horneck</t>
  </si>
  <si>
    <t>Ben Nevis from the Caledonian Canal to the West</t>
  </si>
  <si>
    <t>The Arch of Constantine and the Colosseum, Rome</t>
  </si>
  <si>
    <t>S. Marco, from the Piazetta dei Leoni</t>
  </si>
  <si>
    <t>Beuys. Galleria Santoro</t>
  </si>
  <si>
    <t>Rochester, with Bend of the Medway</t>
  </si>
  <si>
    <t>St Catherine’s Castle and Fowey Harbour</t>
  </si>
  <si>
    <t>Stirling: The Castle and Church from Below</t>
  </si>
  <si>
    <t>Rispand, Durness</t>
  </si>
  <si>
    <t>The Tree</t>
  </si>
  <si>
    <t>Part of a View of Moncalieri and the River Po, from the West</t>
  </si>
  <si>
    <t>Distant View of Town</t>
  </si>
  <si>
    <t>Middleham Castle from the South-East</t>
  </si>
  <si>
    <t>From Veronese: The Adoration of the Kings</t>
  </si>
  <si>
    <t>Looking down Loch Tay, from Lawers Village with Rainclouds over the Mountains</t>
  </si>
  <si>
    <t>Little Brieshmeal, near Talisker, Skye</t>
  </si>
  <si>
    <t>Sleeping Girl</t>
  </si>
  <si>
    <t>Rouen in Distance</t>
  </si>
  <si>
    <t>Triumphal Arches at Ancona</t>
  </si>
  <si>
    <t>Aosta</t>
  </si>
  <si>
    <t>Isis</t>
  </si>
  <si>
    <t>Lecture Diagram: Building in Perspective with Vanishing Lines</t>
  </si>
  <si>
    <t>Study for Homage to the Square</t>
  </si>
  <si>
    <t>Chepstow Castle from the River Wye</t>
  </si>
  <si>
    <t>Leo</t>
  </si>
  <si>
    <t>Inverbernie Bridge</t>
  </si>
  <si>
    <t>Buildings, Figures, Etc.</t>
  </si>
  <si>
    <t>View across the Solway Firth</t>
  </si>
  <si>
    <t>Four Reclining Figures</t>
  </si>
  <si>
    <t>A Battlemented House on a Hill Overlooking a Winding River and Distant View of the Sea</t>
  </si>
  <si>
    <t>Cloudy Sky over Richmond Bridge</t>
  </si>
  <si>
    <t>Ramsgate, Kent</t>
  </si>
  <si>
    <t>Saltash, Cornwall</t>
  </si>
  <si>
    <t>Shoreham</t>
  </si>
  <si>
    <t>View of Edinburgh and Arthur’s Seat from the West, with the Water of Leith in the Foreground</t>
  </si>
  <si>
    <t>Aysgarth Middle Falls</t>
  </si>
  <si>
    <t>Rouen, from the South Bank of the River Seine</t>
  </si>
  <si>
    <t>Lindley Hall, near Farnley, from beside Lake Tiny</t>
  </si>
  <si>
    <t>Lichfield Cathedral from the South-West</t>
  </si>
  <si>
    <t>Andy Warhol’s TRASH</t>
  </si>
  <si>
    <t>Mountains, with Towers</t>
  </si>
  <si>
    <t>Castle Head, near Lindale</t>
  </si>
  <si>
    <t>The Village Holiday</t>
  </si>
  <si>
    <t>General View of Moffat from the West, with Mountains Beyond</t>
  </si>
  <si>
    <t>Bust of a Woman</t>
  </si>
  <si>
    <t>The Tamar Valley and Gunnislake from near Calstock</t>
  </si>
  <si>
    <t>By the Waters of Babylon</t>
  </si>
  <si>
    <t>The Mountains of Moab</t>
  </si>
  <si>
    <t>A Nude Male, Seated</t>
  </si>
  <si>
    <t>Looking West to Loch Tay from Kenmore, with Ben Lawers to the Right</t>
  </si>
  <si>
    <t>Linear Development in One Movement</t>
  </si>
  <si>
    <t>Views from Canal to St Mark’s</t>
  </si>
  <si>
    <t>Active Poetry</t>
  </si>
  <si>
    <t>Kenilworth Castle from the South-East</t>
  </si>
  <si>
    <t>(i) St Agatha’s Abbey from the West; (ii) St Agatha’s with the River; (iii) St Agatha’s from the North-East; (iv) St Martin’s Priory, near Richmond; (v) St Agatha’s from the West</t>
  </si>
  <si>
    <t>?Lydford Watermill</t>
  </si>
  <si>
    <t>F. Mitred Matrix</t>
  </si>
  <si>
    <t>Barnard Castle above the County Bridge on the River Tees</t>
  </si>
  <si>
    <t>Extensive Views of a River Valley (?Shaggie Burn) and Mountains</t>
  </si>
  <si>
    <t>Westminster Abbey from St James’s Park, London</t>
  </si>
  <si>
    <t>Sunset over the Sea</t>
  </si>
  <si>
    <t>Nantes</t>
  </si>
  <si>
    <t>A Mediterranean Coastal Scene with a Ship being Careened</t>
  </si>
  <si>
    <t>(1) Boats; (2) Hills and Distant Church</t>
  </si>
  <si>
    <t>View near Hoyle-lake, Cheshire</t>
  </si>
  <si>
    <t>Ilfracombe from the Torrs</t>
  </si>
  <si>
    <t>Vignette Study for ‘The Andes Coast’, for Campbell’s ‘Poetical Works’</t>
  </si>
  <si>
    <t>Thomas Hardy</t>
  </si>
  <si>
    <t>Aberystwyth Castle with the Shore, Houses and a Distant Church</t>
  </si>
  <si>
    <t>Windsor Castle and Eton, from the Thames</t>
  </si>
  <si>
    <t>The Reichenbach Falls</t>
  </si>
  <si>
    <t>Morpeth Castle ?from the North</t>
  </si>
  <si>
    <t>Madge Pulsford</t>
  </si>
  <si>
    <t>Broadstairs, engraved by J.C. Bentley</t>
  </si>
  <si>
    <t>Coblentz</t>
  </si>
  <si>
    <t>A Steamer off the Coast</t>
  </si>
  <si>
    <t>Distant View of Battle Abbey from the West</t>
  </si>
  <si>
    <t>Brightling Observatory Seen from Rose-Hill Park</t>
  </si>
  <si>
    <t>Croix Rouge [Turner], Etc.</t>
  </si>
  <si>
    <t>The Battle of Camperdown</t>
  </si>
  <si>
    <t>Selkirk and Philiphaugh</t>
  </si>
  <si>
    <t>Hillside</t>
  </si>
  <si>
    <t>Figures ?on a Shore with a Fierce Storm at Sea Beyond; Perhaps a Study for ‘The Army of the Medes Destroyed in the Desert by a Whirlwind’</t>
  </si>
  <si>
    <t>Strath Fillan with Ben More, Ben A’an and Cruach Ardrain</t>
  </si>
  <si>
    <t>Fitzroy Square</t>
  </si>
  <si>
    <t>Ringo, a Palestinian resistant. Studio Shehrazade, Saida, Lebanon, 1968-72. Hashem el Madani</t>
  </si>
  <si>
    <t>Ruins in the Apennine Mountains near Campolarzo, probably the Rocca di Varano</t>
  </si>
  <si>
    <t>Hackfall on the River Ure, Looking North from Mowbray Castle with Masham Church in the Distance</t>
  </si>
  <si>
    <t>On the Front at Brighton</t>
  </si>
  <si>
    <t>Panoramas of Lake Geneva between Lausanne and Geneva</t>
  </si>
  <si>
    <t>Study for ‘The Vision’, Rogers’s ‘Poems’</t>
  </si>
  <si>
    <t>Bamburgh Castle from the South</t>
  </si>
  <si>
    <t>Morpeth: The Castle Seen from the Town, with the Bridge in the Foreground</t>
  </si>
  <si>
    <t>Vessels off Cowes</t>
  </si>
  <si>
    <t>Dieblich and Kobern, Looking Upstream</t>
  </si>
  <si>
    <t>Dunkeld: The Town from the River’s Edge, Looking West, with Craigie Barns to the Right and Creag an Eunaich Beyond</t>
  </si>
  <si>
    <t>Dudley: The Castle, Priory and Priory Hall</t>
  </si>
  <si>
    <t>Boulevards, Paris</t>
  </si>
  <si>
    <t>View down the Rhine to Coblenz and Ehrenbreitstein, from the East Bank</t>
  </si>
  <si>
    <t>Rain Falling over the Sea ?near Boulogne</t>
  </si>
  <si>
    <t>Porta del Carmine, Naples</t>
  </si>
  <si>
    <t>Shipping, with Rowing Boats</t>
  </si>
  <si>
    <t>Loch Awe from near Dalmally</t>
  </si>
  <si>
    <t>Haddington Church</t>
  </si>
  <si>
    <t>On the Coast. ?The Mediterranean</t>
  </si>
  <si>
    <t>St Leonard Church, Walton-le-Dale, Lancashire</t>
  </si>
  <si>
    <t>River, with Steep Banks</t>
  </si>
  <si>
    <t>Ingleborough from Hornby Terraces, in Three Parts, with a Detail of Ingleborough from Hornby</t>
  </si>
  <si>
    <t>Dudley: The Castle, St Edmund’s Church and St Thomas’s Church from the East</t>
  </si>
  <si>
    <t>Somerset Maugham</t>
  </si>
  <si>
    <t>For the Four [colour variant of P03144]</t>
  </si>
  <si>
    <t>Scenes on the Beach</t>
  </si>
  <si>
    <t>Mountains; the Scheideck [Turner]</t>
  </si>
  <si>
    <t>Mantes</t>
  </si>
  <si>
    <t>River Scene with Mountain and Castle</t>
  </si>
  <si>
    <t>?Applestowe [Turner]</t>
  </si>
  <si>
    <t>To the Studios</t>
  </si>
  <si>
    <t>Caprarola</t>
  </si>
  <si>
    <t>Group of Seated Figures</t>
  </si>
  <si>
    <t>Poem</t>
  </si>
  <si>
    <t>A Young Black (?Francis Barber)</t>
  </si>
  <si>
    <t>London: Shipping by the Tower</t>
  </si>
  <si>
    <t>Buildings on the Sea-Front</t>
  </si>
  <si>
    <t>Views of Town, Etc.</t>
  </si>
  <si>
    <t>Lake of Zug, engraved by J. Ruskin and T. Lupton</t>
  </si>
  <si>
    <t>Ardgowan, Renfrewshire</t>
  </si>
  <si>
    <t>Ground Plans and Italian Buildings</t>
  </si>
  <si>
    <t>Porthleven</t>
  </si>
  <si>
    <t>Head and Shoulders of a Woman</t>
  </si>
  <si>
    <t>Courtroom Scene; Clerk, Chairman of the Jury and Other Figures</t>
  </si>
  <si>
    <t>Brugh-head, Murrayshire</t>
  </si>
  <si>
    <t>Honfleur: The Lieutenancy from across the Vieux Bassin</t>
  </si>
  <si>
    <t>Three Sketches of Buildings</t>
  </si>
  <si>
    <t>Foliate Head</t>
  </si>
  <si>
    <t>Lynmouth, on the Coast of North Devon</t>
  </si>
  <si>
    <t>Cliffs (?near Dover)</t>
  </si>
  <si>
    <t>Brighton from the Sea</t>
  </si>
  <si>
    <t>The Harbour, Genoa</t>
  </si>
  <si>
    <t>A Panorama of the Kent Estuary in Six Parts, with Milnthorpe, Whitbarrow Scar, Meathop Marsh</t>
  </si>
  <si>
    <t>Ovington near Brighton</t>
  </si>
  <si>
    <t>From Spenser’s Fairy Queen</t>
  </si>
  <si>
    <t>Part of a Panoramic View of Rome from Santi Cosma e Damiano: the Caelian and Palatine Hills, Rome</t>
  </si>
  <si>
    <t>Sheep in Field</t>
  </si>
  <si>
    <t>Sketches of the Rhine and the Rheingau from a Boat on the River</t>
  </si>
  <si>
    <t>Stairs</t>
  </si>
  <si>
    <t>Bridge and Goats</t>
  </si>
  <si>
    <t>David Hockney</t>
  </si>
  <si>
    <t>Dawlish</t>
  </si>
  <si>
    <t>Yarmouth from Gorleston</t>
  </si>
  <si>
    <t>A Castle among Trees, with Hills Beyond</t>
  </si>
  <si>
    <t>Cassandra</t>
  </si>
  <si>
    <t>Pianist</t>
  </si>
  <si>
    <t>Duff-house, Banff</t>
  </si>
  <si>
    <t>River, with Castle on Hill</t>
  </si>
  <si>
    <t>Boulogne from the North-East, with a Windmill</t>
  </si>
  <si>
    <t>View in the Grounds of Villa Borghese, Rome</t>
  </si>
  <si>
    <t>A Wooded Hill beside a River</t>
  </si>
  <si>
    <t>Winter Solstice</t>
  </si>
  <si>
    <t>Time</t>
  </si>
  <si>
    <t>Corfe Castle from the South</t>
  </si>
  <si>
    <t>Lancaster from the Aqueduct Bridge</t>
  </si>
  <si>
    <t>Dalmally: The Bridge over the River Orchy Looking West</t>
  </si>
  <si>
    <t>Château de Nantes</t>
  </si>
  <si>
    <t>Temple Bar, Clovelly</t>
  </si>
  <si>
    <t>A Broad Landscape with Towers on a Distant Hill</t>
  </si>
  <si>
    <t>The Lilburn Tower, Dunstanburgh Castle, with the Sea and a Stormy Sky</t>
  </si>
  <si>
    <t>A Bridge over a Mountain Stream: ?Gorges du Guiers Mort, Chartreuse</t>
  </si>
  <si>
    <t>The North-West Corner of Edinburgh Castle</t>
  </si>
  <si>
    <t>The Citadel and Pont des Arches, Liège, Looking Downstream</t>
  </si>
  <si>
    <t>Paris</t>
  </si>
  <si>
    <t>At South Foreland [Turner]</t>
  </si>
  <si>
    <t>Dartmouth Cove</t>
  </si>
  <si>
    <t>Study for ‘Ships Bearing Up for Anchorage’</t>
  </si>
  <si>
    <t>Book Designs “Ink”</t>
  </si>
  <si>
    <t>Oberhofen and Hilterfingen [Turner] on Lake Thun</t>
  </si>
  <si>
    <t>Salisbury Cathedral from the Meadows</t>
  </si>
  <si>
    <t>Okehampton, Devonshire</t>
  </si>
  <si>
    <t>Hastings, Sussex (second plate)</t>
  </si>
  <si>
    <t>Horsburgh Castle, near Peebles</t>
  </si>
  <si>
    <t>View from the Hochkreuz, Looking South towards the Drachenfels (Left) and the Godesburg (Right)</t>
  </si>
  <si>
    <t>View of Coast</t>
  </si>
  <si>
    <t>Town on Coast, with Wooden Jetty</t>
  </si>
  <si>
    <t>Frontispiece</t>
  </si>
  <si>
    <t>Lulworth Cliffs, Dorsetshire</t>
  </si>
  <si>
    <t>St Mawes Harbour</t>
  </si>
  <si>
    <t>View of Rotterdam: The Entrance to the Oude Haven Seen towards the River</t>
  </si>
  <si>
    <t>E. Quoined Chase</t>
  </si>
  <si>
    <t>A Stormy View</t>
  </si>
  <si>
    <t>?The Reuss Valley, on the Way up to Wassen</t>
  </si>
  <si>
    <t>Christchurch</t>
  </si>
  <si>
    <t>The Shot Tower, and Sketches on the River</t>
  </si>
  <si>
    <t>A Mountain Stream</t>
  </si>
  <si>
    <t>Le Havre: Tour de François Ier</t>
  </si>
  <si>
    <t>Buckfastleigh Abbey, engraved by R. Wallis</t>
  </si>
  <si>
    <t>Study for the Mural Painting at Cecil Sharp House, London</t>
  </si>
  <si>
    <t>Thenot, with Colinet Waving his Arms in Sorrow</t>
  </si>
  <si>
    <t>Cows, Seated and Standing</t>
  </si>
  <si>
    <t>Kenilworth Castle</t>
  </si>
  <si>
    <t>Lilith</t>
  </si>
  <si>
    <t>Study of Breaking Waves</t>
  </si>
  <si>
    <t>Castle on Holy Island, Northumberland</t>
  </si>
  <si>
    <t>A Palace; ?Versailles</t>
  </si>
  <si>
    <t>The Gair-loch, Ross-shire</t>
  </si>
  <si>
    <t>Château Gaillard, with Bend of Seine Below</t>
  </si>
  <si>
    <t>Lord Henry Seymours Castle</t>
  </si>
  <si>
    <t>Perrier</t>
  </si>
  <si>
    <t>Egglestone Abbey, near Barnard Castle</t>
  </si>
  <si>
    <t>Cottage at Bolton, Yorks.</t>
  </si>
  <si>
    <t>Valley, with Ruined Castle on Hill</t>
  </si>
  <si>
    <t>?The Thames Valley from Richmond Hill; Inscription by Turner: Printing Costs</t>
  </si>
  <si>
    <t>Landscape with Ruins on a Bank above a River</t>
  </si>
  <si>
    <t>Bridge Over the South Esk River at Dalkeith; and a Figure Carrying a Sack</t>
  </si>
  <si>
    <t>Whiteprint</t>
  </si>
  <si>
    <t>Mariner</t>
  </si>
  <si>
    <t>feb ‘66</t>
  </si>
  <si>
    <t>Wick, Caithness</t>
  </si>
  <si>
    <t>Study of the Roots and Trunks of a Group of Trees</t>
  </si>
  <si>
    <t>Loch Tay and Surrounding Mountains</t>
  </si>
  <si>
    <t>Cowes, Isle of Wight, engraved by R. Wallis</t>
  </si>
  <si>
    <t>Ehrenbreitstein from the Valley behind the Fortress</t>
  </si>
  <si>
    <t>Interior of Westminster Abbey</t>
  </si>
  <si>
    <t>Teignmouth from Ringmore, with a Vessel under Construction</t>
  </si>
  <si>
    <t>Echo</t>
  </si>
  <si>
    <t>A Ruin</t>
  </si>
  <si>
    <t>Caroline</t>
  </si>
  <si>
    <t>View, with Hills</t>
  </si>
  <si>
    <t>Trees near Water, with Low Mountains Beyond</t>
  </si>
  <si>
    <t>Architectural Details of Lowther Castle</t>
  </si>
  <si>
    <t>Stones of Stennis, Orkney</t>
  </si>
  <si>
    <t>Dornoch, Sutherlandshire</t>
  </si>
  <si>
    <t>Inscription by Turner: Notes on West Country Topography, from John Feltham’s ‘Watering and Sea-Bathing Places’</t>
  </si>
  <si>
    <t>Inside the Colosseum, Rome</t>
  </si>
  <si>
    <t>Flowing in the Right Direction</t>
  </si>
  <si>
    <t>Kilchurn: The Castle ?from the North East</t>
  </si>
  <si>
    <t>Lake, with Mountains: Evening</t>
  </si>
  <si>
    <t>Inscriptions by Turner and Others</t>
  </si>
  <si>
    <t>Interior of a Church with Rood-Screen and Figures</t>
  </si>
  <si>
    <t>Study for ‘The Collapse of the Earl of Chatham’</t>
  </si>
  <si>
    <t>Toilet</t>
  </si>
  <si>
    <t>Dunkeld from the South West, with the Cathedral Seen from the Junction of the Tay and the Bran</t>
  </si>
  <si>
    <t>View of Caernarvon Castle, from Anglesea</t>
  </si>
  <si>
    <t>Exeter: St Sidwell’s Church and the Cathedral from Pennsylvania</t>
  </si>
  <si>
    <t>Evening Landscape</t>
  </si>
  <si>
    <t>Overlapping Sketches of Luxembourg</t>
  </si>
  <si>
    <t>Coxtown Tower, near Elgin</t>
  </si>
  <si>
    <t>A Wooded Rocky Landscape: ?Study for ‘Mercury and Argus’ or Thomas Campbell’s ‘Poems’</t>
  </si>
  <si>
    <t>Studio Interior</t>
  </si>
  <si>
    <t>Views of Town (Rotterdam)</t>
  </si>
  <si>
    <t>White Lines Dancing in Printing Ink</t>
  </si>
  <si>
    <t>The Godesburg, Looking South</t>
  </si>
  <si>
    <t>View of Aix [Turner] -la-Chapelle</t>
  </si>
  <si>
    <t>Rocks with Castle</t>
  </si>
  <si>
    <t>Ship on Fire</t>
  </si>
  <si>
    <t>Untitled (Street)</t>
  </si>
  <si>
    <t>Brussels from the North with the Spire of the Town Hall</t>
  </si>
  <si>
    <t>A Mansion on a Hill</t>
  </si>
  <si>
    <t>Watercolour Trials</t>
  </si>
  <si>
    <t>Part of Glasgow Cathedral: ?East End from the South</t>
  </si>
  <si>
    <t>The River Thames at Richmond</t>
  </si>
  <si>
    <t>The Grèves from the Summit of Mount St Michael, engraved by T. Higham</t>
  </si>
  <si>
    <t>Canal in Venice</t>
  </si>
  <si>
    <t>Notes on Sir Joshua Reynolds’s ‘Discourses’ (Inscriptions by Turner)</t>
  </si>
  <si>
    <t>Château de Nantes, engraved by W. Miller</t>
  </si>
  <si>
    <t>Clouds, Etc.</t>
  </si>
  <si>
    <t>View of Tivoli from Monte Catillo, with the Rocca Pia</t>
  </si>
  <si>
    <t>Ski Jacket</t>
  </si>
  <si>
    <t>Chepstow Castle from the North</t>
  </si>
  <si>
    <t>Bridge and Cows</t>
  </si>
  <si>
    <t>St Mary’s Abbey, York; the Interior of the West End of the Nave</t>
  </si>
  <si>
    <t>Strath-naver, Sutherlandshire</t>
  </si>
  <si>
    <t>Bovisand, near Plymouth</t>
  </si>
  <si>
    <t>A Group of Ships under Sail</t>
  </si>
  <si>
    <t>No. X</t>
  </si>
  <si>
    <t>Untitled (Silueta Series, Mexico)</t>
  </si>
  <si>
    <t>Dunrobin Castle, from the N.E., Sutherlandshire</t>
  </si>
  <si>
    <t>Coastal Scene, possibly Folkestone</t>
  </si>
  <si>
    <t>Levens Estuary and Coniston Old Man from the Shore near Conishead Priory</t>
  </si>
  <si>
    <t>View of the River Tiber with Sant’Andrea in Via Flaminia, Rome</t>
  </si>
  <si>
    <t>A Fishing Village. (?Folkestone)</t>
  </si>
  <si>
    <t>Rye Old Harbour, Blockade Station, engraved by J.W. Appleton</t>
  </si>
  <si>
    <t>Bonchurch, Isle of Wight, Hampshire</t>
  </si>
  <si>
    <t>Composition Study for ‘Ships Bearing Up for Anchorage (The Egremont Sea Piece)’</t>
  </si>
  <si>
    <t>Falls of Foyers</t>
  </si>
  <si>
    <t>Views of a Fortress Town</t>
  </si>
  <si>
    <t>The Petersham Meadows from Richmond Hill</t>
  </si>
  <si>
    <t>Views of Florence, from the Area of the Present-Day Piazzale Michelangelo and S. Salvatore</t>
  </si>
  <si>
    <t>The Town of Nemi from Genzano</t>
  </si>
  <si>
    <t>Loch Lomond, engraved by W. Miller</t>
  </si>
  <si>
    <t>The Bock, Luxembourg</t>
  </si>
  <si>
    <t>Ouse Bridge, York, from the Guildhall Water Gate</t>
  </si>
  <si>
    <t>Trees on River Bank</t>
  </si>
  <si>
    <t>The Roman Campagna from Monte Parioli, with the River Tiber and the Torre Lazzaroni</t>
  </si>
  <si>
    <t>The Isle of Arran, taken near Ardrossan</t>
  </si>
  <si>
    <t>The King’s Landing at Leith</t>
  </si>
  <si>
    <t>View through Trees towards Gretna and the Solway Firth</t>
  </si>
  <si>
    <t>Houses on Beach</t>
  </si>
  <si>
    <t>Weeping Woman</t>
  </si>
  <si>
    <t>The Nun</t>
  </si>
  <si>
    <t>Fortress on Hill</t>
  </si>
  <si>
    <t>Cerberus</t>
  </si>
  <si>
    <t>Impeller</t>
  </si>
  <si>
    <t>On the Isle of Jura</t>
  </si>
  <si>
    <t>?Antwerp</t>
  </si>
  <si>
    <t>S. Domenico, Siena, and the Spring of Fontebranda</t>
  </si>
  <si>
    <t>?Petworth Park and Lake</t>
  </si>
  <si>
    <t>A Rocky Coast with Cliffs to the Left and the Sea to the Right</t>
  </si>
  <si>
    <t>Norwich Castle</t>
  </si>
  <si>
    <t>Between Clairmont and Mauves</t>
  </si>
  <si>
    <t>Dunkeld: Distant View of the Town from the East with Craigie Barns Beyond</t>
  </si>
  <si>
    <t>Burg Rheinstein</t>
  </si>
  <si>
    <t>Rochester from the River Medway</t>
  </si>
  <si>
    <t>Moffat from the South West</t>
  </si>
  <si>
    <t>The Distant Castle</t>
  </si>
  <si>
    <t>Tamworth and the River Tame Bridges from near Fazeley, Staffordshire</t>
  </si>
  <si>
    <t>Berwick-on-Tweed</t>
  </si>
  <si>
    <t>Warwick Castle</t>
  </si>
  <si>
    <t>A Two-Masted Boat</t>
  </si>
  <si>
    <t>Study of Sea and Sky</t>
  </si>
  <si>
    <t>Sailing Boats on a River or Estuary, with a Sunset Sky</t>
  </si>
  <si>
    <t>Harrington near Whitehaven, Cumberland</t>
  </si>
  <si>
    <t>Brignall Church</t>
  </si>
  <si>
    <t>Interior of a Church with the Congregation during Service</t>
  </si>
  <si>
    <t>Town of Ancona</t>
  </si>
  <si>
    <t>The Miller’s Tale I</t>
  </si>
  <si>
    <t>The Orford Ness Light Houses, Suffolk</t>
  </si>
  <si>
    <t>Structure</t>
  </si>
  <si>
    <t>Weathercote Cave: Inside the Cave Looking Out to Daylight</t>
  </si>
  <si>
    <t>Mountains, Buildings, Etc.</t>
  </si>
  <si>
    <t>Anatomical Study, Thigh Muscles</t>
  </si>
  <si>
    <t>Sheep in Landscape</t>
  </si>
  <si>
    <t>Bolton Abbey from the South</t>
  </si>
  <si>
    <t>Bracklinn Falls, near Callander</t>
  </si>
  <si>
    <t>Hawick</t>
  </si>
  <si>
    <t>Kinnaird Head, Aberdeenshire</t>
  </si>
  <si>
    <t>Virginia Water, with the Clockcase in the Distance</t>
  </si>
  <si>
    <t>Burg Rheinfels and St Goar, Wellmich Church and Burg Maus, St Goarhausen and Burg Katz, Looking Downstream from the Riverside at St Goar, with a Fishing Boat in the Foreground</t>
  </si>
  <si>
    <t>?Dover or Rochester Castle</t>
  </si>
  <si>
    <t>Château on River-Bank, ?Château de la Mailleraie</t>
  </si>
  <si>
    <t>Personage</t>
  </si>
  <si>
    <t>View of the Tweed at Norham, with the Castle Seen from the North East</t>
  </si>
  <si>
    <t>?The Tamar Valley near Gunnislake</t>
  </si>
  <si>
    <t>View of Rome from the North, with St Peter’s and the Castel Sant’Angelo</t>
  </si>
  <si>
    <t>General View of Rome from Monte Mario</t>
  </si>
  <si>
    <t>[no title: p. 300]</t>
  </si>
  <si>
    <t>A Large Copper-Smelting Works at Swansea (Perhaps the Copper Works at Landore on the River Tawe, North of Swansea)</t>
  </si>
  <si>
    <t>Bear</t>
  </si>
  <si>
    <t>The Doric Temple in the Pleasure Ground, Petworth</t>
  </si>
  <si>
    <t>Houses, with Trees: ?Hammersmith</t>
  </si>
  <si>
    <t>XI</t>
  </si>
  <si>
    <t>Forest</t>
  </si>
  <si>
    <t>Chiesa della Salute</t>
  </si>
  <si>
    <t>The New Gate, Winchelsea</t>
  </si>
  <si>
    <t>Rocks, with Ruins</t>
  </si>
  <si>
    <t>Andy Warhol Fotografier</t>
  </si>
  <si>
    <t>?Harlech Castle, North Wales</t>
  </si>
  <si>
    <t>A Copper-Smelting Works at Swansea</t>
  </si>
  <si>
    <t>Bernkastel and the Landshut, Looking Upstream</t>
  </si>
  <si>
    <t>Whitby: The Abbey and Cliffs from the East</t>
  </si>
  <si>
    <t>Eddystone Lighthouse, engraved by W.B. Cooke</t>
  </si>
  <si>
    <t>Scarborough Castle and South Bay, from the Foot of the Weaponness Valley</t>
  </si>
  <si>
    <t>Ruins of a Castle on a Low Hill, with a Church Spire and Roofs; Possibly Grosmont, Monmouth</t>
  </si>
  <si>
    <t>?Peak Cavern, Castleton</t>
  </si>
  <si>
    <t>Kilchurn: Looking East up the Strath of Orchy ?towards Ben Lui</t>
  </si>
  <si>
    <t>Music (Inscriptions by Turner)</t>
  </si>
  <si>
    <t>Trees by River</t>
  </si>
  <si>
    <t>Glaucus and Scylla</t>
  </si>
  <si>
    <t>Inscription by Turner: A Draft List of ‘Liber Studiorum’ Historical Subjects</t>
  </si>
  <si>
    <t>Norham: The Tweed with the Village and Castle Seen from the West</t>
  </si>
  <si>
    <t>?Antwerp Cathedral</t>
  </si>
  <si>
    <t>A Large Ruined Castle, with a Church Tower to the Right (?Chepstow)</t>
  </si>
  <si>
    <t>Edinburgh from the Calton Hill</t>
  </si>
  <si>
    <t>St Peter’s Port, Guernsey</t>
  </si>
  <si>
    <t>Road</t>
  </si>
  <si>
    <t>Buildings on Rocks among Mountains</t>
  </si>
  <si>
    <t>Cube</t>
  </si>
  <si>
    <t>The Punta della Dogana, with Santa Maria della Salute beyond</t>
  </si>
  <si>
    <t>Study for ‘Prometheus’</t>
  </si>
  <si>
    <t>Ivrea from the River Doire</t>
  </si>
  <si>
    <t>Clamshell Cave, Staffa</t>
  </si>
  <si>
    <t>River Scene with Boys Fishing</t>
  </si>
  <si>
    <t>Light-house, Isle of Portland</t>
  </si>
  <si>
    <t>18 Cyclamens</t>
  </si>
  <si>
    <t>Woodland Scene</t>
  </si>
  <si>
    <t>The Lower Glacier, Grindelwald, with the Eiger</t>
  </si>
  <si>
    <t>Whitby, Yorkshire</t>
  </si>
  <si>
    <t>Christchurch Priory from the Stanpit Marshes</t>
  </si>
  <si>
    <t>View on Puffin Island, near Anglesea</t>
  </si>
  <si>
    <t>Studies of Ornamental Details from Ruins in the Roman Forum</t>
  </si>
  <si>
    <t>?Rumbling Bridge from the East</t>
  </si>
  <si>
    <t>No. 4</t>
  </si>
  <si>
    <t>Virginia Water with the Chinese Fishing Temple Beyond</t>
  </si>
  <si>
    <t>Cumulus</t>
  </si>
  <si>
    <t>View from Mount Edgecumbe</t>
  </si>
  <si>
    <t>The River Tay, with Wooded Hills, at Dunkeld</t>
  </si>
  <si>
    <t>Defence of the Environment</t>
  </si>
  <si>
    <t>Auguste Rodin</t>
  </si>
  <si>
    <t>Ulm: View down the Danube</t>
  </si>
  <si>
    <t>(1) View up the Elbe to Lilienstein and Königstein Town and Fortress, from the Hillside; (2) (3) Königstein from the North-West</t>
  </si>
  <si>
    <t>Dudley Castle: The Sharington Range</t>
  </si>
  <si>
    <t>Checkpoint Charlie, Berlin</t>
  </si>
  <si>
    <t>A Fishing Boat Running before the Wind</t>
  </si>
  <si>
    <t>Horses and a Cart, with Figures, in a Sandy Cutting Leading to the Sea, with the Rigging of Sailing Vessels beyond Buildings</t>
  </si>
  <si>
    <t>The Drachenfels (Centre), Looking Downstream from the Road on the West Bank below Rolandseck, with Nonnenwerth (Right); A Carriage on the Road and a Figure Seated on a Wall</t>
  </si>
  <si>
    <t>Moss Dale Fall, engraved by S. Middiman</t>
  </si>
  <si>
    <t>Bridge, with Towers, Etc.</t>
  </si>
  <si>
    <t>Boston: Tower and South Porch of St Botolph’s Church</t>
  </si>
  <si>
    <t>Castle-head, Westmoreland</t>
  </si>
  <si>
    <t>Fortifications</t>
  </si>
  <si>
    <t>The Tummel Valley from Pitlochry, Looking West</t>
  </si>
  <si>
    <t>Cliffs, with Castle</t>
  </si>
  <si>
    <t>Edinburgh, from Blackford Hill</t>
  </si>
  <si>
    <t>Sailing to Fluelen: Bay of Uri, Lake Lucerne, Looking South</t>
  </si>
  <si>
    <t>Elizabeth, Countess of Craven, Later Margravine of Anspach</t>
  </si>
  <si>
    <t>Town beside River, with Distant Mountains</t>
  </si>
  <si>
    <t>The View West along Middleham Ridge, with Coverdale to the Left and Middleham Castle to the Right</t>
  </si>
  <si>
    <t>Study of a Kneeling Male Nude with Raised Left Arm</t>
  </si>
  <si>
    <t>Quimper: The Bishop’s Palace beside the River Odet, with the Towers of St-Corentin Above</t>
  </si>
  <si>
    <t>Black Mirror</t>
  </si>
  <si>
    <t>Notes on Poetry and Painting (Inscriptions by Turner)</t>
  </si>
  <si>
    <t>Trematon Castle, Cornwall</t>
  </si>
  <si>
    <t>Glasgow: The Cathedral from the South, with Houses in the Foreground, and the Infirmary to the Left</t>
  </si>
  <si>
    <t>?Quilleboeuf</t>
  </si>
  <si>
    <t>Ben Arthur, Scotland</t>
  </si>
  <si>
    <t>Harbour, with Castle on Island. (?St Peter’s, Guernsey)</t>
  </si>
  <si>
    <t>A Ruined Castle on a Hill</t>
  </si>
  <si>
    <t>Harbour on Rocky Coast</t>
  </si>
  <si>
    <t>View of Risboro’ [Turner]; Also View of Town</t>
  </si>
  <si>
    <t>Loch Fyne, with ?Dunderave Castle, and Distant Mountains</t>
  </si>
  <si>
    <t>Buildings on Hill; ?Melun</t>
  </si>
  <si>
    <t>Loch Tay and Mountains</t>
  </si>
  <si>
    <t>Slanes Castle, Aberdeenshire</t>
  </si>
  <si>
    <t>Lake of Albano and Castel Gandolfo</t>
  </si>
  <si>
    <t>Dudley, Worcestershire, engraved by R. Wallis</t>
  </si>
  <si>
    <t>The Coast towards Bull Point and Lundy from the Torrs, near Ilfracombe</t>
  </si>
  <si>
    <t>The Interior of St Mary Aldermary, London</t>
  </si>
  <si>
    <t>Study of Waves Breaking on the Shore</t>
  </si>
  <si>
    <t>Birth</t>
  </si>
  <si>
    <t>Four Sketches of Ponte Nomentano, Rome</t>
  </si>
  <si>
    <t>Totnes from the River Dart</t>
  </si>
  <si>
    <t>Wearmouth Bridge, Sunderland, from Downstream</t>
  </si>
  <si>
    <t>Flowers in a Jug</t>
  </si>
  <si>
    <t>Paps of Jura from Port Askaig, Islay; and ?Maol Cheann-dearg from Broadford Bay, Skye</t>
  </si>
  <si>
    <t>Colonel T.E. Lawrence</t>
  </si>
  <si>
    <t>Stirling: General View of the Town from the River Forth</t>
  </si>
  <si>
    <t>Neckarsteinach on the Neckar</t>
  </si>
  <si>
    <t>Looking down the Grand Canal towards Santa Maria della Salute, from the Campo della Carità</t>
  </si>
  <si>
    <t>Landscape, Perhaps Penrith</t>
  </si>
  <si>
    <t>Brighton at Night [Turner]</t>
  </si>
  <si>
    <t>Stirling</t>
  </si>
  <si>
    <t>Colchester Castle</t>
  </si>
  <si>
    <t>The Bridge between East and West Looe</t>
  </si>
  <si>
    <t>?Hill near the Coast</t>
  </si>
  <si>
    <t>Views on Lake</t>
  </si>
  <si>
    <t>The Churches of Liège</t>
  </si>
  <si>
    <t>Sketches, Probably of Towns on the Lower Rhine</t>
  </si>
  <si>
    <t>Pier at Margate</t>
  </si>
  <si>
    <t>Richmond from the North-East</t>
  </si>
  <si>
    <t>The Roman Bridge at Pont St Martin, Val d’Aosta</t>
  </si>
  <si>
    <t>Bay of Tongue</t>
  </si>
  <si>
    <t>The Golden Age</t>
  </si>
  <si>
    <t>Bend of Medway, with Rochester Castle</t>
  </si>
  <si>
    <t>The Grünewald, Bock and Luxembourg Town from the North, beyond the Vauban Towers</t>
  </si>
  <si>
    <t>Two Miners</t>
  </si>
  <si>
    <t>Town on Hill-Side</t>
  </si>
  <si>
    <t>Burg Katz</t>
  </si>
  <si>
    <t>Camber Castle</t>
  </si>
  <si>
    <t>Looking up the Val d’Aosta from below Verres to Issogne Castle</t>
  </si>
  <si>
    <t>George Melly</t>
  </si>
  <si>
    <t>View in the Sychnant Pass Looking West</t>
  </si>
  <si>
    <t>Near Kingswear, on the Dart, Devon</t>
  </si>
  <si>
    <t>Town on a Hill, Seen from a Bridge, ?Sant’Agata</t>
  </si>
  <si>
    <t>Scarborough, Yorkshire</t>
  </si>
  <si>
    <t>Composition: Mountain Landscape</t>
  </si>
  <si>
    <t>Balmacarro-house, Loch-alsh, Rosshire</t>
  </si>
  <si>
    <t>Cathedral and Platform</t>
  </si>
  <si>
    <t>Bridge with Buildings</t>
  </si>
  <si>
    <t>Sketches of Boats and Harbour</t>
  </si>
  <si>
    <t>Hastings, from the East Cliff</t>
  </si>
  <si>
    <t>On River Banks</t>
  </si>
  <si>
    <t>?Austin’s Bridge, on the River Dart near Buckfastleigh</t>
  </si>
  <si>
    <t>Notes on the Royal Academy</t>
  </si>
  <si>
    <t>The Bridge over the Falls of Dochart</t>
  </si>
  <si>
    <t>IX</t>
  </si>
  <si>
    <t>Buildings on Mountain Side</t>
  </si>
  <si>
    <t>The Ruins of ?Fast Castle on a Cliff above the Sea, with Rocks in the Water</t>
  </si>
  <si>
    <t>View at Luxembourg, along the Alzette Valley</t>
  </si>
  <si>
    <t>?Rumilly</t>
  </si>
  <si>
    <t>St Bernard’s Hill, and View of Edinburgh from Stockbridge</t>
  </si>
  <si>
    <t>Building on Rock</t>
  </si>
  <si>
    <t>Spectrocoupling</t>
  </si>
  <si>
    <t>A Hulk</t>
  </si>
  <si>
    <t>The Church of Rolleboise, close to Mantes</t>
  </si>
  <si>
    <t>An Extensive Plain with Distant Mountains: The Valley of the Forth from Stirling Castle</t>
  </si>
  <si>
    <t>The Raising of Lazarus</t>
  </si>
  <si>
    <t>Hastings from near Ore Place</t>
  </si>
  <si>
    <t>The Petersberg and Drachenfels, with Königswinter beneath, Looking across the Rhine from the West Bank near the Landing-Stage for Bad Godesberg</t>
  </si>
  <si>
    <t>Horse’s Head</t>
  </si>
  <si>
    <t>Dumbarton Rock from the North</t>
  </si>
  <si>
    <t>Bridge, with Castle in Mid-Distance. Eden B. [Turner]</t>
  </si>
  <si>
    <t>Bonar Bridge</t>
  </si>
  <si>
    <t>The Cathedral of St Magnus, Kirkwall, Orkney</t>
  </si>
  <si>
    <t>Bonneville; Bridge over the River Arve</t>
  </si>
  <si>
    <t>Bridge, with Ruins</t>
  </si>
  <si>
    <t>?Belluno</t>
  </si>
  <si>
    <t>Interior of (?Dow) Cave</t>
  </si>
  <si>
    <t>Dudley: The Castle and St Edmund’s Church from the South-East</t>
  </si>
  <si>
    <t>Studies of the Sterns of Fishing Vessels</t>
  </si>
  <si>
    <t>Distant Church, Etc.</t>
  </si>
  <si>
    <t>Designs for Sandycombe Lodge</t>
  </si>
  <si>
    <t>Light House on the Isle of Scalpa, Harris</t>
  </si>
  <si>
    <t>Untitled Figure 5</t>
  </si>
  <si>
    <t>Odyssey</t>
  </si>
  <si>
    <t>Sandycome Lodge, Twickenham: The Undeveloped Site from the North</t>
  </si>
  <si>
    <t>Views of English Coast, from the Channel</t>
  </si>
  <si>
    <t>View, with House and Hills</t>
  </si>
  <si>
    <t>View of Tivoli, from the Valley of the River Aniene</t>
  </si>
  <si>
    <t>Miniatur</t>
  </si>
  <si>
    <t>The River Thames with Isleworth Ferry</t>
  </si>
  <si>
    <t>Sketches on the Rhine</t>
  </si>
  <si>
    <t>Edinburgh Castle from the South-West</t>
  </si>
  <si>
    <t>A Windmill</t>
  </si>
  <si>
    <t>Landscape, with Distant Hill</t>
  </si>
  <si>
    <t>Güls from the Mosel</t>
  </si>
  <si>
    <t>Neidpath Castle, Peebles, From the East</t>
  </si>
  <si>
    <t>The Sunset</t>
  </si>
  <si>
    <t>?Loch Eil</t>
  </si>
  <si>
    <t>Sketches of the Sound of Kerrera</t>
  </si>
  <si>
    <t>Nelson’s Tower, Forres</t>
  </si>
  <si>
    <t>From Sutton Bank, Looking North to Whitestone Cliff and Gormire Lake</t>
  </si>
  <si>
    <t>Tantallon Castle and Seacliff House</t>
  </si>
  <si>
    <t>Part of a View of Naples from the Marinella</t>
  </si>
  <si>
    <t>Coast or River Scenes</t>
  </si>
  <si>
    <t>Towers on Rock</t>
  </si>
  <si>
    <t>Night</t>
  </si>
  <si>
    <t>A Standing Woman, Draped</t>
  </si>
  <si>
    <t>Part of the Isle of Rum</t>
  </si>
  <si>
    <t>Coutances, with Ruined Aqueduct and Cathedral</t>
  </si>
  <si>
    <t>Buildings at Ghent</t>
  </si>
  <si>
    <t>Study of the Apollo Belvedere</t>
  </si>
  <si>
    <t>The Palace of Fontainebleau</t>
  </si>
  <si>
    <t>Morning on the Lake of Lucerne</t>
  </si>
  <si>
    <t>Tafel 16</t>
  </si>
  <si>
    <t>The Oak Room at Farnley Hall</t>
  </si>
  <si>
    <t>Untitled (Face Farce)</t>
  </si>
  <si>
    <t>North Bridge, Edinburgh</t>
  </si>
  <si>
    <t>River Bank with Cattle</t>
  </si>
  <si>
    <t>Ardnamurchan Point, Argyllshire</t>
  </si>
  <si>
    <t>Sallanches and the River Arve, from the St Martin Road</t>
  </si>
  <si>
    <t>Pont-y-Glyn, near Ty-Nant</t>
  </si>
  <si>
    <t>A Group of Figures ?Engaged in Sexual Activity</t>
  </si>
  <si>
    <t>Loch Dochart and Castle Dochart from the South East</t>
  </si>
  <si>
    <t>Sketches at Dover</t>
  </si>
  <si>
    <t>Distant View of the Brocklesby Mausoleum</t>
  </si>
  <si>
    <t>Nantes (Vignette Title), engraved by W. Miller</t>
  </si>
  <si>
    <t>Group of Figures, Etc.</t>
  </si>
  <si>
    <t>View, with Trees, Etc.</t>
  </si>
  <si>
    <t>Study for ‘Harvest Home’</t>
  </si>
  <si>
    <t>Waves Breaking on Shore with a Vessel on the Horizon</t>
  </si>
  <si>
    <t>The Upper Stages of the Monument, London, from Below</t>
  </si>
  <si>
    <t>Edinburgh, from near Murrayfield</t>
  </si>
  <si>
    <t>Bothwell Castle, from the South-East</t>
  </si>
  <si>
    <t>Town, with Castle on Hill</t>
  </si>
  <si>
    <t>A Rocky Cliff-Face, Seen from Below</t>
  </si>
  <si>
    <t>Old London Bridge, with St Magnus, Monument, Etc.</t>
  </si>
  <si>
    <t>Continuation of King’s College Chapel, Aberdeen</t>
  </si>
  <si>
    <t>Deer in Petworth Park</t>
  </si>
  <si>
    <t>Study for Etruscan</t>
  </si>
  <si>
    <t>Studies of a Woman Bathing</t>
  </si>
  <si>
    <t>Stangate Creek, on the River Medway</t>
  </si>
  <si>
    <t>Looking down the Grand Canal, to the South, from the Rialto Bridge</t>
  </si>
  <si>
    <t>The Island of Staffa, from the South West</t>
  </si>
  <si>
    <t>Landscape, with Trees and Building with Classical Portico in Middle Distance</t>
  </si>
  <si>
    <t>On the Banks of the River Ouse at York</t>
  </si>
  <si>
    <t>In the Harbour, Genoa</t>
  </si>
  <si>
    <t>Shipping off Coast</t>
  </si>
  <si>
    <t>Trees ?beside a Road in Taymouth Park</t>
  </si>
  <si>
    <t>Distant View of Middleham from the River Ure to the North-West, near Middleham Bridge</t>
  </si>
  <si>
    <t>Waves Breaking on Shore with a Sailing Vessel on the Horizon</t>
  </si>
  <si>
    <t>Crowhurst Park</t>
  </si>
  <si>
    <t>Stack</t>
  </si>
  <si>
    <t>Two Sketches at Ambleteuse</t>
  </si>
  <si>
    <t>Part of Arundel Castle</t>
  </si>
  <si>
    <t>Boulogne, Upper Harbour, engraved by W. Floyde</t>
  </si>
  <si>
    <t>[no title] from ‘Pair B’</t>
  </si>
  <si>
    <t>Shipping on River</t>
  </si>
  <si>
    <t>Two Sketches of Buildings</t>
  </si>
  <si>
    <t>A Mansion; and Other Sketches</t>
  </si>
  <si>
    <t>Cap de la Hève</t>
  </si>
  <si>
    <t>Field of Waterloo</t>
  </si>
  <si>
    <t>Pavilion at Brighton</t>
  </si>
  <si>
    <t>Sketches of Oberwesel, Looking Downstream</t>
  </si>
  <si>
    <t>Entrance to Gordale, with Janet’s Foss Lower Right</t>
  </si>
  <si>
    <t>Virginia Water, with the Five Arch Bridge and the Chinese Fishing Temple</t>
  </si>
  <si>
    <t>The Canongate Tolbooth, Edinburgh</t>
  </si>
  <si>
    <t>St Michael’s Mount and Marazion</t>
  </si>
  <si>
    <t>Fountain</t>
  </si>
  <si>
    <t>Kingswear, Devon</t>
  </si>
  <si>
    <t>The Interior of Ewenny Priory</t>
  </si>
  <si>
    <t>Dog</t>
  </si>
  <si>
    <t>The Library at Abbotsford</t>
  </si>
  <si>
    <t>Two Horsemen</t>
  </si>
  <si>
    <t>Ben More from the North East</t>
  </si>
  <si>
    <t>The Tower, from the River; Also Sketches of Shipping</t>
  </si>
  <si>
    <t>Inscription by Turner: A Note on Sussex Subjects in Progress</t>
  </si>
  <si>
    <t>Rouen from Bonsecours</t>
  </si>
  <si>
    <t>The Cathedral at Iona</t>
  </si>
  <si>
    <t>Helmsdale, Sutherlandshire</t>
  </si>
  <si>
    <t>The Entrance Front of Lacock Abbey; Details of Ornament (Above)</t>
  </si>
  <si>
    <t>St Martin’s Chapel on the Apollinarisberg just outside Remagen, Looking Upstream from the Road on the West Bank</t>
  </si>
  <si>
    <t>Sketch for ‘Jesus Washing Peter’s Feet’</t>
  </si>
  <si>
    <t>?A Man-of-War</t>
  </si>
  <si>
    <t>Drake’s Island, Mount Edgcumbe and Penlee Point from Plymouth Hoe</t>
  </si>
  <si>
    <t>Sketches of Boats; Two Composition Studies, One Possibly Related to the ‘Destruction of Sodom’</t>
  </si>
  <si>
    <t>Rome: Ruined Buildings</t>
  </si>
  <si>
    <t>Views, with Mountains, Etc. Büderich, Rhine [Turner]</t>
  </si>
  <si>
    <t>Southwold, Suffolk</t>
  </si>
  <si>
    <t>Waves Breaking over Rocks near the Shore</t>
  </si>
  <si>
    <t>Group of Cows</t>
  </si>
  <si>
    <t>A Three-Master Seen from the Port Side</t>
  </si>
  <si>
    <t>View of Bologna from Montagnola</t>
  </si>
  <si>
    <t>A Rustic Summer House at the Edge of Lake Tiny, near Farnley Hall</t>
  </si>
  <si>
    <t>Fortifications at the Entrance of Fowey Harbour</t>
  </si>
  <si>
    <t>Town on Hill; Distant Mountains, Etc.</t>
  </si>
  <si>
    <t>St Catherine’s Castle, Fowey</t>
  </si>
  <si>
    <t>A Fishing Village on a Rocky Coast</t>
  </si>
  <si>
    <t>A Cloudy Sky above a Mountain Valley</t>
  </si>
  <si>
    <t>On Coast. Ostend [Turner]</t>
  </si>
  <si>
    <t>The Highgate Archway, with Highgate Beyond</t>
  </si>
  <si>
    <t>The Sea</t>
  </si>
  <si>
    <t>?Redcastle on the Northern Shore of the Beauly Firth</t>
  </si>
  <si>
    <t>Part of a View of the Bay of Pozzuoli</t>
  </si>
  <si>
    <t>Duntulm, Isle of Skye</t>
  </si>
  <si>
    <t>The Isère Valley</t>
  </si>
  <si>
    <t>The Temples of Hera, Paestum</t>
  </si>
  <si>
    <t>Heysham Head and Village, in Two Parts; Detail of a Porch Above</t>
  </si>
  <si>
    <t>?The Ruins of Bonshaw Tower near Kirtlebridge, Dumfriesshire, with Solway Firth and the Cumbrian Mountains in the Distance</t>
  </si>
  <si>
    <t>The North-West Front of Cassiobury Park</t>
  </si>
  <si>
    <t>Boscastle</t>
  </si>
  <si>
    <t>Portsmouth, from Sea</t>
  </si>
  <si>
    <t>A Town; ?Cologne</t>
  </si>
  <si>
    <t>View across an Estuary Scattered with Rocks</t>
  </si>
  <si>
    <t>Interior of a Church during Holy Communion</t>
  </si>
  <si>
    <t>Crianlarich from Strath Fillan, with Ben More and Cruach Ardrain Beyond</t>
  </si>
  <si>
    <t>Box</t>
  </si>
  <si>
    <t>Monaco</t>
  </si>
  <si>
    <t>Coffee Mill</t>
  </si>
  <si>
    <t>Dudley from Netherton</t>
  </si>
  <si>
    <t>The Lizard Light-houses, Cornwall</t>
  </si>
  <si>
    <t>Fishing Boat, Ballast Boat, Amstel Stroom [Turner], Etc.</t>
  </si>
  <si>
    <t>Two Mountainous Views</t>
  </si>
  <si>
    <t>Countryside near Verdun</t>
  </si>
  <si>
    <t>Saumur, engraved by Willmore</t>
  </si>
  <si>
    <t>?View over Richmond Bridge from the Twickenham Bank of the Thames</t>
  </si>
  <si>
    <t>The Doge’s Palace</t>
  </si>
  <si>
    <t>Untitled (from IAA Portfolio)</t>
  </si>
  <si>
    <t>Genoa, from the Harbour</t>
  </si>
  <si>
    <t>Near Regents Square, Brighton</t>
  </si>
  <si>
    <t>Details of the Decorations of Raphael’s Loggia in the Vatican: the Third and Fourth External Piers</t>
  </si>
  <si>
    <t>Window</t>
  </si>
  <si>
    <t>Verse: ‘Discarded London...’ (Inscription by Turner)</t>
  </si>
  <si>
    <t>Arundel Church</t>
  </si>
  <si>
    <t>Bellinzona from the South-East</t>
  </si>
  <si>
    <t>View near Lower Heysham, Lancashire</t>
  </si>
  <si>
    <t>?Rumbling Bridge over the River Bran, near Dunkeld</t>
  </si>
  <si>
    <t>View Along the East Lothian Coast with Seacliff House</t>
  </si>
  <si>
    <t>Composition Study for the ‘Bridgewater Sea-Piece’</t>
  </si>
  <si>
    <t>Canal Barge</t>
  </si>
  <si>
    <t>Boats and Views of Coast. Flus [Turner] (Flushing)</t>
  </si>
  <si>
    <t>Ruins of the Chapel of Greyfriars, Winchelsea</t>
  </si>
  <si>
    <t>Elephant Skull Plate XXIII</t>
  </si>
  <si>
    <t>The Ruins of Bothwell Castle Seen beyond Trees from the South</t>
  </si>
  <si>
    <t>The Ruins of the Castle at Llanhaden, Pembrokeshire, from the South West, with ?the River Teifi</t>
  </si>
  <si>
    <t>Houses, beside Harbour. (?Dieppe)</t>
  </si>
  <si>
    <t>The Banks of the Tilt at Blair Atholl</t>
  </si>
  <si>
    <t>Lake Nemi with the Town of Nemi</t>
  </si>
  <si>
    <t>Linlithgow Loch; Blackness Castle</t>
  </si>
  <si>
    <t>Part of a View of the Bay of Gaeta from Formia</t>
  </si>
  <si>
    <t>Kirkcudbright</t>
  </si>
  <si>
    <t>Shields Lighthouse</t>
  </si>
  <si>
    <t>Seacliff House</t>
  </si>
  <si>
    <t>Flounder Fishing, Battersea</t>
  </si>
  <si>
    <t>The Giudecca Canal, with the Dogana and Santa Maria della Salute</t>
  </si>
  <si>
    <t>Nick</t>
  </si>
  <si>
    <t>View of Town; Also Some Figures</t>
  </si>
  <si>
    <t>Southern End of Derwentwater with Lodore</t>
  </si>
  <si>
    <t>Wooded Landscape with Herdsman and Four Cows</t>
  </si>
  <si>
    <t>Scene on the Loire</t>
  </si>
  <si>
    <t>The Reculvers</t>
  </si>
  <si>
    <t>Kirkby Lonsdale Bridge</t>
  </si>
  <si>
    <t>Pan and Syrinx</t>
  </si>
  <si>
    <t>Interior of Cathedral</t>
  </si>
  <si>
    <t>Pastorale</t>
  </si>
  <si>
    <t>Edinburgh from St Anthony’s Chapel, with Holyrood and Calton Hill</t>
  </si>
  <si>
    <t>Bolton Abbey and the River Wharfe, from the South</t>
  </si>
  <si>
    <t>Friedrichstrasse, Berlin</t>
  </si>
  <si>
    <t>Figures, with Shipping, Etc.</t>
  </si>
  <si>
    <t>A Road among Mountains</t>
  </si>
  <si>
    <t>Town in Valley - ?Ponte d’Ozzio [Turner]</t>
  </si>
  <si>
    <t>Hyde Park Corner</t>
  </si>
  <si>
    <t>Rest</t>
  </si>
  <si>
    <t>Dartmouth</t>
  </si>
  <si>
    <t>Gylen Castle, Kerrera from the East</t>
  </si>
  <si>
    <t>Rome and the River Tiber from San Paolo fuori le mura</t>
  </si>
  <si>
    <t>Mortham Tower, near Rokeby</t>
  </si>
  <si>
    <t>Whalers</t>
  </si>
  <si>
    <t>The River Esk, and Johnny Armstrong’s Tower</t>
  </si>
  <si>
    <t>C</t>
  </si>
  <si>
    <t>Salt Hill, Windsor</t>
  </si>
  <si>
    <t>A Water Mill</t>
  </si>
  <si>
    <t>The Garreteer’s Petition</t>
  </si>
  <si>
    <t>Mount Edgecumbe, from the Citadel, Plymouth</t>
  </si>
  <si>
    <t>Table and Chair</t>
  </si>
  <si>
    <t>Bridge over the Ronco [Turner]</t>
  </si>
  <si>
    <t>St Michael’s Mount: The Northern Range of the Castle, with Marazion Beyond</t>
  </si>
  <si>
    <t>Buildings and Trees</t>
  </si>
  <si>
    <t>From Genot to Unimate: Genot</t>
  </si>
  <si>
    <t>Ancient Rome, engraved by A. Willmore</t>
  </si>
  <si>
    <t>Scylla</t>
  </si>
  <si>
    <t>Study for ‘Breath of Clay’</t>
  </si>
  <si>
    <t>Chiswick Eyot</t>
  </si>
  <si>
    <t>West Cowes</t>
  </si>
  <si>
    <t>View on Coast, with Shipping</t>
  </si>
  <si>
    <t>Castle in Middle Distance</t>
  </si>
  <si>
    <t>Tantallon Castle from the West</t>
  </si>
  <si>
    <t>Tréport (Vignette), engraved by E. Goodall</t>
  </si>
  <si>
    <t>No. 7</t>
  </si>
  <si>
    <t>Burg Maus and Wellmich Church</t>
  </si>
  <si>
    <t>No. 1</t>
  </si>
  <si>
    <t>Whitby: The Abbey from the Inner Harbour, Looking South</t>
  </si>
  <si>
    <t>Town and Mountains beside Lake</t>
  </si>
  <si>
    <t>Shanklin Chine</t>
  </si>
  <si>
    <t>The Alma Band</t>
  </si>
  <si>
    <t>A Large Vessel Lying on her Starboard Side in the Water, with a Small Sailing Boat in Front: Study for the ‘Shipwreck’</t>
  </si>
  <si>
    <t>Head III</t>
  </si>
  <si>
    <t>Hurst Castle and the Isle of Wight</t>
  </si>
  <si>
    <t>Part of the Ruins of Walsingham Priory</t>
  </si>
  <si>
    <t>Treryn Dinas, with Porth Curno in the Distance</t>
  </si>
  <si>
    <t>?Trematon Castle, Cornwall</t>
  </si>
  <si>
    <t>Distant View of Spa</t>
  </si>
  <si>
    <t>Details from a Bas-Relief, ?Rome</t>
  </si>
  <si>
    <t>Telephone</t>
  </si>
  <si>
    <t>Sketches of a Hill and Buildings with a Rain Storm</t>
  </si>
  <si>
    <t>My Grandmother</t>
  </si>
  <si>
    <t>St Germain-en-Laye</t>
  </si>
  <si>
    <t>Battle Abbey</t>
  </si>
  <si>
    <t>Prague: Distant View</t>
  </si>
  <si>
    <t>Study of the Venus de’ Medici</t>
  </si>
  <si>
    <t>St Andrew’s Cathedral</t>
  </si>
  <si>
    <t>Kendal from the South, in Two Parts</t>
  </si>
  <si>
    <t>Studies of the Hull and Masthead of a Fishing Vessel; The Hull of ?Another Boat</t>
  </si>
  <si>
    <t>Mount’s Bay and St Michael’s Mount from near Gulval</t>
  </si>
  <si>
    <t>Views on Lake: Stanzstad</t>
  </si>
  <si>
    <t>Harewood Castle: Interior, with Fourteenth-Century Piscina</t>
  </si>
  <si>
    <t>Covent Garden Market</t>
  </si>
  <si>
    <t>The Doubt: ‘Can these Dry Bones Live?’</t>
  </si>
  <si>
    <t>Satan Exulting over Eve</t>
  </si>
  <si>
    <t>The Kyles of Bute</t>
  </si>
  <si>
    <t>Groups of Figures, Wagons, Etc.</t>
  </si>
  <si>
    <t>From above Pre-Saint Didier, looking down the Val d’Aosta</t>
  </si>
  <si>
    <t>Waves, with ?Church Tower</t>
  </si>
  <si>
    <t>Castle Acre Priory</t>
  </si>
  <si>
    <t>(1) Burg Guttenberg from near Schloss Horneck; (2) The Ehrenberg from near Schloss Horneck; (3) Schloss Horneck</t>
  </si>
  <si>
    <t>H-Block Prison Protest, Newry</t>
  </si>
  <si>
    <t>A Huntsman Blowing his Horn in a Landscape</t>
  </si>
  <si>
    <t>Oxford: The Interior of New College Chapel, Looking through the Organ Screen towards Reynolds’s West Window</t>
  </si>
  <si>
    <t>Matter of Identity I</t>
  </si>
  <si>
    <t>Sunset with the Towers of East Cowes Castle</t>
  </si>
  <si>
    <t>Drawing for Centre Panel of ‘Resurrection: Reunion’</t>
  </si>
  <si>
    <t>Pauseofnoconcern</t>
  </si>
  <si>
    <t>Lilies of the Valley</t>
  </si>
  <si>
    <t>Seated Girl on Bed</t>
  </si>
  <si>
    <t>Mossdale, the Lower Falls, with the Upper Falls to Left</t>
  </si>
  <si>
    <t>A Disciple</t>
  </si>
  <si>
    <t>Berlin: The Schlossplatz from Königstrasse with the Statue of the Great Elector (Left) and the South Façade of the Schloss (Right); Small Detail in the Sky</t>
  </si>
  <si>
    <t>San Paolo fuori le mura, Rome, from the South-East</t>
  </si>
  <si>
    <t>Cologne; The Town Hall and Cathedral from the Old Market</t>
  </si>
  <si>
    <t>Vignette Study for Moore’s ‘The Epicurean’; Alciphron and the Spectre</t>
  </si>
  <si>
    <t>Looking Glass No. 2</t>
  </si>
  <si>
    <t>The Fan</t>
  </si>
  <si>
    <t>Blenheim Palace and Park</t>
  </si>
  <si>
    <t>Study of the Vatican Discobolus</t>
  </si>
  <si>
    <t>Profiles</t>
  </si>
  <si>
    <t>Two Figures on a Footbridge by the River Wansbeck, with Bothal Church in the Background</t>
  </si>
  <si>
    <t>Lecture Diagram 22: Geometry of a Parabola (after John Hamilton)</t>
  </si>
  <si>
    <t>The Inaudible Tenth</t>
  </si>
  <si>
    <t>Covered Walk</t>
  </si>
  <si>
    <t>Landscape with Water</t>
  </si>
  <si>
    <t>The Tamar Valley</t>
  </si>
  <si>
    <t>Sir Arthegal, the Knight of Justice, with Talus, the Iron Man (from Spenser’s ‘Faerie Queene’)</t>
  </si>
  <si>
    <t>Deuchar Bridge, Selkirkshire</t>
  </si>
  <si>
    <t>Pitheads</t>
  </si>
  <si>
    <t>H13 (Pleated Light-Verona)</t>
  </si>
  <si>
    <t>Untitled #33 (Hide)</t>
  </si>
  <si>
    <t>Shakespearean Characters</t>
  </si>
  <si>
    <t>The North-West Passage</t>
  </si>
  <si>
    <t>Bodiam Castle; the Barbican and North-West Tower</t>
  </si>
  <si>
    <t>Richmond Castle and Town</t>
  </si>
  <si>
    <t>Storehouse/Starehouse of Art</t>
  </si>
  <si>
    <t>Three Sketches of the Arve Valley Going up to St Gervais</t>
  </si>
  <si>
    <t>Mount Holyoke</t>
  </si>
  <si>
    <t>Together with Beuys</t>
  </si>
  <si>
    <t>Buildings in Venice; Also Views of Botzen [Turner]</t>
  </si>
  <si>
    <t>Cheddar Gorge: High Rock from near Horseshoe Bend</t>
  </si>
  <si>
    <t>Oban Bay; and View North from Gallanach Road With Dunollie Castle</t>
  </si>
  <si>
    <t>A Small Church with a Wooden Tower, from the South East</t>
  </si>
  <si>
    <t>Why I Never Became a Dancer</t>
  </si>
  <si>
    <t>Anabatic Print</t>
  </si>
  <si>
    <t>Ramsgate Harbour</t>
  </si>
  <si>
    <t>Swedish Red - Comfortably Secure 14</t>
  </si>
  <si>
    <t>?St Johns-in-the-Vale, Cumbria</t>
  </si>
  <si>
    <t>The Colosseum and Santi Giovanni e Paolo from the Palatine, Rome</t>
  </si>
  <si>
    <t>Fish Boat, Jars, Tranthause Pool, and Interior of a Church, at Coln [Turner] (Cologne)</t>
  </si>
  <si>
    <t>Linear Development 5</t>
  </si>
  <si>
    <t>Seated Woman: Thin Neck</t>
  </si>
  <si>
    <t>Two River Scenes, with Bridge, Etc.</t>
  </si>
  <si>
    <t>The Unknown Political Prisoner: Figure within Barbed Wire</t>
  </si>
  <si>
    <t>Dido Building Carthage, engraved by E. Goodall</t>
  </si>
  <si>
    <t>Cochem, Looking Downstream</t>
  </si>
  <si>
    <t>Summer Suite with Blue</t>
  </si>
  <si>
    <t>Craignethan Castle, Lanarkshire: The Great Hall</t>
  </si>
  <si>
    <t>Bird-nesting, Ludlow</t>
  </si>
  <si>
    <t>Various Figures, a Horse &amp;c on a Road</t>
  </si>
  <si>
    <t>Legend</t>
  </si>
  <si>
    <t>The Road across the Common</t>
  </si>
  <si>
    <t>Three over Four</t>
  </si>
  <si>
    <t>Prague: View on the Charles Bridge Looking towards St Francis’s Church and Bridge Tower</t>
  </si>
  <si>
    <t>St Salvator and View down the Danube to the Walhalla (in Two Instalments)</t>
  </si>
  <si>
    <t>Facing the Camera, for engraving</t>
  </si>
  <si>
    <t>A Railway Engine</t>
  </si>
  <si>
    <t>The Arch of Titus, Rome</t>
  </si>
  <si>
    <t>Arab feast</t>
  </si>
  <si>
    <t>Part of St Donat’s Castle, with a Watch Tower Beyond</t>
  </si>
  <si>
    <t>David and Barbara Carr</t>
  </si>
  <si>
    <t>?The Southern Shore of the Sound of Mull</t>
  </si>
  <si>
    <t>Castle Seen through Trees; ?Pevensey</t>
  </si>
  <si>
    <t>An Artist in the Vatican Loggia: Composition Study for ‘Rome from the Vatican’</t>
  </si>
  <si>
    <t>Rochester Cathedral from the North East, with the Castle Beyond</t>
  </si>
  <si>
    <t>Weird Glow</t>
  </si>
  <si>
    <t>Seaside Promenade</t>
  </si>
  <si>
    <t>Storm at Forte Dei Marmi</t>
  </si>
  <si>
    <t>Overlooking the River Nethan at Craignethan Castle, Lanarkshire</t>
  </si>
  <si>
    <t>Multi-Channel Prototype</t>
  </si>
  <si>
    <t>Soliloquy I</t>
  </si>
  <si>
    <t>Duniquoich Hill, Inveraray; and Carrick Castle, Loch Goil</t>
  </si>
  <si>
    <t>Sodales - Mr Steer and Mr Sickert</t>
  </si>
  <si>
    <t>Sketches of Fort William; and a Sketch of the Isle of Staffa</t>
  </si>
  <si>
    <t>River Winding between Mountains</t>
  </si>
  <si>
    <t>Everything You’ve Heard is Wrong</t>
  </si>
  <si>
    <t>Everglades</t>
  </si>
  <si>
    <t>Views of Mont St Michel from the South</t>
  </si>
  <si>
    <t>Caudebec</t>
  </si>
  <si>
    <t>Frontispiece to Fisher’s ‘Pilgrim’s Progress’, engraved by E. Goodall</t>
  </si>
  <si>
    <t>River Scene (2)</t>
  </si>
  <si>
    <t>Hillside with Trees. Verso: Sketch</t>
  </si>
  <si>
    <t>Theresa and Seamus</t>
  </si>
  <si>
    <t>Cold Mountain Series, Zen Study 2</t>
  </si>
  <si>
    <t>Sunshine, Breeze, and Blossom: Lake Como</t>
  </si>
  <si>
    <t>480 x 10 x 10</t>
  </si>
  <si>
    <t>Distant View of Bacharach, Looking Upstream</t>
  </si>
  <si>
    <t>Please don’t sit on the Pictures</t>
  </si>
  <si>
    <t>A Street in Carrara</t>
  </si>
  <si>
    <t>Planes on Modulated Surface (Study) (61)</t>
  </si>
  <si>
    <t>Detail of the Aqueduct, Lancaster</t>
  </si>
  <si>
    <t>36. The Same as the Last, but Darker at the Bottom than the Top</t>
  </si>
  <si>
    <t>Sketches of the Coastline at Torregaveta; and Part of a View of Lake Fusaro and Cumae, from the Hill of Torregaveta</t>
  </si>
  <si>
    <t>Wrotham Place from the Garden</t>
  </si>
  <si>
    <t>Studies of a Man’s Head</t>
  </si>
  <si>
    <t>Dryden’s Monument, with Inscription</t>
  </si>
  <si>
    <t>View of Rome from the Villa Madama on Monte Mario</t>
  </si>
  <si>
    <t>Study of Rocks under a Wooded River Bank</t>
  </si>
  <si>
    <t>River, with Walls, Tower, Etc.</t>
  </si>
  <si>
    <t>Two-Part View of Montefiascone; A Woman</t>
  </si>
  <si>
    <t>Stage Proof 1</t>
  </si>
  <si>
    <t>Keith Haring</t>
  </si>
  <si>
    <t>Untitled No 39</t>
  </si>
  <si>
    <t>Ulysses Following the Car of Nausicaa</t>
  </si>
  <si>
    <t>Study of Foliage and a Turret at Battle Abbey, after Michael Angelo Rooker</t>
  </si>
  <si>
    <t>Boats on the River Fowey</t>
  </si>
  <si>
    <t>The Thames at Eton</t>
  </si>
  <si>
    <t>A Wolf</t>
  </si>
  <si>
    <t>A Distant View of Laon</t>
  </si>
  <si>
    <t>Boat at a Jetty</t>
  </si>
  <si>
    <t>Better Scenery</t>
  </si>
  <si>
    <t>Twelve Fifteen</t>
  </si>
  <si>
    <t>Corfe Castle from the South-West</t>
  </si>
  <si>
    <t>Views of Sandwich</t>
  </si>
  <si>
    <t>Lansdowne Crescent</t>
  </si>
  <si>
    <t>Three Part Object</t>
  </si>
  <si>
    <t>Reclining Figures on Beach</t>
  </si>
  <si>
    <t>?Dunollie or Tioram Castle</t>
  </si>
  <si>
    <t>The Arch of Titus - Rome, engraved by E. Challis</t>
  </si>
  <si>
    <t>Valley, with Buildings and Mountains</t>
  </si>
  <si>
    <t>Vignette study, possibly for ‘The Death-Boat of Heligoland’ for Campbell’s ‘Poetical Works’</t>
  </si>
  <si>
    <t>Foliage; a Tree, with a Line of Trees Beyond</t>
  </si>
  <si>
    <t>2. Still Life and 3. Quiet Horse</t>
  </si>
  <si>
    <t>Folkestone, with the Harbour Railway Viaduct and a Martello Tower</t>
  </si>
  <si>
    <t>Two Studies of a Man’s Head</t>
  </si>
  <si>
    <t>Aske Hall from the South</t>
  </si>
  <si>
    <t>La Croix de Fer from near Magland</t>
  </si>
  <si>
    <t>A List of Contemporary Landscape Artists Working in Rome</t>
  </si>
  <si>
    <t>Shaiprabowë</t>
  </si>
  <si>
    <t>Kenilworth Castle from Castle Hill</t>
  </si>
  <si>
    <t>Lecture Diagram: Various Steeples, Salisbury, Oxford and London</t>
  </si>
  <si>
    <t>River Avon Book</t>
  </si>
  <si>
    <t>Sandgate, Looking towards Folkestone</t>
  </si>
  <si>
    <t>Near Bowling Green, Kentucky. Mrs J L Hazel and children stripping tobacco</t>
  </si>
  <si>
    <t>On the Sofa</t>
  </si>
  <si>
    <t>Joseph Beuys, Documentatie</t>
  </si>
  <si>
    <t>Miss Agnes Mary Alexander</t>
  </si>
  <si>
    <t>Study for the Wellington Shield: A Standing Nude Male Figure</t>
  </si>
  <si>
    <t>The Quiet Ruin, Cattle in Water; A Sketch, Evening</t>
  </si>
  <si>
    <t>Girls at a Tea Urn</t>
  </si>
  <si>
    <t>Turner’s Cabriolet outside the Post House, Voreppe; the Grand Aiguille beyond</t>
  </si>
  <si>
    <t>Christ’s Descent to Limbo</t>
  </si>
  <si>
    <t>Kirkstall Abbey, Yorkshire, engraved by J. Greig</t>
  </si>
  <si>
    <t>Princess Parizade, engraved by the Dalziel Brothers</t>
  </si>
  <si>
    <t>Miss Eliza Wedgwood and Miss Sargent Sketching</t>
  </si>
  <si>
    <t>?Distant View of Parma</t>
  </si>
  <si>
    <t>The Church, Citadel and Bridge at Huy, Looking Upstream from the North Bank</t>
  </si>
  <si>
    <t>Probe in the bloodstream of the oak</t>
  </si>
  <si>
    <t>Val d’Ossola from Domodossola</t>
  </si>
  <si>
    <t>Inscribed front cover: Edinburgh, Bass Rock</t>
  </si>
  <si>
    <t>Lake Thun from near Neuhaus</t>
  </si>
  <si>
    <t>Piazza della Rotonda with the Portico of the Pantheon; and a Study of the Sky over Rome</t>
  </si>
  <si>
    <t>Still Life with Art Deco Goldfish Bowl, Curtain and Shells</t>
  </si>
  <si>
    <t>Neckargemünd from the Neckar with the Ferry in the Foreground</t>
  </si>
  <si>
    <t>Views on Sand at Ostend [Turner]</t>
  </si>
  <si>
    <t>Wrecked Spars, Etc.</t>
  </si>
  <si>
    <t>Alcheringa 4 - Earth</t>
  </si>
  <si>
    <t>Manikins for Destruction: Untitled (Monkey No. 9)</t>
  </si>
  <si>
    <t>Pool Mantra</t>
  </si>
  <si>
    <t>Quinta Rosario / “Fructuoso Rodríguez” Secondary School, Vedado</t>
  </si>
  <si>
    <t>E. Horsfield, Well Street, East London, March 1986</t>
  </si>
  <si>
    <t>The White Tower</t>
  </si>
  <si>
    <t>Two Views of Thionville from the Moselle, Showing the Towers of St Maximin’s Church, the Belfry and the Town Hall of 1695</t>
  </si>
  <si>
    <t>Kirkstall Abbey on the River Aire, engraved by J. Bromley</t>
  </si>
  <si>
    <t>The Ring: Marie Lloyd</t>
  </si>
  <si>
    <t>Rheinfelden. N. [Turner]</t>
  </si>
  <si>
    <t>Group of Three Men Walking</t>
  </si>
  <si>
    <t>Sir Calepine Rescuing Serena</t>
  </si>
  <si>
    <t>Six Sketches of Mountains: (a), (c) and (d) Including Mount Soracte</t>
  </si>
  <si>
    <t>Wreckage in Surf</t>
  </si>
  <si>
    <t>The transmogrifications of Bloom</t>
  </si>
  <si>
    <t>Gruße an Beuys von 199 Künstlern. Museum Koekkoek Kleve</t>
  </si>
  <si>
    <t>(1) Neckarsteinach: The Hinterburg, Mittelburg and Vorderburg; (2) Hills and Distant Castle</t>
  </si>
  <si>
    <t>Rosemarkie Peninsular With Fort George in the Distance</t>
  </si>
  <si>
    <t>A Lady with Binoculars</t>
  </si>
  <si>
    <t>Dubiaxo</t>
  </si>
  <si>
    <t>From My Bedroom Window</t>
  </si>
  <si>
    <t>Number Nine</t>
  </si>
  <si>
    <t>A Castellated Mill on a Waterfall, after Sir G. Beaumont</t>
  </si>
  <si>
    <t>Head of a Cart Horse</t>
  </si>
  <si>
    <t>Figures Boarding a Boat</t>
  </si>
  <si>
    <t>(31) Plague</t>
  </si>
  <si>
    <t>Black Chariot</t>
  </si>
  <si>
    <t>A Nude Woman Reclining, Legs Parted</t>
  </si>
  <si>
    <t>Borghetto from the South, with a Distant View of the Ponte Felice and the Valley of the Tiber</t>
  </si>
  <si>
    <t>Hamburg: The Blockhaushafen with the Vorsetzen</t>
  </si>
  <si>
    <t>(43) The Pursuit of the House Prat</t>
  </si>
  <si>
    <t>Stirling Castle and the Parish Church of the Holy Rude</t>
  </si>
  <si>
    <t>A Valley with Houses and Trees; Castle Ruins on a Hill Beyond</t>
  </si>
  <si>
    <t>River, Hills and Village</t>
  </si>
  <si>
    <t>?Hastings, with Boats on the Beach</t>
  </si>
  <si>
    <t>Rock-cut Church, Saint Emilion</t>
  </si>
  <si>
    <t>The Crash #2</t>
  </si>
  <si>
    <t>Craters</t>
  </si>
  <si>
    <t>Nantes: The Château from the River, with the Towers of the Cathedral; Subsidiary Sketch Also Shows the Château Walls</t>
  </si>
  <si>
    <t>Rachel</t>
  </si>
  <si>
    <t>Lecture Diagram: Vaulted Arch in Perspective</t>
  </si>
  <si>
    <t>(1) Copenhagen from the Sound; (2) (3) Copenhagen: Two Views of Rosenborg Palace from just inside the Main Entrance on Oster Voldgade, (2) Looking North, (3) Looking South</t>
  </si>
  <si>
    <t>The Lake District Hills, with Sheep and Cattle in the Foreground</t>
  </si>
  <si>
    <t>Transport by Sea: Transporting Troops</t>
  </si>
  <si>
    <t>Study after Titian II</t>
  </si>
  <si>
    <t>Lake Avernus with the Temple of Apollo and a Distant View of Cape Misenum</t>
  </si>
  <si>
    <t>[no title: No. 4]</t>
  </si>
  <si>
    <t>William Shenstone Esqr.</t>
  </si>
  <si>
    <t>Waiting on Sir Ed. Hales at St Stephens. Caricature</t>
  </si>
  <si>
    <t>Looking Towards the Head of Lake Geneva From Near Meillerie</t>
  </si>
  <si>
    <t>View of the Alps from near Turin</t>
  </si>
  <si>
    <t>Ehrenbreitstein and Coblenz, Looking up the Rhine</t>
  </si>
  <si>
    <t>Rowers</t>
  </si>
  <si>
    <t>Empty Nest</t>
  </si>
  <si>
    <t>?Men-of-War and Smaller Boats</t>
  </si>
  <si>
    <t>Students of the Revolution</t>
  </si>
  <si>
    <t>Niger</t>
  </si>
  <si>
    <t>Inscription by Turner: A Financial Summary</t>
  </si>
  <si>
    <t>Distant Buildings - St John, St Paul, Madonna dell’Orto, St Apostoli [Turner], Etc.</t>
  </si>
  <si>
    <t>Near Grenoble</t>
  </si>
  <si>
    <t>Space Displace Koan</t>
  </si>
  <si>
    <t>Views downstream: (1) to the Schönburg; (2) closer to the Pfalz; Views upstream: (3) at the Bend above Braubach, with Travellers and a Rainbow; (4) towards Peterspay, with Figures and a Boat; (5) The Pfalz, from between its Island and the East Bank</t>
  </si>
  <si>
    <t>Quayside View at Liège, Looking up the Meuse to the Pont des Arches, with Boats</t>
  </si>
  <si>
    <t>Musical Box</t>
  </si>
  <si>
    <t>Women Walking in a Procession, and Carrying a Red Canopy</t>
  </si>
  <si>
    <t>No. III</t>
  </si>
  <si>
    <t>A View with Groups of Fishing Boats</t>
  </si>
  <si>
    <t>The Castle of St Angelo</t>
  </si>
  <si>
    <t>Sketch for ‘Robinson Crusoe’: Two Men Conversing, and Other Figures. Verso: Sketches of a Woman and Child</t>
  </si>
  <si>
    <t>Petworth Church from the North-East</t>
  </si>
  <si>
    <t>Detail of a Castle</t>
  </si>
  <si>
    <t>The citizen</t>
  </si>
  <si>
    <t>A Warrior Seated outside a Greek Building, by a Standing Girl. Verso: Sketch</t>
  </si>
  <si>
    <t>An Arm and a Hand</t>
  </si>
  <si>
    <t>Dunskie Castle near Port Patrick</t>
  </si>
  <si>
    <t>A Porch, Columns, Etc.</t>
  </si>
  <si>
    <t>4a. Marries an Old Maid</t>
  </si>
  <si>
    <t>Inscription by Turner: A Financial Note</t>
  </si>
  <si>
    <t>View up the Elbe with the Johanniskirche at Schandau and the Schrammsteine</t>
  </si>
  <si>
    <t>19. Llangloffan, Pembrokeshire: the Baptist Chapel</t>
  </si>
  <si>
    <t>Michael Lewis Myers</t>
  </si>
  <si>
    <t>Sketch Map of the Meuse between Mouzon and Sedan</t>
  </si>
  <si>
    <t>Drifting</t>
  </si>
  <si>
    <t>Migration Series 5</t>
  </si>
  <si>
    <t>Dust-Cart</t>
  </si>
  <si>
    <t>Joseph Beuys: Die spate Druckgraphick. Liechtensteinische Art Collection, Vaduz</t>
  </si>
  <si>
    <t>Street and Church at Stratford-upon-Avon</t>
  </si>
  <si>
    <t>Portraits of Charles Shannon and Charles Ricketts</t>
  </si>
  <si>
    <t>Sketches of Lausanne from the West, and from Lausanne Looking to the East End of Lake Geneva and Mont Blanc</t>
  </si>
  <si>
    <t>Landscape - Miner and Train</t>
  </si>
  <si>
    <t>Street and Railway Bridge</t>
  </si>
  <si>
    <t>Magazin KUNST</t>
  </si>
  <si>
    <t>Distant View of Tivoli from the South</t>
  </si>
  <si>
    <t>Ruined Buildings at Albano</t>
  </si>
  <si>
    <t>Sketches of Loch Lomond, With Luss and Ben Lomond</t>
  </si>
  <si>
    <t>Road into Borrowdale, Looking to Rosthwaite to Left with Stonethwaite Valley Beyond; River Derwent to Right with Glaramara in Distance</t>
  </si>
  <si>
    <t>Two Views of the Danube near Vienna</t>
  </si>
  <si>
    <t>Carl’s</t>
  </si>
  <si>
    <t>La Viorle: Veute [Turner] (? Lavoulte)</t>
  </si>
  <si>
    <t>Pamela Running Before the Wind with a Dutch Lighthouse</t>
  </si>
  <si>
    <t>Page 5, State I</t>
  </si>
  <si>
    <t>Children by the Sea</t>
  </si>
  <si>
    <t>Bath Abbey from the North-East</t>
  </si>
  <si>
    <t>The Chinchilla Collar</t>
  </si>
  <si>
    <t>Feasonts</t>
  </si>
  <si>
    <t>A Calm, with Various Vessels, One Firing a Gun</t>
  </si>
  <si>
    <t>Sailing Boats on the Rhine with Oppenheim in the Distance</t>
  </si>
  <si>
    <t>The Grand Logis, near the Porte de l’Enclos, Grande Chartreuse</t>
  </si>
  <si>
    <t>Fishing Vessels on a Beach</t>
  </si>
  <si>
    <t>Castle among Rocks. Rockmur [Turner] (?Rochemaure or Roquemaure)</t>
  </si>
  <si>
    <t>The Conquest of Time</t>
  </si>
  <si>
    <t>A View of the Thames</t>
  </si>
  <si>
    <t>Fort Belvedere in Windsor Great Park, near Virginia Water</t>
  </si>
  <si>
    <t>Two Sketches of a Church, with the Alps Beyond</t>
  </si>
  <si>
    <t>Vessels Firing</t>
  </si>
  <si>
    <t>Edinburgh Castle from the West</t>
  </si>
  <si>
    <t>The Atrium of the Basilica di San Marco, Looking North</t>
  </si>
  <si>
    <t>Storm off the Coast: Four Sketches</t>
  </si>
  <si>
    <t>Studies of Sculptural Fragments from the Sala dei Filosofi and the Salone of the Palazzo Nuovo in the Capitoline Museums, Rome</t>
  </si>
  <si>
    <t>Landscape, with Buildings in Distance</t>
  </si>
  <si>
    <t>Siren Radio Traffic</t>
  </si>
  <si>
    <t>Light Headed</t>
  </si>
  <si>
    <t>The Tenth Plague of Egypt, engraved by William Say</t>
  </si>
  <si>
    <t>Oneness of Cedar</t>
  </si>
  <si>
    <t>The Rialto, Venice, engraved by J. Pye</t>
  </si>
  <si>
    <t>Drawing for Construction</t>
  </si>
  <si>
    <t>Novalis</t>
  </si>
  <si>
    <t>Boats at Low Tide</t>
  </si>
  <si>
    <t>Some are More Equal than Others</t>
  </si>
  <si>
    <t>Requiem for Juliet</t>
  </si>
  <si>
    <t>Lake of Como (I), for Rogers’s ‘Italy’</t>
  </si>
  <si>
    <t>Huy, from the Rue des Ramparts</t>
  </si>
  <si>
    <t>Quilleboeuf from the River, with the Towers of Tancarville in the Distance</t>
  </si>
  <si>
    <t>Pharmacy</t>
  </si>
  <si>
    <t>Tretire II</t>
  </si>
  <si>
    <t>A Valley, with Mountains</t>
  </si>
  <si>
    <t>Tours from the Northern End of the Pont de Tours, with the Cathedral and Tour de Guise beyond</t>
  </si>
  <si>
    <t>Arc/Procession: Develop, Catch Up, Even Surpass</t>
  </si>
  <si>
    <t>Figure, February</t>
  </si>
  <si>
    <t>[title not known] Verso: Tulip Design</t>
  </si>
  <si>
    <t>Galway</t>
  </si>
  <si>
    <t>Cowes, Isle of Wight</t>
  </si>
  <si>
    <t>Insertions into Ideological Circuits: Coca-Cola Project</t>
  </si>
  <si>
    <t>Boppard</t>
  </si>
  <si>
    <t>Woman Ill in Bed, Surrounded by Family</t>
  </si>
  <si>
    <t>A Distant View of Scarborough from the Shore to the South</t>
  </si>
  <si>
    <t>Hill and Castle</t>
  </si>
  <si>
    <t>Oxford; Architectural Details of the Queen’s College; Accounts (Inscriptions by Turner)</t>
  </si>
  <si>
    <t>Great Mosque, Kairouan, Tunisia</t>
  </si>
  <si>
    <t>Inveraray Pier; Figures in Boat and on Pier</t>
  </si>
  <si>
    <t>Teplitz: The Schlossplatz, Looking towards the Plague Column, Dekanalkirche, Schlosskirche and Schloss</t>
  </si>
  <si>
    <t>The Thames above Waterloo Bridge</t>
  </si>
  <si>
    <t>The Bürgenstock, Etc., from near Kastanienbaum</t>
  </si>
  <si>
    <t>Noreturn</t>
  </si>
  <si>
    <t>The Sea Front, with Bathing Machines</t>
  </si>
  <si>
    <t>A Building with a Castellated Tower: ?Kingsgate House, near Margate</t>
  </si>
  <si>
    <t>The Artist with a Gun</t>
  </si>
  <si>
    <t>River Avon Mud drawings, Ten Mud-dipped papers</t>
  </si>
  <si>
    <t>Point Fold 2</t>
  </si>
  <si>
    <t>Small Sketch of a ?Lighthouse</t>
  </si>
  <si>
    <t>shadow of six counties (c)</t>
  </si>
  <si>
    <t>View on Lake Como; ?Villa d’Este, Cernobbio</t>
  </si>
  <si>
    <t>Grasmere Lake</t>
  </si>
  <si>
    <t>‘Europe’: Fragment of Pages 3 and 4</t>
  </si>
  <si>
    <t>A Crouching Woman and Another Figure</t>
  </si>
  <si>
    <t>Lady Elizabeth Grey, Countess of Kent</t>
  </si>
  <si>
    <t>Interior of a Barn: Woman Cutting Turnips, Cows at the Entrance</t>
  </si>
  <si>
    <t>Street Scene and Figures</t>
  </si>
  <si>
    <t>The Ember (Italian Immigrant)</t>
  </si>
  <si>
    <t>(1) Burg Lahneck; (2) View with Cross and Tower</t>
  </si>
  <si>
    <t>York from the South-East, from Lamel Hill Windmill</t>
  </si>
  <si>
    <t>Town, with Bridge, Etc.</t>
  </si>
  <si>
    <t>Time Surgeon Performers’ Mask</t>
  </si>
  <si>
    <t>A Fishing Boat in Dieppe Harbour</t>
  </si>
  <si>
    <t>Loch, With Mountains</t>
  </si>
  <si>
    <t>On Coast. ?Murto [Turner]</t>
  </si>
  <si>
    <t>Mountainous View</t>
  </si>
  <si>
    <t>Canal, Rotterdam</t>
  </si>
  <si>
    <t>Mediterranean, State I White</t>
  </si>
  <si>
    <t>Castle on Rock in Mountain Pass. M... [Turner]</t>
  </si>
  <si>
    <t>Carew Castle, Pembroke</t>
  </si>
  <si>
    <t>(1) Greifenstein Castle; (2) (3) Distant Views of Kreuzenstein Castle; (4) Greifenstein Castle</t>
  </si>
  <si>
    <t>Rooster with Coca Cola Bottle</t>
  </si>
  <si>
    <t>Schloss Weesenstein from its Gardens (plus a More Precise Profile of its Tower)</t>
  </si>
  <si>
    <t>Views on the Moselle between Trarbach and Enkirchwith Boats</t>
  </si>
  <si>
    <t>Leith Harbour</t>
  </si>
  <si>
    <t>Girl Seated at Desk II</t>
  </si>
  <si>
    <t>Low Spread</t>
  </si>
  <si>
    <t>Village and Church in Morecambe Bay Area</t>
  </si>
  <si>
    <t>The Tower of London, engraved by W. Miller</t>
  </si>
  <si>
    <t>Hand Grip</t>
  </si>
  <si>
    <t>Music Room</t>
  </si>
  <si>
    <t>Inscriptions: ‘Portobello’</t>
  </si>
  <si>
    <t>A Riverside Town, with Bridge and Figures. Caffe du Terrace [Turner]</t>
  </si>
  <si>
    <t>Severn and Wye. A Wide Hilly Landscape</t>
  </si>
  <si>
    <t>Vignette Study for Staffage of ‘Hohenlinden’, for Campbell’s ‘Poetical Works’</t>
  </si>
  <si>
    <t>Flatford Mill (‘Scene on a Navigable River’)</t>
  </si>
  <si>
    <t>The Wood of the Self-Murderers: The Harpies and the Suicides</t>
  </si>
  <si>
    <t>Lattice B</t>
  </si>
  <si>
    <t>Mesenich, Looking Downstream; Briedern, Looking Downstream; Beilstein, Looking Downstream from near Briedern</t>
  </si>
  <si>
    <t>Sailing Boats at Sea, with the Sun among Clouds</t>
  </si>
  <si>
    <t>Ruined Tuwers, Etc.</t>
  </si>
  <si>
    <t>Tivoli, seen from the Valley</t>
  </si>
  <si>
    <t>Study Studies of a Boy Fishing</t>
  </si>
  <si>
    <t>Runswick Bay</t>
  </si>
  <si>
    <t>The Prince of Aquitaine</t>
  </si>
  <si>
    <t>D1.6.</t>
  </si>
  <si>
    <t>Figures Returning from Shooting, perhaps near Farnley Hall</t>
  </si>
  <si>
    <t>(1) Figure Studies; (2) Hills and Tower; (3) Hills and Town</t>
  </si>
  <si>
    <t>Haddington Church; and ‘Gifford’ with ?Yester Castle</t>
  </si>
  <si>
    <t>Coastline; Deal; Walmer Castle; Fishermen</t>
  </si>
  <si>
    <t>Landscape with Figures under a Tree</t>
  </si>
  <si>
    <t>Laufenburg from the Rhine</t>
  </si>
  <si>
    <t>A Rustic Interior</t>
  </si>
  <si>
    <t>Square and Circle One</t>
  </si>
  <si>
    <t>Childbirth</t>
  </si>
  <si>
    <t>A Cart and a Group of Men</t>
  </si>
  <si>
    <t>(1) Prague: View up the Vltava to the Charles Bridge, Little Quarter and St Nicholas’s Church; (2) River Scenery with Sailing Boats, Probably on the Lower Rhine</t>
  </si>
  <si>
    <t>(1) Town Buildings (?Graz with the Suspension Bridge in the Distance); (2) Hills; (3) Graz: View from the North</t>
  </si>
  <si>
    <t>Mirror Painting (Grey, 735-2)</t>
  </si>
  <si>
    <t>Joseph Beuys: Eine Innere Mongolei. Munich Residency</t>
  </si>
  <si>
    <t>Denham Bridge, on the River Tavy near Buckland Monachorum</t>
  </si>
  <si>
    <t>[no title: trial proof for Moonstrips Empire News]</t>
  </si>
  <si>
    <t>A Sailing Boat, and Inscription by Turner</t>
  </si>
  <si>
    <t>Musical Notes and Sprite Faces</t>
  </si>
  <si>
    <t>Dreigliederung. Der Dritte Weg Jenseits von Kapitalismus und Kommunismus? Friedrich von Hardenberg-Haus, Bochum</t>
  </si>
  <si>
    <t>The Pont Royal, Paris, from the Quai des Tuileries; and Part of the ?Pont de la Concorde</t>
  </si>
  <si>
    <t>Le Pont Neuf, Paris</t>
  </si>
  <si>
    <t>Herbert Distel Walking</t>
  </si>
  <si>
    <t>Coast Scene: Open Landscape, Houses to Right</t>
  </si>
  <si>
    <t>Marengo, for Rogers’s ‘Italy’</t>
  </si>
  <si>
    <t>(1)-(3) Burg Thurandt and Alken, Looking Downstream; (4) Alken and Burg Thurandt, Looking Upstream</t>
  </si>
  <si>
    <t>A Colonnade</t>
  </si>
  <si>
    <t>Gibbet Hill, Hindhead</t>
  </si>
  <si>
    <t>Ruined Castle, with Cattle and Trees</t>
  </si>
  <si>
    <t>Television Portrait (Yuko, Kyoto)</t>
  </si>
  <si>
    <t>Landscape and Cloud Study</t>
  </si>
  <si>
    <t>?Martello Towers</t>
  </si>
  <si>
    <t>Primitive</t>
  </si>
  <si>
    <t>May 1962 (Stays)</t>
  </si>
  <si>
    <t>A Strawberry Plant</t>
  </si>
  <si>
    <t>?Caub</t>
  </si>
  <si>
    <t>Details from the Façade of San Marco; [continuation of] The Loggetta of the Campanile, with the Piazzetta and the Libreria Sansoviniana</t>
  </si>
  <si>
    <t>Sunrise (?Sunset)</t>
  </si>
  <si>
    <t>Study of Sky above Distant Cliffs</t>
  </si>
  <si>
    <t>Judas Betrays Him</t>
  </si>
  <si>
    <t>Malmesbury Abbey; The Ruins from the North West, with Cottages and a Stream in the Foreground</t>
  </si>
  <si>
    <t>A Narrow Passage; ?Boffalora sopra Ticino</t>
  </si>
  <si>
    <t>Study of a Dead Tench</t>
  </si>
  <si>
    <t>Moselkern and the Bridge over the River Eltz</t>
  </si>
  <si>
    <t>37. A Funny Thing Happened on the Way to the Airport</t>
  </si>
  <si>
    <t>Sketches of the Armadale Coast, Skye with the Islands of Rum and Eigg and the Cuillin Mountains</t>
  </si>
  <si>
    <t>Lieder ohne Worte</t>
  </si>
  <si>
    <t>Woman with veil, San Francisco</t>
  </si>
  <si>
    <t>The Ponte delle Torri, Spoleto, from the Road to Rome; and a Street below the Torre dell’Olio</t>
  </si>
  <si>
    <t>Part of a View of ?Monti Lepini and Monte Circeo; and Study of a Roman Tomb at Mesa on the Via Appia</t>
  </si>
  <si>
    <t>Towers and Other Buildings, Etc.</t>
  </si>
  <si>
    <t>Homage to Franco!!!</t>
  </si>
  <si>
    <t>The Butcher’s Shop under the Trees</t>
  </si>
  <si>
    <t>Study of a Fresco or Relief Fragment, Pompeii; and Part of a View of the Forum, Pompeii</t>
  </si>
  <si>
    <t>Divided Counterchange</t>
  </si>
  <si>
    <t>?The River Thames at Richmond</t>
  </si>
  <si>
    <t>The Royal Military Hospital, Stoke Damerel, with Trees beside Stonehouse Lake</t>
  </si>
  <si>
    <t>The Girdle</t>
  </si>
  <si>
    <t>Activated Sludge</t>
  </si>
  <si>
    <t>Plutusia</t>
  </si>
  <si>
    <t>Kyoto No. 4</t>
  </si>
  <si>
    <t>Ocean</t>
  </si>
  <si>
    <t>Situation 2. Artstudio Hamburg 1973</t>
  </si>
  <si>
    <t>Cretan Queen</t>
  </si>
  <si>
    <t>(1) (2) Burg Hornberg</t>
  </si>
  <si>
    <t>Heidelberg from the Hirschgasse</t>
  </si>
  <si>
    <t>Maidstone Bridge, Kent, engraved by J. Newton</t>
  </si>
  <si>
    <t>Ripon Cathedral: West Front</t>
  </si>
  <si>
    <t>Burg Gutenfels, Kaub and Pfalz, Looking Upstream from the West Bank</t>
  </si>
  <si>
    <t>Kirkstall Abbey from Kirkstall Hill, with Kirkstall Forge in the Distance</t>
  </si>
  <si>
    <t>Kissing Patricia’s Hand</t>
  </si>
  <si>
    <t>Minehead and Dunster Castle from Blue Anchor Bay</t>
  </si>
  <si>
    <t>The Music of Dawn</t>
  </si>
  <si>
    <t>Dudley: ?A Quarry and Woods, Probably on Wren’s Nest Hill</t>
  </si>
  <si>
    <t>Dido and Aeneas Hunting: Storm Approaching</t>
  </si>
  <si>
    <t>Dedham Vale with the House Called ‘Dedham Valley’</t>
  </si>
  <si>
    <t>View from the Fontana dell’Acqua Acetosa, Rome, with the Ponte Molle and the Torre Lazzaroni</t>
  </si>
  <si>
    <t>Excalibur</t>
  </si>
  <si>
    <t>The Dogana, Campanile of San Marco and the Doge’s Palace</t>
  </si>
  <si>
    <t>Haddon Hall from the North-West</t>
  </si>
  <si>
    <t>Interior Scroll</t>
  </si>
  <si>
    <t>Geoffrey</t>
  </si>
  <si>
    <t>Airplane Factory Page #2</t>
  </si>
  <si>
    <t>Salzburg: Interior of the Franziskanerkirche, with Figures</t>
  </si>
  <si>
    <t>Sketch of a Child’s Head and of a Man on Horseback</t>
  </si>
  <si>
    <t>Wharfedale from the West Chevin above Otley; and a Detail of Otley</t>
  </si>
  <si>
    <t>Foundation Stone of the National Monument, Calton Hill; and Sketches of the Firth of Forth</t>
  </si>
  <si>
    <t>Venice, Evening</t>
  </si>
  <si>
    <t>Homeworkers</t>
  </si>
  <si>
    <t>Bridge at Crevoladossola</t>
  </si>
  <si>
    <t>Special Green</t>
  </si>
  <si>
    <t>The Crash #5</t>
  </si>
  <si>
    <t>2. Will Man Outgrow the Earth ?</t>
  </si>
  <si>
    <t>From Genot to Unimate: Sim One</t>
  </si>
  <si>
    <t>Creen Stone Rock, Loch Broom</t>
  </si>
  <si>
    <t>Group of Barges or Ferries</t>
  </si>
  <si>
    <t>On Lake Garda</t>
  </si>
  <si>
    <t>(41) Low gehrig</t>
  </si>
  <si>
    <t>Foyers Lower Falls from the East; and a Sketch of Loch Ness</t>
  </si>
  <si>
    <t>Pilate Washing his Hands</t>
  </si>
  <si>
    <t>Landscape with Trees and Cottages</t>
  </si>
  <si>
    <t>View in the Avon Gorge</t>
  </si>
  <si>
    <t>Palazzaccio di Strettura, between Spoleto and Terni</t>
  </si>
  <si>
    <t>Trees beside a Path, with a Building Beyond: The West Tower of Helmsley Castle</t>
  </si>
  <si>
    <t>Gledhow, engraved by G. Cooke</t>
  </si>
  <si>
    <t>Muhammad Ali by Andy Warhol</t>
  </si>
  <si>
    <t>Wallington</t>
  </si>
  <si>
    <t>The Tower of London, engraved by Tagg</t>
  </si>
  <si>
    <t>A House, with Study of Foreground Plants</t>
  </si>
  <si>
    <t>Study for a Nativity Scene: Kirkstall Abbey</t>
  </si>
  <si>
    <t>Reclining Woman on Beach</t>
  </si>
  <si>
    <t>Untitled (Spirituality)</t>
  </si>
  <si>
    <t>Girl Seated at Desk</t>
  </si>
  <si>
    <t>View in the Maurienne Valley, Savoy</t>
  </si>
  <si>
    <t>Amir Amur</t>
  </si>
  <si>
    <t>Harlech Castle from the North West</t>
  </si>
  <si>
    <t>Region of Intemperence</t>
  </si>
  <si>
    <t>The Fig Tree</t>
  </si>
  <si>
    <t>acting like ourselves</t>
  </si>
  <si>
    <t>Two Sketches: Lake Albano Looking towards Castel Gandolfo; and the Monastery of Palazzola</t>
  </si>
  <si>
    <t>The Campo Santo at Pisa</t>
  </si>
  <si>
    <t>Rhyddlan Castle and Bridge</t>
  </si>
  <si>
    <t>?Axmouth Harbour</t>
  </si>
  <si>
    <t>Welsh Girl</t>
  </si>
  <si>
    <t>The Kapellbrücke at Lucerne, with the Blue and Rose Rigi in the Distance</t>
  </si>
  <si>
    <t>The Painter’s Mother IV</t>
  </si>
  <si>
    <t>Abbotsford, the River Front</t>
  </si>
  <si>
    <t>Rosamund and the Purple Jar</t>
  </si>
  <si>
    <t>Nude Study in Blue</t>
  </si>
  <si>
    <t>Village in the Higher Alps</t>
  </si>
  <si>
    <t>Study of Hands Holding a Bag</t>
  </si>
  <si>
    <t>How Sir Galahad, Sir Bors and Sir Percival Were Fed with the Sanct Grael; but Sir Percival’s Sister Died by the Way</t>
  </si>
  <si>
    <t>Life Study of a Female Figure</t>
  </si>
  <si>
    <t>Vesuvius and the Bay of Naples Seen from the North-West</t>
  </si>
  <si>
    <t>Ancient Italy</t>
  </si>
  <si>
    <t>Four Figures. Caricature. Verso: Drawings</t>
  </si>
  <si>
    <t>Stonehenge, Wiltshire</t>
  </si>
  <si>
    <t>The Gardens - with Four Eagles</t>
  </si>
  <si>
    <t>Two Views of Molina; Also Part of a View of the Schola Tomb of Mamia on the Via dei Sepolcri, Pompeii</t>
  </si>
  <si>
    <t>The Village of Mesa on the Via Appia, with the Post-House and Monte Circeo in the Distance</t>
  </si>
  <si>
    <t>circa 1936 (sculpture)</t>
  </si>
  <si>
    <t>Egremont Castle, Bridge, Houses and Mill from the River Ehen</t>
  </si>
  <si>
    <t>An Artist in his Studio</t>
  </si>
  <si>
    <t>The Salute, the Seminario Patriarcale, the Dogana and San Marco from the Giudecca Canal</t>
  </si>
  <si>
    <t>A Castle among Mountains, with Light on a Distant Peak, Perhaps a View of Careg Cennen, South Wales</t>
  </si>
  <si>
    <t>XIII INTERNATIONALE KUNST GESPRÄCHE</t>
  </si>
  <si>
    <t>Trees by River. ?Walmer Ferry [Turner]</t>
  </si>
  <si>
    <t>S. Moisè</t>
  </si>
  <si>
    <t>Nude, Camberwell</t>
  </si>
  <si>
    <t>Broken Tractor</t>
  </si>
  <si>
    <t>(1) Sailing Boats with Awnings, a Crock and a Barrel; (2) Figures in a Boat with ?Klotten in the Distance, Looking Upstream; (3) The Ruined Convent at Stuben, Kloster Stuben (plus a Larger Sketch of the Ruin)</t>
  </si>
  <si>
    <t>Lampetia Complaining to Apollo</t>
  </si>
  <si>
    <t>Castle and Other Buildings on Rock beside River</t>
  </si>
  <si>
    <t>River Scenes. M. [Turner] (?Mayence)</t>
  </si>
  <si>
    <t>(1) Clouds and Low Sun over the Sea; (2) Distant Coastline (in Two Instalments); (3) Distant Coastline (in Four Instalments)</t>
  </si>
  <si>
    <t>Fountain on the Via dell’Abbondanza, at the Back of the Building of Eumachia, Pompeii</t>
  </si>
  <si>
    <t>3 stoppages étalon (3 Standard Stoppages)</t>
  </si>
  <si>
    <t>Shipping; Also Figures</t>
  </si>
  <si>
    <t>Town, with Windmill, beside River</t>
  </si>
  <si>
    <t>A Stranded Ship, with Salvagers Collecting Wreckage in the Surf</t>
  </si>
  <si>
    <t>In the Farnese Gardens, Rome</t>
  </si>
  <si>
    <t>Bridge, with Ruins on Rock</t>
  </si>
  <si>
    <t>Sailing Boats on the Rhine</t>
  </si>
  <si>
    <t>Lament of the Images</t>
  </si>
  <si>
    <t>Karl-Hofer-Symposium.Theatersaal der Hochschule der Künste Berlin</t>
  </si>
  <si>
    <t>Self-Portrait (Hands Spread on Knees)</t>
  </si>
  <si>
    <t>Doune Castle and the ‘River Teith’ from the South-West; and a Distant Town</t>
  </si>
  <si>
    <t>On the Grand Canal near the Rialto, with the Fabbriche Nuove and the Campanile of San Giovanni Elemosinario</t>
  </si>
  <si>
    <t>Merton College, Oxford</t>
  </si>
  <si>
    <t>?A French Frigate and another Warship, from Astern</t>
  </si>
  <si>
    <t>A Town with a Church</t>
  </si>
  <si>
    <t>Evening, Ystradgynlais</t>
  </si>
  <si>
    <t>Mountains. ?Goldau</t>
  </si>
  <si>
    <t>Study of a Nude Woman</t>
  </si>
  <si>
    <t>Pass of Splügen</t>
  </si>
  <si>
    <t>Flint, engraved by Tagg</t>
  </si>
  <si>
    <t>Views of Chatham</t>
  </si>
  <si>
    <t>Print L - Version VIII</t>
  </si>
  <si>
    <t>At Buonconvento [Turner]; Three Sketches</t>
  </si>
  <si>
    <t>I get around</t>
  </si>
  <si>
    <t>Stasis into Orgasm</t>
  </si>
  <si>
    <t>Church with Ruined ?Abbey at Orford</t>
  </si>
  <si>
    <t>Six Hundred Eyes for Krzysztofory</t>
  </si>
  <si>
    <t>Sketches by Turner of a View of Foligno, and a Figure Carrying a Pot; and Notes by James Hakewill on Travelling in Italy</t>
  </si>
  <si>
    <t>Castle above a Valley</t>
  </si>
  <si>
    <t>The Fossil Garden</t>
  </si>
  <si>
    <t>Art For Life’s Sake. Kawamura Memorial Museum of Art</t>
  </si>
  <si>
    <t>Spitzkoppe</t>
  </si>
  <si>
    <t>Studies of Female Figures, ?Turin</t>
  </si>
  <si>
    <t>A Roadway between Trees beside a River</t>
  </si>
  <si>
    <t>Nepi, ?the Porta Romana and the Rocca dei Borgia</t>
  </si>
  <si>
    <t>The Rhône</t>
  </si>
  <si>
    <t>Broadford Bay, Scalpay and Longay from the East; and Scalpay</t>
  </si>
  <si>
    <t>Joseph Beuys. Basisraum Nasse Wäsche. Unsichtbare Plastik</t>
  </si>
  <si>
    <t>Pilchards</t>
  </si>
  <si>
    <t>Diagram and Notes Relating to Perspective, from Daniele Barbaro</t>
  </si>
  <si>
    <t>Head of a Lady in a Tall Headdress, Said To Be Susanna Duncombe</t>
  </si>
  <si>
    <t>Vessel at Sea</t>
  </si>
  <si>
    <t>From Wolvercot</t>
  </si>
  <si>
    <t>The Month of May in Paris</t>
  </si>
  <si>
    <t>Ben A’an From Across Loch Katrine; Aros Castle, Mull; and ?Colonsay</t>
  </si>
  <si>
    <t>Hand Painted Pictures</t>
  </si>
  <si>
    <t>Thames Barges and Rowing Boats</t>
  </si>
  <si>
    <t>JM Magazine</t>
  </si>
  <si>
    <t>A Winding Estuary</t>
  </si>
  <si>
    <t>Poole Harbour from East Hill, Corfe</t>
  </si>
  <si>
    <t>Ruined Aqueduct at Ponte degli Arci, near Tivoli</t>
  </si>
  <si>
    <t>From Angel Series, Roma, September 1977</t>
  </si>
  <si>
    <t>Making a Garden [illustration for ‘Folio 6, Dances 30-35’]</t>
  </si>
  <si>
    <t>Inscription by Turner: Notes on Ancient Art and Architecture</t>
  </si>
  <si>
    <t>Colony</t>
  </si>
  <si>
    <t>Egglestone Abbey</t>
  </si>
  <si>
    <t>Third Reich Concentration Camp + Emblem of the Armed Forces</t>
  </si>
  <si>
    <t>His Majesty’s Servants</t>
  </si>
  <si>
    <t>The Death of the Virgin</t>
  </si>
  <si>
    <t>(1) Oberwesel, Looking Upstream, Showing St Martin’s Church, the Ochsturm and Other Towers and Wernerkapelle; (2) Oberwesel, Looking Upstream, Showing the Schönburg, the Liebfrauenkirche and Wernerkapelle; (3) Oberwesel, Looking Upstream</t>
  </si>
  <si>
    <t>The Rigi from Küssnacht</t>
  </si>
  <si>
    <t>Portrait of Sir Norman Reid</t>
  </si>
  <si>
    <t>Sketches of Roman Aqueducts: including ?the Arcus Neroniani near the Porta Maggiore</t>
  </si>
  <si>
    <t>Tinemouth Castle and Priory, Northumberland, engraved by B. Comte</t>
  </si>
  <si>
    <t>Demolished Houses in St John’s Wood, No. 2</t>
  </si>
  <si>
    <t>The Etymology of Morphology</t>
  </si>
  <si>
    <t>Cathedral (?St Michael’s, Ghent)</t>
  </si>
  <si>
    <t>Rocks; Channel Islands. St Sampson [Turner]</t>
  </si>
  <si>
    <t>Houses in Edinburgh, with the Spire of St Giles’s Cathedral</t>
  </si>
  <si>
    <t>G - Guillaume Apollinaire</t>
  </si>
  <si>
    <t>Skull Snap</t>
  </si>
  <si>
    <t>Yachts Racing</t>
  </si>
  <si>
    <t>Four Sketches of Towers Amongst Mountains, Possibly in the Maurienne Valley</t>
  </si>
  <si>
    <t>Repose on the Flight into Egypt</t>
  </si>
  <si>
    <t>Bridge and Town; Also Mountains</t>
  </si>
  <si>
    <t>Munich from Bogenhausen</t>
  </si>
  <si>
    <t>Two Sketches of Towers in Landscapes</t>
  </si>
  <si>
    <t>Sketches at Auxerre; Including One of the Cathedral from the River Yonne</t>
  </si>
  <si>
    <t>Distant Buildings. ?Brescato, St Jenomi [Turner]</t>
  </si>
  <si>
    <t>Idea for Relief Sculpture</t>
  </si>
  <si>
    <t>People Walking amongst Small Sandhills</t>
  </si>
  <si>
    <t>Untitled No 51</t>
  </si>
  <si>
    <t>A Group of Trees, with a Castle on a Hill in the Distance</t>
  </si>
  <si>
    <t>Quinquereme</t>
  </si>
  <si>
    <t>Buildings Lining a Street</t>
  </si>
  <si>
    <t>Augusta, Lady Castletown</t>
  </si>
  <si>
    <t>Old Women and Girl</t>
  </si>
  <si>
    <t>Triangle D</t>
  </si>
  <si>
    <t>Donkey and Fowls</t>
  </si>
  <si>
    <t>Mount Batten from the East</t>
  </si>
  <si>
    <t>Isle of Dogs from Greenwich Observatory</t>
  </si>
  <si>
    <t>Plymouth with Mount Batten</t>
  </si>
  <si>
    <t>Blue Rose</t>
  </si>
  <si>
    <t>View of a Ruined ?Abbey, Etc.</t>
  </si>
  <si>
    <t>Lecture Diagram 76: Interior of Brocklesby Mausoleum</t>
  </si>
  <si>
    <t>Four Studies of Pictures: (a) Road with Trees and Buildings Either Side; (b) Castle on Hill; (c) Road Leading to Bridge; (d) Churchyard [Turner]</t>
  </si>
  <si>
    <t>Road Leading over Bridge, with Trees and Another Bridge Beyond</t>
  </si>
  <si>
    <t>A Sannyasi - A Religious Mendicant</t>
  </si>
  <si>
    <t>Upwey Landscape No. 5</t>
  </si>
  <si>
    <t>Drawing [19/11/71]</t>
  </si>
  <si>
    <t>Mainz: The Cathedral from the North-West</t>
  </si>
  <si>
    <t>Cliffs and the Sea</t>
  </si>
  <si>
    <t>Bojan</t>
  </si>
  <si>
    <t>Two Paintings in the Dresden Picture Gallery: (1) Correggio, ‘Madonna with St Sebastian’; (2) Watteau, ‘Conversation in a Park’</t>
  </si>
  <si>
    <t>Boats near Waterloo Bridge</t>
  </si>
  <si>
    <t>Maidstone Bridge</t>
  </si>
  <si>
    <t>Inscription by Turner: Prices of Building Materials</t>
  </si>
  <si>
    <t>Eight Ball Feb 14 1996</t>
  </si>
  <si>
    <t>View of Town. Riona [Turner] (near Clermont)</t>
  </si>
  <si>
    <t>Eureka/Blindhotland</t>
  </si>
  <si>
    <t>A Mountain Path at Capel Curig, Wales</t>
  </si>
  <si>
    <t>Passau: The Niederhaus</t>
  </si>
  <si>
    <t>Landscape with a Ruined Abbey</t>
  </si>
  <si>
    <t>Culham Bridge from the River</t>
  </si>
  <si>
    <t>Cornfield and Rainbow</t>
  </si>
  <si>
    <t>Complexities of Man</t>
  </si>
  <si>
    <t>Tivoli, seen from the Valley, with Rome in the far distance</t>
  </si>
  <si>
    <t>Landscape Sketches; ?Including a Distant View of Vesuvius, and Ruins at Gaeta</t>
  </si>
  <si>
    <t>?On Grand Canal</t>
  </si>
  <si>
    <t>Christ’s Cross and Adam’s Tree</t>
  </si>
  <si>
    <t>Man and Woman Three Quarter Figures</t>
  </si>
  <si>
    <t>Untitled (Air Bed II)</t>
  </si>
  <si>
    <t>Bellinzona from the North</t>
  </si>
  <si>
    <t>A Figure near a Cart in a Wooded Valley, Probably in Yorkshire or Devon</t>
  </si>
  <si>
    <t>?Tobermory and the Sound of Mull</t>
  </si>
  <si>
    <t>Love and Death</t>
  </si>
  <si>
    <t>Aske Hall, engraved by J. Scott</t>
  </si>
  <si>
    <t>Pennsylvania R.R.</t>
  </si>
  <si>
    <t>Spring, 1957 (Project for Sculpture)</t>
  </si>
  <si>
    <t>Three Views of River</t>
  </si>
  <si>
    <t>Two Views at Vernon, on the River Seine</t>
  </si>
  <si>
    <t>Studies of a Man Leaning against a Rowing-Boat, and of a Man on Horseback Talking to a Man with a Child and Dog</t>
  </si>
  <si>
    <t>Southcoast</t>
  </si>
  <si>
    <t>Studies of a Helmet, a Crossbow and Other Weapons for the Title Page of ‘Views in Sussex’</t>
  </si>
  <si>
    <t>Dover Castle Seen from Inland, with Houses in the Foreground</t>
  </si>
  <si>
    <t>Dancer Putting on her Stocking</t>
  </si>
  <si>
    <t>Stern of a Man-of-War</t>
  </si>
  <si>
    <t>Buildings. ?The Eyer-Merkt, at Antwerp</t>
  </si>
  <si>
    <t>Bows, and Rigging of a Vessel at Greenwich</t>
  </si>
  <si>
    <t>Spiro Agnew</t>
  </si>
  <si>
    <t>Chatham</t>
  </si>
  <si>
    <t>BEUYS tracce in Italia</t>
  </si>
  <si>
    <t>Beuys at Forest Hill. The Richard Demarco Gallery, Edinburgh</t>
  </si>
  <si>
    <t>Monte della Madonna, near Arcquà</t>
  </si>
  <si>
    <t>Twelve</t>
  </si>
  <si>
    <t>The Custom House, engraved by J.C. Allen</t>
  </si>
  <si>
    <t>Transformation 7</t>
  </si>
  <si>
    <t>Horses and Figures beside a Public Fountain</t>
  </si>
  <si>
    <t>A Curtained Bed, ?with a Naked Woman</t>
  </si>
  <si>
    <t>Fort Bard, Looking down the Val d’Aosta</t>
  </si>
  <si>
    <t>St Anne’s Hill (II), engraved by E. Goodall</t>
  </si>
  <si>
    <t>Two West Country Valley Scenes with Trees</t>
  </si>
  <si>
    <t>A Group Surrounding a Seated Man</t>
  </si>
  <si>
    <t>Will It Rain?</t>
  </si>
  <si>
    <t>Bloomsbury Square</t>
  </si>
  <si>
    <t>The Contention for Guido de Montefeltro</t>
  </si>
  <si>
    <t>Etching: 10 April 1971 (L.112)</t>
  </si>
  <si>
    <t>Dalmatian Landscape</t>
  </si>
  <si>
    <t>Untitled 07</t>
  </si>
  <si>
    <t>The Pantiles, Tunbridge Wells</t>
  </si>
  <si>
    <t>Sailing Boats on the St Germans or Lynher River</t>
  </si>
  <si>
    <t>Invisible Stab</t>
  </si>
  <si>
    <t>View from the Top of Craig y Foel</t>
  </si>
  <si>
    <t>Valley of the Brook Kedron, engraved by E. Finden</t>
  </si>
  <si>
    <t>Mrs Patrick Campbell</t>
  </si>
  <si>
    <t>The Ruined Gateway of Tintern Abbey, from the Wye, with Hills Beyond</t>
  </si>
  <si>
    <t>Petit Palais: White and Yellow</t>
  </si>
  <si>
    <t>Tower of the Cathedral</t>
  </si>
  <si>
    <t>Study of a Standing Woman for ‘The Passing of Venus’</t>
  </si>
  <si>
    <t>Volt</t>
  </si>
  <si>
    <t>Bistocco in the Apennine Mountains</t>
  </si>
  <si>
    <t>Queen Mab’s Cave</t>
  </si>
  <si>
    <t>Church and Fort</t>
  </si>
  <si>
    <t>Thomas Gainsborough, R.A.</t>
  </si>
  <si>
    <t>Tomb of Cecilia Metella, engraved by John Byrne</t>
  </si>
  <si>
    <t>Tours from St-Cyr: (Upper) The Church of St-Symphorien on the Right Bank and the Pont de Tours; (Lower) Tours, with the Tour de Guise (Left), the Cathedral of St-Gatien, and the Church of St-Julien, with the Pont de Tours in Front</t>
  </si>
  <si>
    <t>High Force: Rocks at the Foot of the Fells</t>
  </si>
  <si>
    <t>Sandwich; Near the Quay: ?Woodnesborough Church in the Distance</t>
  </si>
  <si>
    <t>Egremont Castle and the River Ehen</t>
  </si>
  <si>
    <t>(1) Three Views of Burg Sooneck; (2) The Heimburg and Niederheimbach</t>
  </si>
  <si>
    <t>Kirkstall Lock, on the River Aire</t>
  </si>
  <si>
    <t>Over Sir John’s Hill</t>
  </si>
  <si>
    <t>Naples: Looking across the Bay towards Vesuvius from Mergellina</t>
  </si>
  <si>
    <t>Seaport in the Grand Style</t>
  </si>
  <si>
    <t>A Girl Reading</t>
  </si>
  <si>
    <t>Planet Set, Tête Etoilée, Giuditta Pasta (dédicace)</t>
  </si>
  <si>
    <t>Two Views from San Paolo fuori le Mura, Rome; including the River Tiber; and a Distant View of the Tomb of Cecilia Metella</t>
  </si>
  <si>
    <t>Buildings and Bridge</t>
  </si>
  <si>
    <t>(1) The Seven Hills from the Rhine; (2) Hammerstein, Looking Upstream; (3) Hill and Castle on the Rhine</t>
  </si>
  <si>
    <t>Two Views of Frankenmarkt</t>
  </si>
  <si>
    <t>The Chinese Fishing Temple at Virginia Water</t>
  </si>
  <si>
    <t>Palazzo Farnese at Caprarola; Lago di Vico</t>
  </si>
  <si>
    <t>Nuremberg: The Dürer House, Tiergärtnertor and Burg from Albrecht-Dürer-Strasse</t>
  </si>
  <si>
    <t>Belluno [Turner]</t>
  </si>
  <si>
    <t>Notes of Building Materials (Inscriptions by Turner)</t>
  </si>
  <si>
    <t>Stuttgart: The Tower of the Stiftskirche (?from a Window of the Altes Schloss); (2) Studies of Women’s Headdresses</t>
  </si>
  <si>
    <t>?Schloss Weesenstein</t>
  </si>
  <si>
    <t>Ben Venue and the Achray Water From Loch Achray</t>
  </si>
  <si>
    <t>La Riccia, engraved by J. Pye</t>
  </si>
  <si>
    <t>Eraze function</t>
  </si>
  <si>
    <t>A Continental Street Scene with a Shrine</t>
  </si>
  <si>
    <t>A Gentleman in Brown</t>
  </si>
  <si>
    <t>Ivory Black</t>
  </si>
  <si>
    <t>Loch Etive with Dunstaffnage Castle from near Connel Ferry</t>
  </si>
  <si>
    <t>(1) The Façade of Ulm Cathedral; (2) Bridge and Tower</t>
  </si>
  <si>
    <t>The Blue Circus</t>
  </si>
  <si>
    <t>Camels, a Study in Smyrna</t>
  </si>
  <si>
    <t>Moonlight, a Study at Millbank</t>
  </si>
  <si>
    <t>Peruvian Night</t>
  </si>
  <si>
    <t>Young Woman Holding Duck</t>
  </si>
  <si>
    <t>Part of a Decorative Bas-Relief, ?Rome</t>
  </si>
  <si>
    <t>St Michael’s Mount - Shipwreck of Lycidas, engraved by W. Miller</t>
  </si>
  <si>
    <t>Let Us ... it Arden / And Live in It!</t>
  </si>
  <si>
    <t>Profile of a Woman with a Vase of Flowers</t>
  </si>
  <si>
    <t>Thunderstorm with the Death of Amelia</t>
  </si>
  <si>
    <t>Mrs Barrett</t>
  </si>
  <si>
    <t>Three Views of Castle on Hill</t>
  </si>
  <si>
    <t>Schwarze Weisheit #3</t>
  </si>
  <si>
    <t>Allington Castle, near Maidstone, Seen across the Moat</t>
  </si>
  <si>
    <t>Drawing for ‘Punch’: A Runaway Hansom Cab</t>
  </si>
  <si>
    <t>The Chantry on Wakefield Bridge</t>
  </si>
  <si>
    <t>Black of the Echo</t>
  </si>
  <si>
    <t>Angers: The Tour St-Aubin</t>
  </si>
  <si>
    <t>Lyric Landscape</t>
  </si>
  <si>
    <t>The Well and Tholos in the Triangular Forum, Pompeii</t>
  </si>
  <si>
    <t>?Diagram of a Moulding and a Plan</t>
  </si>
  <si>
    <t>Landscape with Trees, Two Figures on the Left</t>
  </si>
  <si>
    <t>Rouen: Place de la Haute-Vieille-Tour and the Cathedral</t>
  </si>
  <si>
    <t>Boats on the Lagoon, near Venice</t>
  </si>
  <si>
    <t>Nude on a Couch</t>
  </si>
  <si>
    <t>Anatomical Study, Male Torso</t>
  </si>
  <si>
    <t>Near Pisa [Turner]</t>
  </si>
  <si>
    <t>Girl Sleeping</t>
  </si>
  <si>
    <t>?A Terrace of Houses</t>
  </si>
  <si>
    <t>Shipping. Maassluis [Turner], Etc.</t>
  </si>
  <si>
    <t>Pont St Aubin [Turner]</t>
  </si>
  <si>
    <t>Work No. 1104</t>
  </si>
  <si>
    <t>Strathcona and False Creek Flats</t>
  </si>
  <si>
    <t>Three Sketches from a Boat on the Rhine: (1) Burg Rheineck above the Village of Brohl, Looking Downstream; (2) Burg Rheineck, Looking Downstream; (3) Sinzig</t>
  </si>
  <si>
    <t>Print F - Version V</t>
  </si>
  <si>
    <t>?Part of a Building</t>
  </si>
  <si>
    <t>sand muslin 2</t>
  </si>
  <si>
    <t>St John</t>
  </si>
  <si>
    <t>Squares with Two Circles</t>
  </si>
  <si>
    <t>Two Sketches of Two Seated Miners, Sketch of a Single Miner</t>
  </si>
  <si>
    <t>Sanor</t>
  </si>
  <si>
    <t>Copy of the Portrait Drawing by Rubens of Elizabeth Brant</t>
  </si>
  <si>
    <t>Battle Abbey; the Gatehouse and the Pilgrim’s Rest</t>
  </si>
  <si>
    <t>Duart Castle; and Dunollie Castle</t>
  </si>
  <si>
    <t>Lucy</t>
  </si>
  <si>
    <t>Two Ships, one Sinking, and a Lifeboat: Arithmetic (Inscription by Turner)</t>
  </si>
  <si>
    <t>Oct. 55 (Torre del Grillo, Rome)</t>
  </si>
  <si>
    <t>The Theatre</t>
  </si>
  <si>
    <t>Views around Sharpham House on the River Dart near Totnes</t>
  </si>
  <si>
    <t>The Northern Façade of San Marco from the Piazzetta dei Leoni</t>
  </si>
  <si>
    <t>Sea / Land Sundial</t>
  </si>
  <si>
    <t>Canal of the Loire and Cher, near Tours</t>
  </si>
  <si>
    <t>Buildings and Cliffs on a Coastline; Fishermen and a Boat</t>
  </si>
  <si>
    <t>A Ruined Tower on a Knoll in a River among Mountains</t>
  </si>
  <si>
    <t>A Ruin: Sunset</t>
  </si>
  <si>
    <t>Seven Winds. Scotland 1985</t>
  </si>
  <si>
    <t>Pinboard Prototype #1 (Milan House Project)</t>
  </si>
  <si>
    <t>Peasant Gardening</t>
  </si>
  <si>
    <t>1. TURBOsonic</t>
  </si>
  <si>
    <t>Study for ‘The Blind Girl’. Verso: Study for ‘Peace Concluded’</t>
  </si>
  <si>
    <t>Sleeping Man</t>
  </si>
  <si>
    <t>Inez Spender</t>
  </si>
  <si>
    <t>Gardens of the Villa d’Este, Tivoli</t>
  </si>
  <si>
    <t>Dinant, Looking Downstream from the Hillside, South of the Town, with Bouvignes and the Castle of Crèvecoeur Seen in the Distance</t>
  </si>
  <si>
    <t>Rocks and Trees in a Valley</t>
  </si>
  <si>
    <t>Continuation of Figurehead and Bows of Vessels</t>
  </si>
  <si>
    <t>Study for ‘Under Arches, Rue de Seine’: Arches</t>
  </si>
  <si>
    <t>A Bridge, a Cottage and Cows: Bethgelert</t>
  </si>
  <si>
    <t>Part of a Ruined Abbey (?Whalley)</t>
  </si>
  <si>
    <t>Edinburgh, from the Calton Hill; and Figures on Calton Hill</t>
  </si>
  <si>
    <t>?Tabley: Figures Standing in a Stream and a Wagon Crossing a Bridge</t>
  </si>
  <si>
    <t>Shoeing</t>
  </si>
  <si>
    <t>Chandigarh (Capitol Complex 4) 2006</t>
  </si>
  <si>
    <t>Drake’s Island and Devil’s Point across Plymouth Sound from Cremyll</t>
  </si>
  <si>
    <t>?Hawarden: The Old Castle Seen beyond Trees</t>
  </si>
  <si>
    <t>Monkey Puzzle</t>
  </si>
  <si>
    <t>Three Female Figures at Genzano</t>
  </si>
  <si>
    <t>Four Sketches from the Road to Capua, Including the Castle at Francolise, and a Distant View of Vesuvius</t>
  </si>
  <si>
    <t>Direct Eye</t>
  </si>
  <si>
    <t>Wall Drawing #626</t>
  </si>
  <si>
    <t>Looking West from Zennor Quoit</t>
  </si>
  <si>
    <t>(1) (2) Burg Rheinfels; (3) Burg Katz and St Goarhausen, Looking Upstream; (4) Burg Rheinfels, Looking Upstream</t>
  </si>
  <si>
    <t>Ori</t>
  </si>
  <si>
    <t>Nuneham Courtenay: The East Front with the Principal Entrance</t>
  </si>
  <si>
    <t>Fire Place</t>
  </si>
  <si>
    <t>Plate 15</t>
  </si>
  <si>
    <t>afro</t>
  </si>
  <si>
    <t>Hulks, Etc., on the Medway</t>
  </si>
  <si>
    <t>The Entrance to the Arsenale from across the Rio dell’Arsenale</t>
  </si>
  <si>
    <t>Labrinth</t>
  </si>
  <si>
    <t>Sketches of Trekroner and of Sailing Ships</t>
  </si>
  <si>
    <t>Madonna dell’Orto [Turner], and Other Buildings</t>
  </si>
  <si>
    <t>Black Relief</t>
  </si>
  <si>
    <t>Blue House on the Shore</t>
  </si>
  <si>
    <t>Italian Bay</t>
  </si>
  <si>
    <t>Moon Signatures</t>
  </si>
  <si>
    <t>Conservatory II</t>
  </si>
  <si>
    <t>Hedges</t>
  </si>
  <si>
    <t>St John’s Wharf</t>
  </si>
  <si>
    <t>Italian Composition</t>
  </si>
  <si>
    <t>Schloss Stolzenfels, Niederlahnstein,Oberlahnstein, Burg Lahneck and the Martinsburg, Looking Downstream</t>
  </si>
  <si>
    <t>Standing by the Rags</t>
  </si>
  <si>
    <t>Study for ‘Madeline and Porphyro Escaping from the Castle’ for the Right-hand Panel of ‘The Eve of St Agnes’. Verso: ?Study for ‘The Seed of David’ by D.G. Rossetti</t>
  </si>
  <si>
    <t>Burnt Norton No 1</t>
  </si>
  <si>
    <t>Portrait of Annie Dalsace</t>
  </si>
  <si>
    <t>R.B.K.</t>
  </si>
  <si>
    <t>Fortona [Turner] (Fortogna, near Belluno)</t>
  </si>
  <si>
    <t>18. ‘And I am alone in my house’</t>
  </si>
  <si>
    <t>Drawing for ‘The Return of Ulysses’</t>
  </si>
  <si>
    <t>Frontispiece to Volume One of The Provincial Antiquities and Picturesque Scenery of Scotland</t>
  </si>
  <si>
    <t>The Seducer</t>
  </si>
  <si>
    <t>Shields, on the River Tyne, engraved by C.Turner</t>
  </si>
  <si>
    <t>Municipal Gardens, Johannesburg</t>
  </si>
  <si>
    <t>Classical Female Figure with a Palm Frond</t>
  </si>
  <si>
    <t>Château Galliard, from the East, engraved by J. Smith</t>
  </si>
  <si>
    <t>Aiguilles</t>
  </si>
  <si>
    <t>Lake of Nemi, engraved by Middiman and Pye</t>
  </si>
  <si>
    <t>Town, with Mountains: Beside Lake Como [Turner]</t>
  </si>
  <si>
    <t>Wednesday Night</t>
  </si>
  <si>
    <t>Monarch of the Glen after Landseer</t>
  </si>
  <si>
    <t>Cliffs ?near Boulogne</t>
  </si>
  <si>
    <t>Group of Figures on a River Bank</t>
  </si>
  <si>
    <t>The Spirit of the Snake</t>
  </si>
  <si>
    <t>London: Winter Scene, No. 2</t>
  </si>
  <si>
    <t>Half-Figure</t>
  </si>
  <si>
    <t>Two Martyrs from ‘Six Tree-Column Bases’</t>
  </si>
  <si>
    <t>Saumur: The Ilot Censier from the Pont des Sept Voyes</t>
  </si>
  <si>
    <t>Part of a View of Tivoli, with the So-Called Temple of Vesta; and Two Sketches of the River Aniene</t>
  </si>
  <si>
    <t>Fisherman’s Hut</t>
  </si>
  <si>
    <t>King Alfred and his Mother</t>
  </si>
  <si>
    <t>Loch Leven and the Pap of Glencoe from Ballachulish</t>
  </si>
  <si>
    <t>Falmouth and Pendennis Castle from St Mawes Castle</t>
  </si>
  <si>
    <t>Moon Series F</t>
  </si>
  <si>
    <t>Brenn Punkt 2. 1970 - 1991. Kunstmuseum Düsseldorf.</t>
  </si>
  <si>
    <t>Views of a House; ?St Anne’s Hill</t>
  </si>
  <si>
    <t>Landscape, with Ruined Castle on Hill in Mid-Distance</t>
  </si>
  <si>
    <t>A Group of Figures, Possibly including Satyrs Engaged in Sexual Activity</t>
  </si>
  <si>
    <t>For Love (Robert Creeley)</t>
  </si>
  <si>
    <t>The Triclinio Leoniano and the Scala Santa, Rome, from the Steps of San Giovanni in Laterano; and Ruins of the Temple of Minerva Medica</t>
  </si>
  <si>
    <t>Interior of a Vaulted Chamber, Kirkstall Abbey, engraved by J. Greig</t>
  </si>
  <si>
    <t>Salzburg: The Kapuzinerberg and View up the Salzach from close to the Michaelstor</t>
  </si>
  <si>
    <t>Oban from Dunollie Castle</t>
  </si>
  <si>
    <t>The East End of St Michael’s Church, Coventry</t>
  </si>
  <si>
    <t>Commentary on ‘The Good Samaritan’ by a Rembrandt Follower (Inscription by Turner)</t>
  </si>
  <si>
    <t>The End</t>
  </si>
  <si>
    <t>Study for ‘The Vorticist Whale’ frontispiece to ‘The Resurrection of Vorticism’ by William Roberts</t>
  </si>
  <si>
    <t>Loch Earn with Ben Vorlich</t>
  </si>
  <si>
    <t>Jodrell Bank</t>
  </si>
  <si>
    <t>Sheerness and the Isle of Sheppey (after J.M.W. Turner)</t>
  </si>
  <si>
    <t>The Hypocrites with Caiaphas. Verso: Sketch of a Stooping Figure</t>
  </si>
  <si>
    <t>(a) (b) Montefiascone; (c) Hills; (d) Mount Soracte</t>
  </si>
  <si>
    <t>Sketches of Coastal or Riverside Towns</t>
  </si>
  <si>
    <t>The Valley</t>
  </si>
  <si>
    <t>Laggan at the North End of Loch Lochy</t>
  </si>
  <si>
    <t>Tarmac Heap</t>
  </si>
  <si>
    <t>Daylight</t>
  </si>
  <si>
    <t>Interior, Cologne 1928</t>
  </si>
  <si>
    <t>Heidelberg, Moonlight: Sample Study</t>
  </si>
  <si>
    <t>Studies of Sculptural Fragments and Reliefs from the Vatican Museums, Including a Sarcophagus</t>
  </si>
  <si>
    <t>Building on Hill, with Distant Alps</t>
  </si>
  <si>
    <t>Group of a Man, Women and Children</t>
  </si>
  <si>
    <t>Mid West I</t>
  </si>
  <si>
    <t>Study for Madame Suggia</t>
  </si>
  <si>
    <t>(1) Venice; (2) Distant View of Veste Coburg</t>
  </si>
  <si>
    <t>Corrugated Fence</t>
  </si>
  <si>
    <t>Sign</t>
  </si>
  <si>
    <t>Roadway beside River</t>
  </si>
  <si>
    <t>Reflections I</t>
  </si>
  <si>
    <t>Entrance to the Naval Headquarters + ‘Vulture’, Engraving from the Nouveau Larousse Illustré, c. 1900</t>
  </si>
  <si>
    <t>The Interior of Durham Cathedral, Looking East along the South Aisle</t>
  </si>
  <si>
    <t>Lurid Sunset</t>
  </si>
  <si>
    <t>Inscription by Turner: Notes on Chemistry</t>
  </si>
  <si>
    <t>Studies for a Nativity</t>
  </si>
  <si>
    <t>The Sauvenière and Groesbeck Springs, Spa; The Tonnelet Spring, Spa</t>
  </si>
  <si>
    <t>View along the Avon, with Cook’s Folly on the Right-Hand Bank</t>
  </si>
  <si>
    <t>From Constable: Salisbury Cathedral from the Meadows (plate 2)</t>
  </si>
  <si>
    <t>Groups of Figures Watching Vessels off Cowes Castle</t>
  </si>
  <si>
    <t>LeRoy Neiman and Andy Warhol</t>
  </si>
  <si>
    <t>Peregrine Falcon</t>
  </si>
  <si>
    <t>Dunstaffnage Castle from Loch Etive; and Landscape With Distant Hills (?Gallanach Cliffs, Oban)</t>
  </si>
  <si>
    <t>Hall Beck Gill, near Farnley Hall, Looking West</t>
  </si>
  <si>
    <t>Abstract Painting (Silicate) (880-4)</t>
  </si>
  <si>
    <t>Priam Pleading with Achilles for the Body of Hector</t>
  </si>
  <si>
    <t>Two Sketches of Elbogen near Carlsbad</t>
  </si>
  <si>
    <t>Colour Study of Mill Gill Fall, near Askrigg, Wensleydale</t>
  </si>
  <si>
    <t>Northern Ireland</t>
  </si>
  <si>
    <t>Lecture Diagram: Colour Circle No.2</t>
  </si>
  <si>
    <t>From the Crook of Lune, Looking North-East, Hornby Castle and Ingleborough in the Distance</t>
  </si>
  <si>
    <t>Rubbing</t>
  </si>
  <si>
    <t>Angers: The Basse Chaine, Looking North up the Maine</t>
  </si>
  <si>
    <t>The Dell</t>
  </si>
  <si>
    <t>St Michel and Other Rocks. ?Bascourle, Tombarlin [Turner], Etc.</t>
  </si>
  <si>
    <t>The Darts Champion</t>
  </si>
  <si>
    <t>The Porch of Great Malvern Priory</t>
  </si>
  <si>
    <t>Commotion in the Cattle Ring</t>
  </si>
  <si>
    <t>Innsbruck: View down the Inn to the Cathedral and Stadtturm</t>
  </si>
  <si>
    <t>Study for ‘Aeneas Bearing Anchises on his Shoulders’, for Dorchester House</t>
  </si>
  <si>
    <t>Study of a Sleeping Cat</t>
  </si>
  <si>
    <t>She/She</t>
  </si>
  <si>
    <t>Protocol Sentences</t>
  </si>
  <si>
    <t>Construction in Space with Crystalline Centre</t>
  </si>
  <si>
    <t>Crocodile</t>
  </si>
  <si>
    <t>An Avenue of Trees</t>
  </si>
  <si>
    <t>Mosaic Relief No. 4</t>
  </si>
  <si>
    <t>Dunstaffnage</t>
  </si>
  <si>
    <t>Ulm: The Cathedral from the South-East (with Detail of an Arch)</t>
  </si>
  <si>
    <t>Chiesa di San Paolo Apostolo, Tor Tre Ponti; and Distant Mountains</t>
  </si>
  <si>
    <t>7th Sculpture</t>
  </si>
  <si>
    <t>The Finding of Medusa; The Death of Medusa (The Birth of Pegasus and Chrysaor); Perseus Pursued by the Gorgons</t>
  </si>
  <si>
    <t>Seaton Delaval</t>
  </si>
  <si>
    <t>Zeige deine Wunde</t>
  </si>
  <si>
    <t>The Via Tecta, beneath the Santuario di Ercole Vincitore, Tivoli</t>
  </si>
  <si>
    <t>Minotaur Surprised while Eating</t>
  </si>
  <si>
    <t>River Scene; with Figures</t>
  </si>
  <si>
    <t>Large Barn, with Groups of Figures Eating and Drinking</t>
  </si>
  <si>
    <t>View, with Windmills on Hill, Etc.</t>
  </si>
  <si>
    <t>A Seated Woman and a Dentist’s Shop: Studies for ‘The Unpaid Bill, or the Dentist Reproving his Son’s Prodigality’</t>
  </si>
  <si>
    <t>Hills and a Building</t>
  </si>
  <si>
    <t>A River Scene, with Houses on the Left and Wooden Bridge in the Mid-Distance</t>
  </si>
  <si>
    <t>Three Figures, with a Kneeling Woman. Verso: Sketch of a Child’s Head</t>
  </si>
  <si>
    <t>The Aiguille de Varan, from St Martin’s Bridge</t>
  </si>
  <si>
    <t>acting like ourselves, state II</t>
  </si>
  <si>
    <t>Suspended Form</t>
  </si>
  <si>
    <t>The Dilsberg and the Four Castles of Neckarsteinach, Looking Downstream</t>
  </si>
  <si>
    <t>Backbone and Pass of ?Kinsa [Turner]</t>
  </si>
  <si>
    <t>Orange, Pink</t>
  </si>
  <si>
    <t>Girls</t>
  </si>
  <si>
    <t>Rosé Bottle</t>
  </si>
  <si>
    <t>Tancarville: An Avenue of Trees</t>
  </si>
  <si>
    <t>Oddconversationatnoon</t>
  </si>
  <si>
    <t>(1) Venice; (2) Veste Coburg from the East</t>
  </si>
  <si>
    <t>Study of ?Foliage, Brances and Rocks, Perhaps for ‘Jason’</t>
  </si>
  <si>
    <t>Untitled (Mark)</t>
  </si>
  <si>
    <t>Shifts (Gate)</t>
  </si>
  <si>
    <t>?Beginning of Sketch</t>
  </si>
  <si>
    <t>The Monarch of the Glen</t>
  </si>
  <si>
    <t>Expeditions Two: Images of Nationality</t>
  </si>
  <si>
    <t>SOAPY SMITH</t>
  </si>
  <si>
    <t>Colonial Wharves</t>
  </si>
  <si>
    <t>Studies of Crockery, Etc.; Groups of Figures, and ?the Groote Hout-Poort, Haarlem</t>
  </si>
  <si>
    <t>View, with River, Etc.</t>
  </si>
  <si>
    <t>?Views on River Meuse. St Marie les Martyrs [Turner]</t>
  </si>
  <si>
    <t>Oxford Street Building Site I</t>
  </si>
  <si>
    <t>Views of Buildings, Etc. ?Pouseld, Blin [Turner]</t>
  </si>
  <si>
    <t>Three Sketches of the Mosel, Each Showing a Distant Castle and a Boat in the Foreground</t>
  </si>
  <si>
    <t>Romeo and Juliet - Act II Scene 5 (‘Juliet and her Nurse’)</t>
  </si>
  <si>
    <t>Christ Raising the Dead</t>
  </si>
  <si>
    <t>Rembrandt in Heaven</t>
  </si>
  <si>
    <t>Ely Cathedral, Cambridgeshire, engraved by W. Angus</t>
  </si>
  <si>
    <t>Mr Moffatt’s House, Mortlake</t>
  </si>
  <si>
    <t>Falmouth; Bridport</t>
  </si>
  <si>
    <t>A Rocky Stream with a Waterfall</t>
  </si>
  <si>
    <t>Mountains bside River; Also Two Street Scenes</t>
  </si>
  <si>
    <t>View of the Palatine Hill, Rome, from Santa Balbina</t>
  </si>
  <si>
    <t>Lochleven Castle, Kinross from the North-East</t>
  </si>
  <si>
    <t>Chichester Cathedral from the South West</t>
  </si>
  <si>
    <t>A West Country Town on a River or Harbour with ?Fortifications</t>
  </si>
  <si>
    <t>Landscape with Trees, Distant Lake and Hills</t>
  </si>
  <si>
    <t>Lago Maggiore, probably from near Magadino</t>
  </si>
  <si>
    <t>Two Views of the Gallery of Gondo</t>
  </si>
  <si>
    <t>A Distant Tower</t>
  </si>
  <si>
    <t>Fribourg: Morning</t>
  </si>
  <si>
    <t>Fishermen at Sunset</t>
  </si>
  <si>
    <t>(a) Left Bank of the River; (b) Th Folies-Siffait (and the Château de Clermont) from the East; (c) The Tower at Oudon, with Windmills Seen Beyond; (d) Oudon; (e) View Downriver, from near Champtoceaux; (f) The Tower at Oudon</t>
  </si>
  <si>
    <t>Saltwood Castle from the North</t>
  </si>
  <si>
    <t>The Procession of Elders</t>
  </si>
  <si>
    <t>Hugh Hefner (the Play Boy)</t>
  </si>
  <si>
    <t>Vale of Mawdach</t>
  </si>
  <si>
    <t>Two Sketches from above Susa, Looking towards San Michele</t>
  </si>
  <si>
    <t>Kitty</t>
  </si>
  <si>
    <t>Church, with Trees; Distant River and Mountains</t>
  </si>
  <si>
    <t>Inscription by Turner: Name of Sketchbook</t>
  </si>
  <si>
    <t>?Peak Cavern</t>
  </si>
  <si>
    <t>Studies of Margate</t>
  </si>
  <si>
    <t>Sketches of Two Churches</t>
  </si>
  <si>
    <t>The Wreck</t>
  </si>
  <si>
    <t>Venice: The Grand Canal Looking towards the Pescaria and the Fabbriche Nuove</t>
  </si>
  <si>
    <t>Slioch Hilltop Cairn/Circling Buzzards</t>
  </si>
  <si>
    <t>The Drive</t>
  </si>
  <si>
    <t>Liphook</t>
  </si>
  <si>
    <t>Lecture Diagram 1: Cross-Sections of the Human Body (after Albrecht Dürer)</t>
  </si>
  <si>
    <t>Multitude I</t>
  </si>
  <si>
    <t>Street Scene, All Arco [Turner], and River between Mountains</t>
  </si>
  <si>
    <t>The North Gallery from the North Bay: Owen’s Portrait of Mrs Robinson Hanging to the Left of Flaxman’s ‘St Michael Overcoming Satan’</t>
  </si>
  <si>
    <t>Cross II</t>
  </si>
  <si>
    <t>View in Switzerland</t>
  </si>
  <si>
    <t>Angers: View Upriver, with the Tour de Guillou and Basse Chaine, with La Trinité (Left), and the Château (Right); The Southern Walls of the Château, with Roofs of Houses to its Right</t>
  </si>
  <si>
    <t>Hanging Hare</t>
  </si>
  <si>
    <t>Looking along the Vale of Llangollen towards Dinas Bran</t>
  </si>
  <si>
    <t>The Fell of Upper Teesdale</t>
  </si>
  <si>
    <t>Black Sun</t>
  </si>
  <si>
    <t>Figures and Fragments of Antique Sculpture</t>
  </si>
  <si>
    <t>The Citadel, Church of Notre-Dame and Bridge over the Meuse at Dinant, Looking Downstream from the West Bank</t>
  </si>
  <si>
    <t>Trees, for Ulysses and Nausicaa</t>
  </si>
  <si>
    <t>(1) Oberwesel: St Martin’s Church and the Ochsturm, Looking Upstream; (2) The Heimburg and Church of Maria Himmelfahrt, Neiderheimbach, Looking Upstream</t>
  </si>
  <si>
    <t>The Poulterer’s Shop</t>
  </si>
  <si>
    <t>Jorge Luis Borges in Central Park, N.Y.C. 1969</t>
  </si>
  <si>
    <t>Part of a Panoramic View of Rome from Santi Cosma e Damiano: Looking towards the Torre delle Milizie</t>
  </si>
  <si>
    <t>Boats; Distant Towers of City</t>
  </si>
  <si>
    <t>Ingleborough from near Ingleton</t>
  </si>
  <si>
    <t>George IV at the Provost’s Banquet in the Parliament House, Edinburgh</t>
  </si>
  <si>
    <t>From the Life of the Bees</t>
  </si>
  <si>
    <t>Libertinia</t>
  </si>
  <si>
    <t>Two Sketches; One of Parma from the River</t>
  </si>
  <si>
    <t>?Mountains and Buildings</t>
  </si>
  <si>
    <t>Figure of a Man Stooping; Also Sketch of Rubens’s ‘Chapeau de Paille’</t>
  </si>
  <si>
    <t>Pink and White Turnips</t>
  </si>
  <si>
    <t>A Northern Town</t>
  </si>
  <si>
    <t>6. Sheet A</t>
  </si>
  <si>
    <t>Bird I</t>
  </si>
  <si>
    <t>Mountains. Korchstoff [Turner]. (?Kirchhoft)</t>
  </si>
  <si>
    <t>Carew Castle Mill</t>
  </si>
  <si>
    <t>Horse and Rider II</t>
  </si>
  <si>
    <t>Rouen: The Towers of the Cathedral Seen beyond a Sailing Boat</t>
  </si>
  <si>
    <t>Alcheringa 1 - Fire</t>
  </si>
  <si>
    <t>In the Process of Vanishing</t>
  </si>
  <si>
    <t>The Vision of St Bruno, after Pier Francesco Mola</t>
  </si>
  <si>
    <t>Doune Castle and the River Teith from the South</t>
  </si>
  <si>
    <t>Delphic Sun Box I</t>
  </si>
  <si>
    <t>View up a Village Street towards a Large Church</t>
  </si>
  <si>
    <t>The River Tamar</t>
  </si>
  <si>
    <t>Escalator</t>
  </si>
  <si>
    <t>A River between Mountains</t>
  </si>
  <si>
    <t>Figures on a Road beside a River beneath Rocks, with Distant Buildings</t>
  </si>
  <si>
    <t>Lidded Jar</t>
  </si>
  <si>
    <t>Flint Castle, North Wales, engraved by J.H. Kernot</t>
  </si>
  <si>
    <t>Headless Animal</t>
  </si>
  <si>
    <t>Distant View of Vesuvius, from Via Posillipo</t>
  </si>
  <si>
    <t>Ship and Cutter</t>
  </si>
  <si>
    <t>small still life</t>
  </si>
  <si>
    <t>Adonis in Y fronts</t>
  </si>
  <si>
    <t>River, with Rocky Bank</t>
  </si>
  <si>
    <t>Girl in Bed</t>
  </si>
  <si>
    <t>Moving Target</t>
  </si>
  <si>
    <t>Boats on the Thames, ?Richmond Bridge</t>
  </si>
  <si>
    <t>La Roche-Bernard from the South-West</t>
  </si>
  <si>
    <t>Market Place, Abbeville. ?St George [Turner]</t>
  </si>
  <si>
    <t>The Rocca Traversa, Terracina, from the Temple of Jupiter Anxur</t>
  </si>
  <si>
    <t>Passau: Sketches from the Ilz Valley</t>
  </si>
  <si>
    <t>Sotto voce</t>
  </si>
  <si>
    <t>Landscape with a Dark Tree</t>
  </si>
  <si>
    <t>The Green Earth</t>
  </si>
  <si>
    <t>Studies of Peasant Women, and a Horseman. Verso: Similar Studies</t>
  </si>
  <si>
    <t>Candile</t>
  </si>
  <si>
    <t>Untitled (Two women hiding)</t>
  </si>
  <si>
    <t>Hazard Collage, 32 Elements</t>
  </si>
  <si>
    <t>Two Sketches: A Street Scene in ?Geneva, and Distant View of Bonneville Looking Along the River Arve from Downstream</t>
  </si>
  <si>
    <t>?Continental Figures</t>
  </si>
  <si>
    <t>The Triangular Forum and the Doric Temple, Pompeii, with the Great Theatre and the Quadriporticus</t>
  </si>
  <si>
    <t>Trek die Sneller</t>
  </si>
  <si>
    <t>Flemish Fishermen, after Wouvermens</t>
  </si>
  <si>
    <t>High and Wide</t>
  </si>
  <si>
    <t>Study for ‘Philoctetes on the Island of Lemnos’</t>
  </si>
  <si>
    <t>Bern from the South; Stormy Moonlight</t>
  </si>
  <si>
    <t>Working Model for Three Way Piece No. 2: Archer</t>
  </si>
  <si>
    <t>A Kitten</t>
  </si>
  <si>
    <t>Hydraulics of Solids</t>
  </si>
  <si>
    <t>Three Men Wearing Bonnets and Plaids, One Walking, One Seated on the Ground, One Kneeling</t>
  </si>
  <si>
    <t>Two Hounds Chasing a Hare</t>
  </si>
  <si>
    <t>Haddon Hall: Views of the House and Grounds</t>
  </si>
  <si>
    <t>Lorient</t>
  </si>
  <si>
    <t>In Mr Whitbread’s Park. The Doric Temple at Southill, Bedfordshire, Built Circa 1795</t>
  </si>
  <si>
    <t>Hot Dog Sculpture</t>
  </si>
  <si>
    <t>Wig Stall, Petticoat Lane</t>
  </si>
  <si>
    <t>Studies of Sculptural Fragments from the Sala dei Filosofi of the Palazzo Nuovo in the Capitoline Museums, Rome</t>
  </si>
  <si>
    <t>Bow and Arrow Castle, Isle of Portland, engraved by W.B. Cooke</t>
  </si>
  <si>
    <t>Interior Image</t>
  </si>
  <si>
    <t>Abstract in White, Grey and Ochre</t>
  </si>
  <si>
    <t>A Covered Wagon and Figures</t>
  </si>
  <si>
    <t>Carrousel</t>
  </si>
  <si>
    <t>(1) (2) Hals and Burg Hals from the South across the Ilz; (3) The Entrance Gate to Burg Hals as Seen from the Market Place</t>
  </si>
  <si>
    <t>Asbestos</t>
  </si>
  <si>
    <t>(1)-(3) Freyenstein Castle, from Successive Viewpoints Moving Downstream; (4) Sarmingstein</t>
  </si>
  <si>
    <t>Barnard Castle from the North-East</t>
  </si>
  <si>
    <t>Study of the Head of a Woman in a Ruched Cap</t>
  </si>
  <si>
    <t>Bay of Naples from Capodimonte</t>
  </si>
  <si>
    <t>Heilbronn: The Market Place with the Town Hall (Left) and St Kilian’s Church (Right)</t>
  </si>
  <si>
    <t>Two Views of the Basilica, Pompeii</t>
  </si>
  <si>
    <t>Groups of Figures on Shore</t>
  </si>
  <si>
    <t>Inveraray Castle and Duniquoich Hill, Loch Fyne</t>
  </si>
  <si>
    <t>Staines, engraved by Murray</t>
  </si>
  <si>
    <t>Bell Towers at the Western Edge of Venice</t>
  </si>
  <si>
    <t>Snow-Storm, engraved by R. Brandard</t>
  </si>
  <si>
    <t>Jacob Kramer</t>
  </si>
  <si>
    <t>Earth Mantra</t>
  </si>
  <si>
    <t>Venice: The Bridge of Sighs, Night</t>
  </si>
  <si>
    <t>Madame de Pompadour</t>
  </si>
  <si>
    <t>No Woman, No Cry</t>
  </si>
  <si>
    <t>Study of Boy Fishing</t>
  </si>
  <si>
    <t>Epsilon Group II</t>
  </si>
  <si>
    <t>Ghost I</t>
  </si>
  <si>
    <t>A (black A)</t>
  </si>
  <si>
    <t>Near View of the South Front of Fonthill Abbey from the Lawn; Builders at Work on the Tower</t>
  </si>
  <si>
    <t>Zeeland Reflection</t>
  </si>
  <si>
    <t>Russian Peasant</t>
  </si>
  <si>
    <t>Oak Chest at Farnley Hall</t>
  </si>
  <si>
    <t>Biblioteca PHE Madrid II</t>
  </si>
  <si>
    <t>The Twin Towers</t>
  </si>
  <si>
    <t>Girl by a Row of Cottages</t>
  </si>
  <si>
    <t>View at Ostend [Turner]</t>
  </si>
  <si>
    <t>Rocks or Hills</t>
  </si>
  <si>
    <t>A Three-Master</t>
  </si>
  <si>
    <t>Studies of Sculptural Fragments and Reliefs from the Vatican Museums, Including the Sarcophagus of M. Sulpicius Pylades</t>
  </si>
  <si>
    <t>Flower Piece</t>
  </si>
  <si>
    <t>Study of a Man Smoking a Long Pipe</t>
  </si>
  <si>
    <t>Ziggurat</t>
  </si>
  <si>
    <t>Water Table</t>
  </si>
  <si>
    <t>Jerusalem, with the Walls</t>
  </si>
  <si>
    <t>Continuation of Trier, Looking down the Mosel towards the Roman Bridge from the West Bank</t>
  </si>
  <si>
    <t>The Skinners Company Barge below a Bridge, and the Barge Master</t>
  </si>
  <si>
    <t>Portrait of a Young Woman</t>
  </si>
  <si>
    <t>View of the Cascatelli and Monte Catillo, Tivoli, from the Valley</t>
  </si>
  <si>
    <t>Burg Metternich at Beilstein on the Moselle, Looking Downstream from the Hillside; Niederlahnstein, Burg Lahneck and the Junction of the Lahn and the Rhine; Schloss Stolzenfels</t>
  </si>
  <si>
    <t>(1) The Apse of the Church of Notre-Dame, Huy, and the Bethlehem Portal; (2) The Bethlehem Portal</t>
  </si>
  <si>
    <t>Reclining Figure 1</t>
  </si>
  <si>
    <t>A Woman, Wearing a Fontange, Seated at a Table</t>
  </si>
  <si>
    <t>Peasant Women; Casks, Jugs, Urn, Churn, Glass, Etc.</t>
  </si>
  <si>
    <t>Music Lovers</t>
  </si>
  <si>
    <t>Woman at a Window</t>
  </si>
  <si>
    <t>Bridge, with Boats</t>
  </si>
  <si>
    <t>‘Barnes Common’</t>
  </si>
  <si>
    <t>Views of Town; Figures of Fishermen</t>
  </si>
  <si>
    <t>62-75 (wall project)</t>
  </si>
  <si>
    <t>2/1959</t>
  </si>
  <si>
    <t>Landscape Studies; a ?Reclining Female Nude</t>
  </si>
  <si>
    <t>Dominick and Elliot</t>
  </si>
  <si>
    <t>Schaffhausen: The Fall Seen from Below, the South Shore</t>
  </si>
  <si>
    <t>5. Grotto of Pausilippo</t>
  </si>
  <si>
    <t>Torso and Legs of a Nude Woman</t>
  </si>
  <si>
    <t>Part of a View of the Bay of Pozzuoli with the Plain of Bagnoli and a Distant View of Pozzuoli</t>
  </si>
  <si>
    <t>Yellow versus Purple</t>
  </si>
  <si>
    <t>Untitled (Onile Gogoro Or Akaba)</t>
  </si>
  <si>
    <t>Steephill Cove, Isle of Wight</t>
  </si>
  <si>
    <t>Hale-Bopp</t>
  </si>
  <si>
    <t>Light Tower</t>
  </si>
  <si>
    <t>Heavy Guy</t>
  </si>
  <si>
    <t>The Righi. Study for the ‘Red Righi’</t>
  </si>
  <si>
    <t>Virginia Water, with the Five Arch Bridge and the Chinese Fishing Temple; An Industrial ?Midlands Town</t>
  </si>
  <si>
    <t>Calais from the Sea</t>
  </si>
  <si>
    <t>Hamburg: View from just outside the Millernthor with the Mill on the Mühlenberg, Nikolaikirche and Michaeliskirche; (2) Sketches of Two Women</t>
  </si>
  <si>
    <t>St Mark’s; Also Sketches of Figures</t>
  </si>
  <si>
    <t>A Letter to Christopher Logue</t>
  </si>
  <si>
    <t>(1) The Strudel, Looking Downstream; (2) (3) Grein, Looking Upstream</t>
  </si>
  <si>
    <t>Portrait of a Woman after Cranach the Younger</t>
  </si>
  <si>
    <t>Two Barges Sailing</t>
  </si>
  <si>
    <t>Greetings Pablo Ruiz</t>
  </si>
  <si>
    <t>A Canal Scene</t>
  </si>
  <si>
    <t>Joseph Beuys at Piero Cavellini</t>
  </si>
  <si>
    <t>Gloucester Cathedral (‘Boston Stump’ or ‘The Hare’)</t>
  </si>
  <si>
    <t>Castle in Distance</t>
  </si>
  <si>
    <t>The Lost Sheep</t>
  </si>
  <si>
    <t>Studies of Classical Sculptural Fragments, with Latin Inscriptions</t>
  </si>
  <si>
    <t>Heidelberg: The Castle Courtyard Looking towards the Friedrich Building, with One Bay of the Otto-Heinrich Building</t>
  </si>
  <si>
    <t>White Track</t>
  </si>
  <si>
    <t>Alarm Clock</t>
  </si>
  <si>
    <t>Castle Campbell from the Approach to the South</t>
  </si>
  <si>
    <t>Meru II</t>
  </si>
  <si>
    <t>Fishing Boats, Hastings</t>
  </si>
  <si>
    <t>Dinas Bran and Llangollen Bridge from the River Dee; Llangollen Church Seen through Trees to the Right</t>
  </si>
  <si>
    <t>Two Figures Leaning on a Fence in a Landscape with a Ruined Castle and Distant Town</t>
  </si>
  <si>
    <t>The Coast of Argyll Around Dunollie Castle from the Firth of Lorn</t>
  </si>
  <si>
    <t>Windsor Castle, Berkshire, engraved by W. Miller</t>
  </si>
  <si>
    <t>(1) The Bärensteine and Lilienstein; (2) (3) Königstein Fortress; (4) The Bärensteine, Lilienstein and Königstein Fortress</t>
  </si>
  <si>
    <t>Wembury Church and the Coast towards Gara Point</t>
  </si>
  <si>
    <t>?Fort George From Ardersier Bay</t>
  </si>
  <si>
    <t>Page 16, State I (Black)</t>
  </si>
  <si>
    <t>1. Arrival of the Mandarin</t>
  </si>
  <si>
    <t>Small Etching/Black &amp; White No.2</t>
  </si>
  <si>
    <t>When I woke up in the morning, the feeling was still there 3</t>
  </si>
  <si>
    <t>Ocelot Head</t>
  </si>
  <si>
    <t>The Rhine - Neuwied and Weissenthurm, engraved by R. Brandard</t>
  </si>
  <si>
    <t>Woman with a Locket in Washington Square Park, N.Y.C. 1965</t>
  </si>
  <si>
    <t>Two Ballet Dancers with Dresser</t>
  </si>
  <si>
    <t>Interior of Smailholm Tower, Scottish Borders</t>
  </si>
  <si>
    <t>Landerneau: Looking East up the River Elorn, with the Church of St-Houardon on the Left, and the Church of St-Thomas on the Right</t>
  </si>
  <si>
    <t>Joseph Beuys, Wasserfarben 1936 - 1963</t>
  </si>
  <si>
    <t>Harbour Scene</t>
  </si>
  <si>
    <t>Perspective View of Room</t>
  </si>
  <si>
    <t>Jesus is Stripped</t>
  </si>
  <si>
    <t>Classical Subject</t>
  </si>
  <si>
    <t>A Study Relating to ‘Dort, or Dordrecht’; an Architectural Plan; Inscription by Turner: Accounts</t>
  </si>
  <si>
    <t>A Cutter, Fishing Boats and a Guardship in the Thames Estuary</t>
  </si>
  <si>
    <t>Remembering Marcel 1987</t>
  </si>
  <si>
    <t>Stonehenge III</t>
  </si>
  <si>
    <t>Nantes: The Quai de la Fosse, with the Bourse in the Distance</t>
  </si>
  <si>
    <t>Study for a Sea Piece, with Small Boats in the Foreground and a Larger Ship in the Right Distance, Apparently for the ‘Bridgewater Sea-Piece’</t>
  </si>
  <si>
    <t>Castle on a Hill</t>
  </si>
  <si>
    <t>Part of the Bridge of Augustus, Narni, with the Monastery of San Cassiano</t>
  </si>
  <si>
    <t>Berlin: View from the Schlossbrücke of the Old Houses of the Schlossfreiheit between the Schloss and the Spreekanal, and the Bauakademie</t>
  </si>
  <si>
    <t>Large House with Two Gables</t>
  </si>
  <si>
    <t>Walton Bridge, on Thames, Surrey, engraved by J.C. Varvall</t>
  </si>
  <si>
    <t>28. Man Holds the Key</t>
  </si>
  <si>
    <t>Portrait of a Communist</t>
  </si>
  <si>
    <t>Borghetto from the South, with a Distant View of the Ponte Felice</t>
  </si>
  <si>
    <t>Crook of Lune Bridge from the South-East</t>
  </si>
  <si>
    <t>Two Views from the road leaving Loreto, including the Aqueduct outside Recanati</t>
  </si>
  <si>
    <t>Views at Cleves, Brechin Poole [Turner]</t>
  </si>
  <si>
    <t>The Strawyard</t>
  </si>
  <si>
    <t>Dido (tracing of A01172)</t>
  </si>
  <si>
    <t>Rejoneadora Two</t>
  </si>
  <si>
    <t>Narni, from the Valley to the North-East, with the Medieval and Roman Bridges</t>
  </si>
  <si>
    <t>Landscape in the Campagna (?)</t>
  </si>
  <si>
    <t>Small Red : January 1973 : 1</t>
  </si>
  <si>
    <t>Interior with Lamp</t>
  </si>
  <si>
    <t>Bird Plant</t>
  </si>
  <si>
    <t>Moon Dragon</t>
  </si>
  <si>
    <t>Ghost II</t>
  </si>
  <si>
    <t>Sketches of Cliffs Near Fast Castle; and a Distant View of North Berwick Law</t>
  </si>
  <si>
    <t>The Redentore and the Church and Monastery of Santi Cosma e Damiano alla Giudecca, Both Seen from the Lagoon</t>
  </si>
  <si>
    <t>Man on the Beach</t>
  </si>
  <si>
    <t>The Pavilion, Isleworth Church and the Grounds of Syon Park</t>
  </si>
  <si>
    <t>Landscape of Longing</t>
  </si>
  <si>
    <t>Fish Devouring Shell Food</t>
  </si>
  <si>
    <t>Mountain Scenery in Savoy</t>
  </si>
  <si>
    <t>A Tree or Shrub &amp;c</t>
  </si>
  <si>
    <t>The Tribunal</t>
  </si>
  <si>
    <t>The Ninth Sphere</t>
  </si>
  <si>
    <t>Distant Headland and Bay</t>
  </si>
  <si>
    <t>Carreg Cennen Castle, Seen from Below, Looking East</t>
  </si>
  <si>
    <t>Castle. Schloss Lenberg [Turner]. ?Schloss Lenzburg, between Aaran and Zürich)</t>
  </si>
  <si>
    <t>Opus 5</t>
  </si>
  <si>
    <t>Joseph Beuys. Galleria Ferrari</t>
  </si>
  <si>
    <t>Europa and the Bull</t>
  </si>
  <si>
    <t>Vessels Sailing past Headland. Porto ... [Turner]</t>
  </si>
  <si>
    <t>A Boar Hunt. (Calydon)</t>
  </si>
  <si>
    <t>Town on Rhine</t>
  </si>
  <si>
    <t>A View over Mountains</t>
  </si>
  <si>
    <t>Willem de Kooning</t>
  </si>
  <si>
    <t>Fourteen Stars Inn, Counterslip</t>
  </si>
  <si>
    <t>?Cannstatt</t>
  </si>
  <si>
    <t>Mountains beside Lake, Views of Town, Etc.</t>
  </si>
  <si>
    <t>Aluminium 4</t>
  </si>
  <si>
    <t>Frontispiece to ‘Visions of the Daughters of Albion’</t>
  </si>
  <si>
    <t>?Walls of Arezzo</t>
  </si>
  <si>
    <t>Domenico</t>
  </si>
  <si>
    <t>Both the Garden Style ...</t>
  </si>
  <si>
    <t>Munich: Schloss Schleissheim (in Two Instalments)</t>
  </si>
  <si>
    <t>#9</t>
  </si>
  <si>
    <t>Origins</t>
  </si>
  <si>
    <t>Stirling from the North-East</t>
  </si>
  <si>
    <t>Four Blackboards</t>
  </si>
  <si>
    <t>Lelant, November 1998</t>
  </si>
  <si>
    <t>Santas at the Santa Claus School, Albion, N.Y. 1964</t>
  </si>
  <si>
    <t>Mountain Peaks, near the Simplon Pass</t>
  </si>
  <si>
    <t>Goodwood, 25-28 July 1939</t>
  </si>
  <si>
    <t>Road Scene with Crucifix in Middle Distance</t>
  </si>
  <si>
    <t>Schloss Stolzenfels and Kapellen, Looking Downstream</t>
  </si>
  <si>
    <t>Nude Woman with Necklace</t>
  </si>
  <si>
    <t>Agricola IX</t>
  </si>
  <si>
    <t>Distant Ships</t>
  </si>
  <si>
    <t>The Beginning was a Retrospective</t>
  </si>
  <si>
    <t>Vision in Time II</t>
  </si>
  <si>
    <t>A Woman Reclining, Semi-Draped, Legs Raised</t>
  </si>
  <si>
    <t>[inscriptions not by Turner and blots]</t>
  </si>
  <si>
    <t>Mazeppa Surrounded by Horses (after Horace Vernet)</t>
  </si>
  <si>
    <t>Folkdance Melancholia</t>
  </si>
  <si>
    <t>Study of a Standing Female Nude with Raised Right Arm, Seen from Behind</t>
  </si>
  <si>
    <t>Distant Mountains, with Towers</t>
  </si>
  <si>
    <t>Figures outside a Café</t>
  </si>
  <si>
    <t>Sketch for Queen Victoria’s First Council</t>
  </si>
  <si>
    <t>(1) Raby Castle; (2) Fighting Stags</t>
  </si>
  <si>
    <t>Ben Sulvhein, from Loch-Inver</t>
  </si>
  <si>
    <t>Views of Towns. ?Bourgou [Turner]</t>
  </si>
  <si>
    <t>The British Museum Reading Room, May 1907</t>
  </si>
  <si>
    <t>View of Albano, and a Woman Carrying a Pot</t>
  </si>
  <si>
    <t>(10) Songs of a Sourdough</t>
  </si>
  <si>
    <t>The Gateway of Allington Castle, Kent, with Chickens</t>
  </si>
  <si>
    <t>Huy: View from the South-East with the Citadel in the Distance</t>
  </si>
  <si>
    <t>Mycenean Gold Mask</t>
  </si>
  <si>
    <t>Spahi Attacked by a Lion</t>
  </si>
  <si>
    <t>View, with Church</t>
  </si>
  <si>
    <t>Castle Seen from River, with Punt and Row of Trees in Foreground. ?Zion House, Isleworth</t>
  </si>
  <si>
    <t>Figures Dancing or Brawling</t>
  </si>
  <si>
    <t>Harbour and ‘Fish Market Dieppe’</t>
  </si>
  <si>
    <t>2. Tombs in the Campo Elisio</t>
  </si>
  <si>
    <t>View of the Porta Ercolano, Pompeii, with the Tomb of Mamia on the Via dei Sepolcri</t>
  </si>
  <si>
    <t>A Stone Bridge in a Wooded Valley, Probably in North Devon</t>
  </si>
  <si>
    <t>Oreads</t>
  </si>
  <si>
    <t>View on Lake : Evening</t>
  </si>
  <si>
    <t>Outside Kilburn Underground</t>
  </si>
  <si>
    <t>A Young Breton</t>
  </si>
  <si>
    <t>The Envious Man Pulling Hairs out of the Cat’s Tail, engraved by the Dalziel Brothers</t>
  </si>
  <si>
    <t>The Santuario della Santa Casa, Loreto, from the Scala Santa; and a view of Villa Potenza</t>
  </si>
  <si>
    <t>The East India Company Military Seminary at Addiscombe House, near Croydon</t>
  </si>
  <si>
    <t>Study for ‘Newcastle-on-Tyne’</t>
  </si>
  <si>
    <t>Girl in a Watch Cap, N.Y.C. 1965</t>
  </si>
  <si>
    <t>Panorama of the Kent Estuary from Near Milnthorpe</t>
  </si>
  <si>
    <t>2. Tops of Hills or Mountains</t>
  </si>
  <si>
    <t>Fishing Village on Coast</t>
  </si>
  <si>
    <t>A Coach and Horses</t>
  </si>
  <si>
    <t>Repent and Sin No More!</t>
  </si>
  <si>
    <t>Snowy Range, from Tyne or Marma. Himalaya Mountains, engraved by E. Goodall</t>
  </si>
  <si>
    <t>Castle and Bridge, Haverfordwest, Pembrokeshire</t>
  </si>
  <si>
    <t>The H. Espions at an Apple Stall [Turner]; with Other Sketches</t>
  </si>
  <si>
    <t>(1) Nuremberg: St Elizabeth, the Weisser Turm and St Jakob, with Details; (2) Nuremberg: The Weisser Turm and Spitteltor; (3) Nuremberg: The Heiliggeistspital</t>
  </si>
  <si>
    <t>Heads Seen through Pub Window, East End</t>
  </si>
  <si>
    <t>Mont Blanc and Le Chetif looking over Pre St Didier in the Val d’Aosta</t>
  </si>
  <si>
    <t>List of Clothes, Painting Materials &amp;c (Inscription by Turner)</t>
  </si>
  <si>
    <t>Industrial Buildings by the River Thames around Hammersmith; Trees by the Thames, Possibly with Old Putney Bridge Beyond</t>
  </si>
  <si>
    <t>A Farmhouse. Verso: Group of Trees</t>
  </si>
  <si>
    <t>Dialogue with Death</t>
  </si>
  <si>
    <t>Hudibras’s First Encounter with the Bear-Baiters</t>
  </si>
  <si>
    <t>Uncle Tom</t>
  </si>
  <si>
    <t>Two Studies for ‘Market Place’</t>
  </si>
  <si>
    <t>Dunhuang Series II</t>
  </si>
  <si>
    <t>Houses in Snow</t>
  </si>
  <si>
    <t>Men with Wagon and Horses</t>
  </si>
  <si>
    <t>Kardinal Syn</t>
  </si>
  <si>
    <t>Nocturne: Blue and Silver - Chelsea</t>
  </si>
  <si>
    <t>Portrait of a Man in a Fur Cap, Three-Quarters to Right</t>
  </si>
  <si>
    <t>Jahre Galerie Klein.</t>
  </si>
  <si>
    <t>The ‘Promenade de Sept-Heures’ at Spa</t>
  </si>
  <si>
    <t>Making Soldiers: Over the Top</t>
  </si>
  <si>
    <t>Hop Alleys</t>
  </si>
  <si>
    <t>Southern Landscape with an Aqueduct and Waterfall</t>
  </si>
  <si>
    <t>(1) The Mäuseturm and Burg Ehrenfels, Looking Downstream; (2) The Mouth ofthe Nahe; (3) Burg Klopp and Bingen Church; (4) Bingen Church and the Bridge over the Nahe</t>
  </si>
  <si>
    <t>Torre M ... Via, and ?Neron [Turner]</t>
  </si>
  <si>
    <t>A Capriccio with Classical Ruins and Figures</t>
  </si>
  <si>
    <t>Castle on Rock; Also View of Pilatus [Turner], Etc.</t>
  </si>
  <si>
    <t>Eleven</t>
  </si>
  <si>
    <t>Shipping at Rotterdam. Also View of the Land opposite Rotterdam [Turner]</t>
  </si>
  <si>
    <t>Entrance to the Isère Valley from above La Frette, on the Road from Lyon to Grenoble</t>
  </si>
  <si>
    <t>Studio Interior, Hampstead</t>
  </si>
  <si>
    <t>Vignette Study of Leaning Towers of Bologna (Torre Asinelli and Torre Garisenda), ?for Rogers’s ‘Italy’</t>
  </si>
  <si>
    <t>Naked Cowboy</t>
  </si>
  <si>
    <t>The Virgin and Child, after Guercino</t>
  </si>
  <si>
    <t>View in a Wood</t>
  </si>
  <si>
    <t>St-Michel-de-Mauriennes, Savoy, with the Grand Perron des Encombres</t>
  </si>
  <si>
    <t>Lulworth Cove, with Portland Beyond</t>
  </si>
  <si>
    <t>Four Views of Mountains, Savoy; and Figure Studies</t>
  </si>
  <si>
    <t>Three Views of the Coast near Sorrento, with Punta Scutolo</t>
  </si>
  <si>
    <t>Burning Weeds</t>
  </si>
  <si>
    <t>Sunsets</t>
  </si>
  <si>
    <t>D. Top: Culture: Monkeys May be the Next Space Travellers on US Made Satellites. Bottom: X-15’s Maiden Flight</t>
  </si>
  <si>
    <t>Chest at Farnley; Seated Woman; Two Men with a Telescope; and Inscriptions</t>
  </si>
  <si>
    <t>A Barge</t>
  </si>
  <si>
    <t>Nude Woman Seated, Right Leg Raised</t>
  </si>
  <si>
    <t>?Dudley: A Canal or Quarry</t>
  </si>
  <si>
    <t>Marché de Theux and the Castle of Franchimont from the Path to the Castle</t>
  </si>
  <si>
    <t>Cerith</t>
  </si>
  <si>
    <t>Landscape, with Distant Towers</t>
  </si>
  <si>
    <t>South-most Arrival - The English Channel | At the hour of the Total Solar Eclipse, but on the Day Before | Bumble Rock, Lizard Point, Cornwall, Great Britain | The South-most point of mainland Great Britain</t>
  </si>
  <si>
    <t>Mountain Vale</t>
  </si>
  <si>
    <t>Untitled Etching #1</t>
  </si>
  <si>
    <t>Three studies of bloom</t>
  </si>
  <si>
    <t>Elgin Cathedral from the South-West</t>
  </si>
  <si>
    <t>Inscription by Turner: Note on Lorenzo Sirigatti, from an Unidentified Source</t>
  </si>
  <si>
    <t>Coloured Greys II</t>
  </si>
  <si>
    <t>Devon Hills near Buckland Monachorum</t>
  </si>
  <si>
    <t>1. Orpheus</t>
  </si>
  <si>
    <t>Old Woman Seated in a Chair, for engraving</t>
  </si>
  <si>
    <t>The Piazza, with the Basilica and Campanile of San Marco, from the Arcades of the Procuratie Nuove; with Other Sketches</t>
  </si>
  <si>
    <t>Chessmen One</t>
  </si>
  <si>
    <t>Snowscape IV</t>
  </si>
  <si>
    <t>Three Scenes on the River Thames, Two with Eel-Pots</t>
  </si>
  <si>
    <t>Is Anal Sex Legal</t>
  </si>
  <si>
    <t>Art Magazine Ads (Art Forum)</t>
  </si>
  <si>
    <t>The Ultimate Planet</t>
  </si>
  <si>
    <t>Steak and Kidney</t>
  </si>
  <si>
    <t>Fountains Abbey and Hall</t>
  </si>
  <si>
    <t>Vesuvius in Eruption, with a View over the Islands in the Bay of Naples</t>
  </si>
  <si>
    <t>Dutch Peasants Waiting the Return of the Passage Boat</t>
  </si>
  <si>
    <t>Half Hours with the Best Authors (‘The Siesta’)</t>
  </si>
  <si>
    <t>Paris: Entrance to the Church of St Germain des Prés</t>
  </si>
  <si>
    <t>South Lopham</t>
  </si>
  <si>
    <t>[no title: p. 280]</t>
  </si>
  <si>
    <t>Satan in his Original Glory: ‘Thou wast Perfect till Iniquity was Found in Thee’</t>
  </si>
  <si>
    <t>Sides of a River I</t>
  </si>
  <si>
    <t>River and Mountain, Possibly in Wales or Northern England</t>
  </si>
  <si>
    <t>The Herzog Friedrich-Strasse, Innsbruck, with the Golden Dachl; Botzen [Turner]</t>
  </si>
  <si>
    <t>Fate</t>
  </si>
  <si>
    <t>Clytie</t>
  </si>
  <si>
    <t>Saturday Night in the Vale</t>
  </si>
  <si>
    <t>Raby Castle and Park from the North-West</t>
  </si>
  <si>
    <t>Felt Sculptures</t>
  </si>
  <si>
    <t>Nicholas, Two Studies for Table and Chair</t>
  </si>
  <si>
    <t>Weeding the Pavement</t>
  </si>
  <si>
    <t>Three Wrist Watches</t>
  </si>
  <si>
    <t>Street, with Alps Beyond</t>
  </si>
  <si>
    <t>Smokescreen</t>
  </si>
  <si>
    <t>Studies of Sculptural Fragments from the Vatican Museums, Including Maenads on a Round Altar and Two Seated Female Statues</t>
  </si>
  <si>
    <t>Plan II</t>
  </si>
  <si>
    <t>River Landscape with Distant Mountain</t>
  </si>
  <si>
    <t>A Clothed Woman with Two Others in a State of Undress</t>
  </si>
  <si>
    <t>Branch Hill Pond, Hampstead Heath, with a Cart and Carters</t>
  </si>
  <si>
    <t>A House with Outbuildings in a Wooded Landscape</t>
  </si>
  <si>
    <t>The Grevenburg and Trarbach, Looking Upstream from the Path from the Town to the Ruins</t>
  </si>
  <si>
    <t>Dunderave Castle; and Ben Arthur From Arrochar</t>
  </si>
  <si>
    <t>Rain Footsteps Siren</t>
  </si>
  <si>
    <t>Joseph Beuys. Original Graphic Works</t>
  </si>
  <si>
    <t>Dinner on the Hotel Lawn</t>
  </si>
  <si>
    <t>Landscape and Cattle</t>
  </si>
  <si>
    <t>Council of Jupiter, Minerva, and Mercury</t>
  </si>
  <si>
    <t>Sailing Boat at the Porto di Ripa Grande, Rome</t>
  </si>
  <si>
    <t>On the Cliffs; Coast</t>
  </si>
  <si>
    <t>Three Clergymen and Three Ladies in Conversation</t>
  </si>
  <si>
    <t>Mountpottinger Road RUC Station, Belfast</t>
  </si>
  <si>
    <t>Sky 2</t>
  </si>
  <si>
    <t>Church on Hill; Also Group of Female Figures</t>
  </si>
  <si>
    <t>Bird in Arras IV</t>
  </si>
  <si>
    <t>Desert</t>
  </si>
  <si>
    <t>Richmond, Yorkshire, engraved by Willmore</t>
  </si>
  <si>
    <t>Exterior of a Building</t>
  </si>
  <si>
    <t>Girl Doing Homework IV</t>
  </si>
  <si>
    <t>Inscription by Turner: A List of Works and Prices; Battlements, Possibly at Buckfast Abbey</t>
  </si>
  <si>
    <t>Three Ladies of the Leman Family and their Dogs on a Terrace</t>
  </si>
  <si>
    <t>Interior of St Peter’s, Rome, from next to the Monument of Paul III (Right)</t>
  </si>
  <si>
    <t>Koan-Cuts V</t>
  </si>
  <si>
    <t>A View of London Bridge before the Late Alterations</t>
  </si>
  <si>
    <t>Namur: The Citadel and View up the Rhine</t>
  </si>
  <si>
    <t>‘Denis promoted to the dignity of a horse.’ Caricature</t>
  </si>
  <si>
    <t>Details of Shipping</t>
  </si>
  <si>
    <t>Plough-Men and Horses</t>
  </si>
  <si>
    <t>The Kissinger Mind</t>
  </si>
  <si>
    <t>In the Bay of Baiae</t>
  </si>
  <si>
    <t>Morpeth Castle Seen on a Hill beyond Trees</t>
  </si>
  <si>
    <t>Album #4</t>
  </si>
  <si>
    <t>Town beside River, with Old Roman Bridge</t>
  </si>
  <si>
    <t>Moustaches</t>
  </si>
  <si>
    <t>The Catholic Church, Addis Ababa</t>
  </si>
  <si>
    <t>Scene from ‘The Devil upon Two Sticks’</t>
  </si>
  <si>
    <t>St Catherine’s Hill, near Guildford, from the North near Guildford Mills</t>
  </si>
  <si>
    <t>Two Sketches of Les Échelles, Savoy</t>
  </si>
  <si>
    <t>?Distant View of Cortona</t>
  </si>
  <si>
    <t>[no title: p. 345]</t>
  </si>
  <si>
    <t>Poole Harbour, with Corfe Castle in the Distance</t>
  </si>
  <si>
    <t>Daedalus and Icarus</t>
  </si>
  <si>
    <t>Continuation/Stoop (Universal-Cultural Futurological Operation)</t>
  </si>
  <si>
    <t>Untitled (Sewing Machine)</t>
  </si>
  <si>
    <t>North Shore, Tenby, with Goscar Rock</t>
  </si>
  <si>
    <t>The Crofter’s Team</t>
  </si>
  <si>
    <t>A Bridge over the ?River Toce; and a View of Mountains near the Simplon Pass</t>
  </si>
  <si>
    <t>Naval Design on Wrapper</t>
  </si>
  <si>
    <t>Isola Tiberina, Rome, with the Ponte Cestio</t>
  </si>
  <si>
    <t>Distant Views of ?Corton and Heston [Turner]</t>
  </si>
  <si>
    <t>Sheelin</t>
  </si>
  <si>
    <t>Wakefield Bridge and Chapel Front</t>
  </si>
  <si>
    <t>Cattle in a Stream under a Bridge</t>
  </si>
  <si>
    <t>North Lodge, Witton Castle</t>
  </si>
  <si>
    <t>Treshnish Point and Loch na Keal</t>
  </si>
  <si>
    <t>Four Sketches of Monte San Biagio, between Terracina and Fondi</t>
  </si>
  <si>
    <t>Langres, the Roman Wall, Looking up to the Rathaus Gate</t>
  </si>
  <si>
    <t>Variation A</t>
  </si>
  <si>
    <t>Harlech Castle from Below, Seen from the North</t>
  </si>
  <si>
    <t>The Straw Hat</t>
  </si>
  <si>
    <t>Venice: Santa Maria della Salute from the Hotel Europa</t>
  </si>
  <si>
    <t>Vienna: The Cathedral Spire; Landscape Sketches</t>
  </si>
  <si>
    <t>Suite 66 X</t>
  </si>
  <si>
    <t>PR6NT A</t>
  </si>
  <si>
    <t>Germinal</t>
  </si>
  <si>
    <t>Study of Part of a Boat</t>
  </si>
  <si>
    <t>?Hawarden: The Tower of the Old Castle Rising out of Woods</t>
  </si>
  <si>
    <t>?Ostend</t>
  </si>
  <si>
    <t>Black Reclining Figure I</t>
  </si>
  <si>
    <t>Keeping Those Legs from Touching Each Other</t>
  </si>
  <si>
    <t>Doune Castle from the East</t>
  </si>
  <si>
    <t>Mountains. G. to Glarus [Turner]</t>
  </si>
  <si>
    <t>Three Sketches at Bonneville</t>
  </si>
  <si>
    <t>Vessels Sailing, off the Coast</t>
  </si>
  <si>
    <t>Poplars on the Epte</t>
  </si>
  <si>
    <t>The Queen’s House and other Buildings, Greenwich</t>
  </si>
  <si>
    <t>Sketches, Including a Windmill and a Cart</t>
  </si>
  <si>
    <t>View of Lake Albano Looking towards Castel Gandolfo</t>
  </si>
  <si>
    <t>Arabian Reel</t>
  </si>
  <si>
    <t>A Rake’s Progress (plate 8)</t>
  </si>
  <si>
    <t>Lord Goodman</t>
  </si>
  <si>
    <t>The Picture Book</t>
  </si>
  <si>
    <t>Seth’s Snood was the Envy of the Boys in the Bunkhouse</t>
  </si>
  <si>
    <t>Vevay</t>
  </si>
  <si>
    <t>View of Town and Bridge, from Quay</t>
  </si>
  <si>
    <t>Frankfurt: The Römerberg with the Nikolaikirche (Right) and the Cathedral in the Distance, with Separate Details of Parts of the Nikolaikirche</t>
  </si>
  <si>
    <t>Two Artists Working by Lamplight in a Studio</t>
  </si>
  <si>
    <t>Cavalier with a Wounded Arm</t>
  </si>
  <si>
    <t>Sleeping Disciples</t>
  </si>
  <si>
    <t>Three Sketches of Fortifications near Copenhagen</t>
  </si>
  <si>
    <t>Johannisnacht gefallene Bilder. The secret life of plants</t>
  </si>
  <si>
    <t>Gibbet Hill, near Hindhead</t>
  </si>
  <si>
    <t>A Corner of the Garden of St Paul’s Hospital at St Rémy</t>
  </si>
  <si>
    <t>Allington Castle: The Gateway Seen from the Courtyard</t>
  </si>
  <si>
    <t>(1) (2) Wallsee Castle; (3) (4) Klam Castle, as Seen from the Danube, and a Detail</t>
  </si>
  <si>
    <t>Body Techniques (after Dance or Exercise on the Perimeter of a Square [Square Dance], Bruce Nauman,1967-68)</t>
  </si>
  <si>
    <t>Seven Sculptural Ideas</t>
  </si>
  <si>
    <t>Mrs Pott</t>
  </si>
  <si>
    <t>Another Day</t>
  </si>
  <si>
    <t>Wooded Landscape with Peasant Asleep and Horses outside a Shed</t>
  </si>
  <si>
    <t>Study for ‘Boule Players at Etretat’</t>
  </si>
  <si>
    <t>Moonlit Tree</t>
  </si>
  <si>
    <t>Bishopdale and Wensleydale from above West Burton</t>
  </si>
  <si>
    <t>Man and Two Boys</t>
  </si>
  <si>
    <t>Sun over Lake</t>
  </si>
  <si>
    <t>A Mountain Pass. Going to Glarus [Turner]</t>
  </si>
  <si>
    <t>Study for ‘The Judgement of Solomon’. Verso: Study of a Head</t>
  </si>
  <si>
    <t>A Blacksmith Shoeing a Horse</t>
  </si>
  <si>
    <t>View Upstream to Burg Ehrenfels, Bingen and the Mäuseturm</t>
  </si>
  <si>
    <t>Head Study II after Andrea Pisano</t>
  </si>
  <si>
    <t>?Cavendish House, Leicester Abbey, with Leicester Beyond</t>
  </si>
  <si>
    <t>Four Sketches (?Lauffen am Neckar)</t>
  </si>
  <si>
    <t>The Child’s Problem</t>
  </si>
  <si>
    <t>Glass on a Table</t>
  </si>
  <si>
    <t>Vessels and a Distant Tower</t>
  </si>
  <si>
    <t>Rye from the River Rother; Boats on the Quay</t>
  </si>
  <si>
    <t>Vessels, with Diagrams and Measurements of Sails</t>
  </si>
  <si>
    <t>Landscape with Cabin</t>
  </si>
  <si>
    <t>Reaper (i)</t>
  </si>
  <si>
    <t>Head VI</t>
  </si>
  <si>
    <t>Trainsition IIII</t>
  </si>
  <si>
    <t>Distant View of Pozzuoli from Posillipo</t>
  </si>
  <si>
    <t>Berwick Harbour, Looking East</t>
  </si>
  <si>
    <t>‘By what means can we know?’</t>
  </si>
  <si>
    <t>Joseph Beuys. tekeningen, aquarellen, collages, olieverven</t>
  </si>
  <si>
    <t>Castle on Rock. Le Roc de Granville</t>
  </si>
  <si>
    <t>Lake, with Castle, Etc.</t>
  </si>
  <si>
    <t>The Beloved (‘The Bride’)</t>
  </si>
  <si>
    <t>No. VI</t>
  </si>
  <si>
    <t>Autumn, Kensington Gardens</t>
  </si>
  <si>
    <t>The Column of Marcus Aurelius and the Piazza Colonna, Rome; and a Mountainous Scene</t>
  </si>
  <si>
    <t>Elephant Skull Plate XXIV</t>
  </si>
  <si>
    <t>Fortifications near Copenhagen, Sailing Ships and the Swedish Flag</t>
  </si>
  <si>
    <t>Nude Putting on Stockings</t>
  </si>
  <si>
    <t>Kuroi</t>
  </si>
  <si>
    <t>Lydford Castle</t>
  </si>
  <si>
    <t>The Ground of East Cowes Castle, with Figures among the Trees; a study for ‘Boccaccio relating the Tale of the Birdcage’</t>
  </si>
  <si>
    <t>Painting 55-56</t>
  </si>
  <si>
    <t>Newark Abbey on the Wey</t>
  </si>
  <si>
    <t>Spoil Bank Crucifix</t>
  </si>
  <si>
    <t>Kenya</t>
  </si>
  <si>
    <t>The Morning of the Resurrection</t>
  </si>
  <si>
    <t>The Sitting Room</t>
  </si>
  <si>
    <t>35. All Cloudy, except a Narrow Opening at the Top of the Sky, with Others Smaller, the Clouds Darker than the Plain Part, and Darker at the Top than the Bottom. The Tint Twice Over</t>
  </si>
  <si>
    <t>Quarterdeck of the ‘Victory’, and Beakhead of the ‘Temeraire’</t>
  </si>
  <si>
    <t>History Painting 42 C20th. Winsor Yellow</t>
  </si>
  <si>
    <t>Bologna in the Distance and the Madonna di S. Luca; The Arcades</t>
  </si>
  <si>
    <t>Lynmouth and Lynton</t>
  </si>
  <si>
    <t>Worcester: The Severn Bridge with Churches and the Cathedral Beyond</t>
  </si>
  <si>
    <t>Studies of Sailing Boats</t>
  </si>
  <si>
    <t>Sea Monsters and Vessels at Sunset</t>
  </si>
  <si>
    <t>Ben Lomond, Twilight</t>
  </si>
  <si>
    <t>A Man and a Woman, and Oxen</t>
  </si>
  <si>
    <t>(1) View downstream from the West Bank just above the Mäuseturm, with Burg Ehrenfels Seen on the Eastern Hillside; (2) Rüdesheim</t>
  </si>
  <si>
    <t>Cavern</t>
  </si>
  <si>
    <t>11. ‘Thus, she would come, escaped, half-dead to my door’</t>
  </si>
  <si>
    <t>Aktionen ws 68/69. Staatliche Hochschule für Bildende Kunste Braunschweig</t>
  </si>
  <si>
    <t>Rocky Landscape with a Lion</t>
  </si>
  <si>
    <t>Views on the Meuse between Godinne and Yvoir</t>
  </si>
  <si>
    <t>The Shrine of Edward the Confessor</t>
  </si>
  <si>
    <t>Fort #2</t>
  </si>
  <si>
    <t>Field-Marshal Earl Roberts on his Charger ‘Vonolel’</t>
  </si>
  <si>
    <t>Kensington Gravel Pits</t>
  </si>
  <si>
    <t>Fragments of Sculpture, ?Rome; and a Landscape with a Ruin</t>
  </si>
  <si>
    <t>Variation No. 2</t>
  </si>
  <si>
    <t>Brown Pot</t>
  </si>
  <si>
    <t>Deuchar Bridge with Yarrow Kirk and Bridge in the Background, Selkirkshire</t>
  </si>
  <si>
    <t>A Reclining Nude Female, Arm Raised</t>
  </si>
  <si>
    <t>Vivienne in the green dress, NYC</t>
  </si>
  <si>
    <t>(1) Distant View of Ulm; (2) Buildings; (3) Woman at a Window</t>
  </si>
  <si>
    <t>Five Views on the Meuse between Chokier and Flône</t>
  </si>
  <si>
    <t>The Servant Girl</t>
  </si>
  <si>
    <t>Sketches of Arnsdorf and St Michael</t>
  </si>
  <si>
    <t>Embracing Couple with Marbleised Background</t>
  </si>
  <si>
    <t>Open Bowl</t>
  </si>
  <si>
    <t>Sicilian Window</t>
  </si>
  <si>
    <t>East German Guard, Berlin Wall</t>
  </si>
  <si>
    <t>Neath: The Ruined West Front of the Abbey Church</t>
  </si>
  <si>
    <t>Windy Day at Brighton</t>
  </si>
  <si>
    <t>Tunny Fishing</t>
  </si>
  <si>
    <t>Geometric Diagrams</t>
  </si>
  <si>
    <t>?Isel Hall and the River Derwent</t>
  </si>
  <si>
    <t>Time Dust</t>
  </si>
  <si>
    <t>Buildings. Eglise Le ?Presquisle, St Jean, and Maison Vincent [Turner]</t>
  </si>
  <si>
    <t>Sketches of Shorelines: ?The Beauly Firth</t>
  </si>
  <si>
    <t>(1) Luxembourg with the Outer Porte de Thionville in the Foreground; (2) Luxembourg from the South</t>
  </si>
  <si>
    <t>Aylesford Bridge and Church, Kent</t>
  </si>
  <si>
    <t>Dudley: The Castle, Priory Hall and St Thomas’s Church from Wren’s Nest Hill</t>
  </si>
  <si>
    <t>A Woman Reading a Newspaper</t>
  </si>
  <si>
    <t>Better Just Make That One More</t>
  </si>
  <si>
    <t>Title Page: Troilus and Criseyde</t>
  </si>
  <si>
    <t>Lecture Diagram 25: Analysis of the Perspective Representation of a Row of Pillars Parallel and Close to the Picture Plane</t>
  </si>
  <si>
    <t>Cowes and Cowes Castle</t>
  </si>
  <si>
    <t>Charles Keene, Plaster for N01954</t>
  </si>
  <si>
    <t>Two Views of the River Saône, including a Distant View of Mâcon</t>
  </si>
  <si>
    <t>Villa of Maecenas</t>
  </si>
  <si>
    <t>Vignette Study of Beach, Headland and Solitary Figure; ?Study for ‘O’Connor’s Child’ for Campbell’s ‘Poetical Works’</t>
  </si>
  <si>
    <t>Vignette Study of Trees and Crowded Figures; for Campbell’s ‘Poetical Works’</t>
  </si>
  <si>
    <t>Orca Watercolour Drilled Loop</t>
  </si>
  <si>
    <t>Boy with Flowers</t>
  </si>
  <si>
    <t>View of Edinburgh from the Eastern Foot of Arthur’s Seat</t>
  </si>
  <si>
    <t>Columbus Setting Sail, for Rogers’s ‘Poems’</t>
  </si>
  <si>
    <t>The Château de la Madeleine, Varades</t>
  </si>
  <si>
    <t>Lecture Diagram: Reflection and Refraction of Rays of Light</t>
  </si>
  <si>
    <t>Venice Looking East</t>
  </si>
  <si>
    <t>Untitled (Living Sculpture)</t>
  </si>
  <si>
    <t>A Small Ship at Sea under a Bank of Cloud</t>
  </si>
  <si>
    <t>Amateur Theatricals</t>
  </si>
  <si>
    <t>Doctor Johnson Arguing</t>
  </si>
  <si>
    <t>Beating of her Wings I</t>
  </si>
  <si>
    <t>Column of Marcus Aurelius, in Piazza Colonna, Rome</t>
  </si>
  <si>
    <t>Earth Ritual</t>
  </si>
  <si>
    <t>Lewes Castle and Town from the West</t>
  </si>
  <si>
    <t>Richmond; River Scenes</t>
  </si>
  <si>
    <t>?Louth, Lincolnshire</t>
  </si>
  <si>
    <t>Louviers: Interior of the Church of Notre-Dame, from the North Aisle, Looking South across the Nave</t>
  </si>
  <si>
    <t>Views of Buildings, Etc. Aux... [Turner]</t>
  </si>
  <si>
    <t>The Hunting Stud</t>
  </si>
  <si>
    <t>Beach-Piece</t>
  </si>
  <si>
    <t>Whitehaven from the North</t>
  </si>
  <si>
    <t>Attack Against the AMIA (Photo: Tony Valdez) + ‘Never Again’, p. 48</t>
  </si>
  <si>
    <t>The Body of the Message</t>
  </si>
  <si>
    <t>Relief No. 1</t>
  </si>
  <si>
    <t>Junction of the Greta and Tees at Rokeby, engraved by J. Pye</t>
  </si>
  <si>
    <t>Blue Tower (“Open Fields”)</t>
  </si>
  <si>
    <t>Eu: The Cathedral from the East</t>
  </si>
  <si>
    <t>Chance and Order Group VII, Drawing 6</t>
  </si>
  <si>
    <t>(1) (2) The Lorelei, Drawn Travelling Downstream towards It; (3) ?The Lorelei; (4) Storm over the Hills at Peterspay; (5) The Marxburg and Braubach Church from the Rhine</t>
  </si>
  <si>
    <t>Hulks and Barges</t>
  </si>
  <si>
    <t>Bay of Naples, for Rogers’s ‘Italy’</t>
  </si>
  <si>
    <t>The Ruins of the Colosseum</t>
  </si>
  <si>
    <t>Brown Still Life</t>
  </si>
  <si>
    <t>Totnes Castle and Church from the River Dart</t>
  </si>
  <si>
    <t>John Needham, 10th Viscount Kilmorey</t>
  </si>
  <si>
    <t>Roman Wall II - Walltown</t>
  </si>
  <si>
    <t>Metal Surface</t>
  </si>
  <si>
    <t>Studies of Sculptural Fragments from the Vatican Museums, Including the Front of a Sarcophagus</t>
  </si>
  <si>
    <t>Hôtel de Ville. Pont d’Arcole [Turner]</t>
  </si>
  <si>
    <t>A Barge; Also Numerous Figures</t>
  </si>
  <si>
    <t>Bolton Abbey from the South: Colour Study</t>
  </si>
  <si>
    <t>Fashionable Ladies with Elaborate Hairstyles and Corsages</t>
  </si>
  <si>
    <t>Heidelberg: The Castle and Neckar Valley from the East (in Two Instalments)</t>
  </si>
  <si>
    <t>Two Boys Aged 23 or 24</t>
  </si>
  <si>
    <t>Saltash, Cornwall, engraved by W.R. Smith</t>
  </si>
  <si>
    <t>Back View of Standing Figure</t>
  </si>
  <si>
    <t>Bathers at Moritzburg</t>
  </si>
  <si>
    <t>Two Views of York from the South-East</t>
  </si>
  <si>
    <t>Danaïde</t>
  </si>
  <si>
    <t>Castle Commanding Mountain Pass. Birnthal [Turner]</t>
  </si>
  <si>
    <t>Grosvenor Bridge on the River Dee; Chester Castle</t>
  </si>
  <si>
    <t>?Detail of Shipping</t>
  </si>
  <si>
    <t>The Rhine Front at Coblenz, Looking Downstream to the Confluence, with the Electoral Palace, Liebfrauenkirche, Carmelite Church and St Castor’s Church</t>
  </si>
  <si>
    <t>Cliffs, Vessels, Etc.</t>
  </si>
  <si>
    <t>Mountains. ?Azia [Turner]</t>
  </si>
  <si>
    <t>Gote Bridge and the River Derwent, Cockermouth</t>
  </si>
  <si>
    <t>A Maid Offering a Basket of Fruit to a Cavalier</t>
  </si>
  <si>
    <t>Verona: Castel S. Pietro and Ponte Pietra, Looking down the Adige</t>
  </si>
  <si>
    <t>The Pantheon, the Morning after the Fire</t>
  </si>
  <si>
    <t>Joseph Beuys: Transit. Kaiser Wilhelm Museum</t>
  </si>
  <si>
    <t>Lauffenburgh on the Rhine, engraved by Thomas Hodgetts</t>
  </si>
  <si>
    <t>A Representation of the Persians in the Costume of their Country, Attending at Carlton Palace</t>
  </si>
  <si>
    <t>Studies of Sculptural Fragments and Reliefs from the Vatican Museums, Including the Ash-Urn of T. Flavius Eucharistus, and the Statue Base of Attius Insteius Tertullus</t>
  </si>
  <si>
    <t>Signs of Death and Decay in the Sky</t>
  </si>
  <si>
    <t>?Jedburgh Parish Church</t>
  </si>
  <si>
    <t>La Havre from near the Fort de Ste-Adresse</t>
  </si>
  <si>
    <t>Naples and Vesuvius from the Posillipo Hill Above Virgil’s Tomb</t>
  </si>
  <si>
    <t>Hooe, the Hooe Lake and the Cattewater near Plymouth</t>
  </si>
  <si>
    <t>Bridges, Perhaps in South Devon</t>
  </si>
  <si>
    <t>Head of a Saint</t>
  </si>
  <si>
    <t>Group of Monuments</t>
  </si>
  <si>
    <t>Bird Swallowing a Fish</t>
  </si>
  <si>
    <t>Deep Freeze</t>
  </si>
  <si>
    <t>Figures at ?Le Pont-de-Beauvoisin</t>
  </si>
  <si>
    <t>Still Life with Clay Figure, I</t>
  </si>
  <si>
    <t>Olive Trees at Corfu</t>
  </si>
  <si>
    <t>Hills and Tower</t>
  </si>
  <si>
    <t>?Lake Lucerne from near Fluelen</t>
  </si>
  <si>
    <t>The Spitalgasse, Coburg, from the Weisser Schwan</t>
  </si>
  <si>
    <t>Stanzas Referring to Jonathan Wathen Phipps and Baroness Howe (Inscriptions by Turner)</t>
  </si>
  <si>
    <t>Mrs Fox</t>
  </si>
  <si>
    <t>A Model Seated</t>
  </si>
  <si>
    <t>Wallenstadt</t>
  </si>
  <si>
    <t>Living Womb (from Tampax Romana)</t>
  </si>
  <si>
    <t>?The Walls of Pompeii from the Salerno Road, with Vesuvius in Distance</t>
  </si>
  <si>
    <t>Heidelberg: The Heiliggeistkirche and Bridge from the Hirschgasse</t>
  </si>
  <si>
    <t>Hulks</t>
  </si>
  <si>
    <t>Two Barges, with Men Standing on their Decks, and Two Horses on the Towpath Nearby, Perhaps Related to ‘A Canal Tunnel near Leeds’</t>
  </si>
  <si>
    <t>Bradfields</t>
  </si>
  <si>
    <t>The Three Judges</t>
  </si>
  <si>
    <t>Drawing [15/11/71]</t>
  </si>
  <si>
    <t>The Bridge Church and Bridge at Susa, with the Castle beyond</t>
  </si>
  <si>
    <t>Lady Dalrymple</t>
  </si>
  <si>
    <t>Catalogue [female symbol] 3 Skin</t>
  </si>
  <si>
    <t>Genoa from the Sea</t>
  </si>
  <si>
    <t>Amputee</t>
  </si>
  <si>
    <t>Gabled Houses (?near Brussels)</t>
  </si>
  <si>
    <t>Three Landscape Sketches, Including a Castle on Hill</t>
  </si>
  <si>
    <t>Boy Opening Gate for Sheep</t>
  </si>
  <si>
    <t>Caernarvon Castle with Sailing Boats; Sunset (?or Moonlight)</t>
  </si>
  <si>
    <t>Landscape Sketches, Including a Tomb at Bovillae and Views of Castel Gandolfo</t>
  </si>
  <si>
    <t>Big Tardt for Richard</t>
  </si>
  <si>
    <t>The Cathedral at Frascati, from the Villa Aldobrandini</t>
  </si>
  <si>
    <t>Views on Coast near Nice</t>
  </si>
  <si>
    <t>Wooded Slopes</t>
  </si>
  <si>
    <t>Falls of the Tummell</t>
  </si>
  <si>
    <t>Laach [Turner] (Ahr Valley, Rhine)</t>
  </si>
  <si>
    <t>Stormy Sea with Blazing Wreck</t>
  </si>
  <si>
    <t>Elephant Skull Plate XXVI</t>
  </si>
  <si>
    <t>Flower-piece A</t>
  </si>
  <si>
    <t>Two Views of Lake Como; Including One of Sala Comacina, Campo and the Balbianello Peninsula</t>
  </si>
  <si>
    <t>A Fat Man Looks at a Fat Woman, Seated with her Back to Him</t>
  </si>
  <si>
    <t>Rocks under a Cliff, with a Stream Falling into a Narrow Channel</t>
  </si>
  <si>
    <t>The Ring: Ho Chi Minh</t>
  </si>
  <si>
    <t>Penybont Ford Congregational Church</t>
  </si>
  <si>
    <t>Inkwells Gold</t>
  </si>
  <si>
    <t>Two Ideas for Sculpture</t>
  </si>
  <si>
    <t>Cochem from Cond</t>
  </si>
  <si>
    <t>Inscription by Turner: Notes on Sunlight; with Three Diagrams</t>
  </si>
  <si>
    <t>Palestrina - Composition</t>
  </si>
  <si>
    <t>THE END #40</t>
  </si>
  <si>
    <t>A Mill Wheel</t>
  </si>
  <si>
    <t>The Cultural Value of Fear, Distrust and Hypochondria</t>
  </si>
  <si>
    <t>Burg Sooneck with Bacharach in the Distance: Large Colour Study</t>
  </si>
  <si>
    <t>Inscription by Turner: Notes on Sunlight, with a Diagram</t>
  </si>
  <si>
    <t>War. The Exile and the Rock Limpet</t>
  </si>
  <si>
    <t>Bank Holiday, Brighton</t>
  </si>
  <si>
    <t>An Estuary with Hulks and Fishing-Boats, Probably in Devon</t>
  </si>
  <si>
    <t>DANCE?</t>
  </si>
  <si>
    <t>Mountains with River</t>
  </si>
  <si>
    <t>The Carousel</t>
  </si>
  <si>
    <t>January 1973 : 4</t>
  </si>
  <si>
    <t>Print 12</t>
  </si>
  <si>
    <t>A Barge and Rowing Boats at Sunset</t>
  </si>
  <si>
    <t>Ships at Anchor</t>
  </si>
  <si>
    <t>Sculpture with Colour (Deep Blue and Red)</t>
  </si>
  <si>
    <t>Sulphur</t>
  </si>
  <si>
    <t>Winter Still Life</t>
  </si>
  <si>
    <t>Study for ‘Life’s Illusions’. Verso: Study for ‘Life’s Illusions’</t>
  </si>
  <si>
    <t>River with Trees: Sunset</t>
  </si>
  <si>
    <t>Leda Theme II</t>
  </si>
  <si>
    <t>A Moment of Peril</t>
  </si>
  <si>
    <t>Le Havre from Ste-Addresse</t>
  </si>
  <si>
    <t>Edith Huntington, Geology</t>
  </si>
  <si>
    <t>View of Naples from the Hill below San Martino and Castel Sant’Elmo, with Palazzo Reale and Pizzofalcone</t>
  </si>
  <si>
    <t>A Church Interior</t>
  </si>
  <si>
    <t>Inscriptions by Turner: A List of Possessions; A List of Subjects on the River Rhine</t>
  </si>
  <si>
    <t>View of Albano from the Amphitheatre; and Sketch of a Decorated Tomb</t>
  </si>
  <si>
    <t>Stage Proof 19</t>
  </si>
  <si>
    <t>Scenes from the Passion: Late</t>
  </si>
  <si>
    <t>Baden, Switzerland</t>
  </si>
  <si>
    <t>Braubach and the Marxburg</t>
  </si>
  <si>
    <t>Garsdale</t>
  </si>
  <si>
    <t>St Vincent’s Tower, Naples</t>
  </si>
  <si>
    <t>City Barges</t>
  </si>
  <si>
    <t>Shepherd Lad KY 216</t>
  </si>
  <si>
    <t>Untitled (Material Study by Otti Berger, Josef Albers’ Preliminary Course, Bauhaus Dessau)</t>
  </si>
  <si>
    <t>[no title: p. 170]</t>
  </si>
  <si>
    <t>Ruins. Linberg [Turner]. (?The Ruin of Limburg, near Sponeck)</t>
  </si>
  <si>
    <t>Westminster Bridge and Abbey from the North East</t>
  </si>
  <si>
    <t>Lecture Diagram 30: Perspective Method for a Cube (after Samuel Marolois and Jean-François Niceron)</t>
  </si>
  <si>
    <t>32. All Cloudy, except a Narrow Opening at the Bottom of the Sky, with Others Smaller, the Clouds Lighter than the Plain Part, and Darker at the Top than the Bottom. The Tint Twice in the Openings, and Once in the Clouds</t>
  </si>
  <si>
    <t>Three Seated Miners, Miner with Pony in Background</t>
  </si>
  <si>
    <t>Epsom Downs - City and Suburban Day</t>
  </si>
  <si>
    <t>Bell Tower, Berwick-upon-Tweed</t>
  </si>
  <si>
    <t>Sympathy</t>
  </si>
  <si>
    <t>Stumblebum</t>
  </si>
  <si>
    <t>Front View of Worcester College etc., engraved by Skelton</t>
  </si>
  <si>
    <t>Linlithgow Castle</t>
  </si>
  <si>
    <t>Graville, engraved by Robert Brandard</t>
  </si>
  <si>
    <t>The Sandpits</t>
  </si>
  <si>
    <t>New Coloured Fire from the Vast Strange Country</t>
  </si>
  <si>
    <t>A Man Fishing and Figures in a Boat; Inscriptions by Turner</t>
  </si>
  <si>
    <t>Tower, with Other Buildings. Pombioa. Huomo [Turner]</t>
  </si>
  <si>
    <t>Cardiff: The Castle and Bridge over the River Taff</t>
  </si>
  <si>
    <t>Study for Mercury</t>
  </si>
  <si>
    <t>From Constable: Stoke-by-Nayland</t>
  </si>
  <si>
    <t>View towards Snowdon from Llanberis</t>
  </si>
  <si>
    <t>Blue Shoe</t>
  </si>
  <si>
    <t>Tower on Rocks, Etc.</t>
  </si>
  <si>
    <t>Sketches on the River near Morlaix: (a) Buildings with Steps; (b) A Bend in the River where St-François-de-Cuburien Can Just Be Glimpsed; (c) A Closer View of St-François-de-Cuburien; (d) A Bend in the River Leading to a Building</t>
  </si>
  <si>
    <t>Insert</t>
  </si>
  <si>
    <t>Lecture Diagram: ‘Euclid’s Elements of Geometry’, Book 4, Propositions 11, 13, 14, and 15</t>
  </si>
  <si>
    <t>Horseguards in their Dressing Rooms at Whitehall</t>
  </si>
  <si>
    <t>Verdun, with the Port Chaussée and St Nicholas’s Church</t>
  </si>
  <si>
    <t>Once upon a Time there was Oil III, Panel I</t>
  </si>
  <si>
    <t>Sketch Map of the Meuse between Givet and Dinant; Part of a Fort</t>
  </si>
  <si>
    <t>Sketches of Four Paintings by Claude in the Palazzo Doria-Pamphili, Rome</t>
  </si>
  <si>
    <t>Sketch Map of Ennerdale and Surroundings, with Notes (Inscriptions by Turner)</t>
  </si>
  <si>
    <t>View of Tivoli and Monte Catillo, from the Villa of Quintilius Varus</t>
  </si>
  <si>
    <t>Metal Punchers I</t>
  </si>
  <si>
    <t>Standing Figure; Partly Draped</t>
  </si>
  <si>
    <t>Three Sketches of Ariccia and one of the Church of Santa Maria di Galloro</t>
  </si>
  <si>
    <t>Heidelberg: The Castle and Town from the East (in Two Instalments)</t>
  </si>
  <si>
    <t>Paolo and Francesca da Rimini</t>
  </si>
  <si>
    <t>Three Studies of Leopards</t>
  </si>
  <si>
    <t>Model for a ‘Monument to the Unknown Political Prisoner’</t>
  </si>
  <si>
    <t>Mirabelle</t>
  </si>
  <si>
    <t>Avallon from the Auxerre Road</t>
  </si>
  <si>
    <t>The Thames near Isleworth with a Double Rainbow</t>
  </si>
  <si>
    <t>Foreign Fruit Market</t>
  </si>
  <si>
    <t>Abstract Painting with Fruit</t>
  </si>
  <si>
    <t>Landscape, with a View of Oxford</t>
  </si>
  <si>
    <t>River Scene, with Steamboat</t>
  </si>
  <si>
    <t>Sketch for ‘Artemis’</t>
  </si>
  <si>
    <t>Falls of the Handseck [Turner], Etc.</t>
  </si>
  <si>
    <t>The Head and Bare Shoulders of a Woman, Seen from Behind</t>
  </si>
  <si>
    <t>Serravalle di Chienti; and a Distant View of the Rocca di Varano</t>
  </si>
  <si>
    <t>Egremont Castle and Mill</t>
  </si>
  <si>
    <t>The Car of Juggernaut</t>
  </si>
  <si>
    <t>(5) Transition</t>
  </si>
  <si>
    <t>Cathedral Church of Coutances, with Church of St Pierre, Etc. Pirre (St Pierre), Jaque [Turner] (St Jaques), Etc.</t>
  </si>
  <si>
    <t>Venice: Santa Maria della Salute, the Campanile of San Marco, the Doge’s Palace and San Giorgio Maggiore, from the Giudecca Canal</t>
  </si>
  <si>
    <t>The Buildings of Deutz</t>
  </si>
  <si>
    <t>A Foundry: Hot Metal has been Poured into a Mould and Inflammable Gas is Rising</t>
  </si>
  <si>
    <t>Copies of Paintings in the Scuola Grande di San Rocco, Venice, including ‘Slaughter of the Innocents’ and ‘Presentation at the Temple’ by Tintoretto</t>
  </si>
  <si>
    <t>Eternal Black</t>
  </si>
  <si>
    <t>The Cards</t>
  </si>
  <si>
    <t>An Artist at Work in the Vatican Loggia: Study for ‘Rome from the Vatican’</t>
  </si>
  <si>
    <t>Joseph Nollekens</t>
  </si>
  <si>
    <t>Prima Visa of Orvieto [Turner]</t>
  </si>
  <si>
    <t>Bouquet with Flying Lovers</t>
  </si>
  <si>
    <t>Morning after the Flood</t>
  </si>
  <si>
    <t>Abbotsford from the South-West</t>
  </si>
  <si>
    <t>Sketches of the Villa Adriana, Tivoli: including Details of the Large Baths and Praetorium</t>
  </si>
  <si>
    <t>Bismullah</t>
  </si>
  <si>
    <t>A Cottage among Trees beside a Stream, Overshadowed by High Cliffs</t>
  </si>
  <si>
    <t>J. Havard Thomas Asleep</t>
  </si>
  <si>
    <t>Alassio [Turner]</t>
  </si>
  <si>
    <t>Buildings and trees</t>
  </si>
  <si>
    <t>Marine Construction</t>
  </si>
  <si>
    <t>Jeff Koons Thinks Martin Kippenberger is Great, Tremendous, Fabulous, Everything</t>
  </si>
  <si>
    <t>(1) Schloss Stolzenfels; (2) Schloss Stolzenfels and Kapellen</t>
  </si>
  <si>
    <t>View of Cava de’ Tirreni with the Church of San Francesco</t>
  </si>
  <si>
    <t>Dray Horses</t>
  </si>
  <si>
    <t>Caerphilly Castle</t>
  </si>
  <si>
    <t>Interior at Genzano</t>
  </si>
  <si>
    <t>Lightning over a Wooded Valley; ?St Laurent-du-Pont, Chartreuse</t>
  </si>
  <si>
    <t>Part of the Ruins of Dunbar Castle on Rocks above the Sea</t>
  </si>
  <si>
    <t>Torpedoed Oil Tanker</t>
  </si>
  <si>
    <t>Liar Liar</t>
  </si>
  <si>
    <t>The Infant</t>
  </si>
  <si>
    <t>Jundapur</t>
  </si>
  <si>
    <t>Reclining Woman III</t>
  </si>
  <si>
    <t>The Pond; Figures Watching a Swan</t>
  </si>
  <si>
    <t>Caversham Bridge with Cattle in the Water</t>
  </si>
  <si>
    <t>Study of the Towers of Dunstanburgh Castle</t>
  </si>
  <si>
    <t>Lake of Annecy</t>
  </si>
  <si>
    <t>Distant View of Nocera dei Pagani with Vesuvius</t>
  </si>
  <si>
    <t>Studies of Sculptural Fragments from the Vatican Museums, Including a Headless Herm and Details from a Sarcophagus Depicting the Dance of Bacchus</t>
  </si>
  <si>
    <t>A Cove or Harbour, Probably in South Devon</t>
  </si>
  <si>
    <t>Mannheim: The Bridge of Boats, Jesuits’ Church, Electoral Palace and Other Buildings</t>
  </si>
  <si>
    <t>Hampstead Heath, with Harrow in the Distance</t>
  </si>
  <si>
    <t>Green Line Bus</t>
  </si>
  <si>
    <t>A Nude Woman, Lying on her Stomach</t>
  </si>
  <si>
    <t>Fishermen and Small Boats</t>
  </si>
  <si>
    <t>Address, Accounts &amp;c (Inscriptions by Turner)</t>
  </si>
  <si>
    <t>Head of a Dromedary</t>
  </si>
  <si>
    <t>Second Thoughts II</t>
  </si>
  <si>
    <t>Figure of Guinevere</t>
  </si>
  <si>
    <t>Ruined Aqueduct with Distant Church, Coutances</t>
  </si>
  <si>
    <t>Joseph Beuys. Man, Nature, Cosmos. Museum of Modern Art Passau</t>
  </si>
  <si>
    <t>PR4NT A</t>
  </si>
  <si>
    <t>Criccieth from the North West, with Distant View of the Estuary of Traeth Bach and Moel-y-Gest</t>
  </si>
  <si>
    <t>Two Views of Champtoceaux, Looking West, the First Including the Tower at Oudon; Sketch of the River Bank Above</t>
  </si>
  <si>
    <t>Sea Poppy I</t>
  </si>
  <si>
    <t>Various Sketches of Boats and Arches</t>
  </si>
  <si>
    <t>Barges and other Vessels, Sailing</t>
  </si>
  <si>
    <t>Die Versunkene Glocke</t>
  </si>
  <si>
    <t>A Lake, with a Boat Drawn Up on the Nearer Shore, and Hills Beyond</t>
  </si>
  <si>
    <t>The Hamoaze, Looking South from Wilcove towards Mount Edgcumbe</t>
  </si>
  <si>
    <t>The Chapter House at Margam, Glamorgan</t>
  </si>
  <si>
    <t>Three Views of Restormel Castle; ?the Tents of a Military Camp</t>
  </si>
  <si>
    <t>One of the Channel Islands</t>
  </si>
  <si>
    <t>Chatterton</t>
  </si>
  <si>
    <t>Foliage with Orange Caterpillar</t>
  </si>
  <si>
    <t>The Polruan Blockhouse and St Catherine’s Castle, Fowey</t>
  </si>
  <si>
    <t>Alleluia</t>
  </si>
  <si>
    <t>2. The Announcer</t>
  </si>
  <si>
    <t>Long Vertical Falls #1</t>
  </si>
  <si>
    <t>The Piazzetta, Looking towards S. Giorgio. In Foreground, Four Men Carrying a ... of Timber [Turner]</t>
  </si>
  <si>
    <t>Cliffs and Rocks on the Sea Coast, Probably at St Bride’s Bay</t>
  </si>
  <si>
    <t>Making Soldiers: Bayonet Practice</t>
  </si>
  <si>
    <t>Canal, with Views of Town. ?Ft. St Pierre, ?Men the Ramparts - Work [Turner]</t>
  </si>
  <si>
    <t>The Ruins of Dudley Priory, with Priory Hall Beyond</t>
  </si>
  <si>
    <t>Tool Box 3</t>
  </si>
  <si>
    <t>Crater #2</t>
  </si>
  <si>
    <t>Dryburgh Abbey: Nave and Crossing from the Choir, with South Transept to Left</t>
  </si>
  <si>
    <t>Sketch for ‘Shoeburyness Fisherman Hailing a Whitstable Hoy’</t>
  </si>
  <si>
    <t>Views and Figures</t>
  </si>
  <si>
    <t>?A Valley</t>
  </si>
  <si>
    <t>Near Bushey. Landscape with Distant Church beyond Trees</t>
  </si>
  <si>
    <t>Sketches of Glen Goil</t>
  </si>
  <si>
    <t>Roslin Castle and Chapel Seen beyond Trees</t>
  </si>
  <si>
    <t>Diab DS-101 Computer</t>
  </si>
  <si>
    <t>Swedish Red - Comfortably Secure 07</t>
  </si>
  <si>
    <t>Nuremberg: The Burg from the Spittlertorgraben</t>
  </si>
  <si>
    <t>?The Brecon Beacons</t>
  </si>
  <si>
    <t>Zurich</t>
  </si>
  <si>
    <t>Durham Cathedral: Crossing from the South Transept, with the Nave (Left) and North Transept (Right)</t>
  </si>
  <si>
    <t>The Bath of Psyche</t>
  </si>
  <si>
    <t>Shipping in the Pool of London off the Custom House, with St Paul’s Cathedral in the Distance</t>
  </si>
  <si>
    <t>Temple of Aescalupius, Pompeii</t>
  </si>
  <si>
    <t>Houses and Trees, with Bridge</t>
  </si>
  <si>
    <t>Figures, with Castle in Mid-Distance</t>
  </si>
  <si>
    <t>Trees or Part of a Landscape</t>
  </si>
  <si>
    <t>Standing Man</t>
  </si>
  <si>
    <t>Belluno, South [Turner]</t>
  </si>
  <si>
    <t>Ruined Church Building; and Harbour with Shipping</t>
  </si>
  <si>
    <t>D.156.version iii</t>
  </si>
  <si>
    <t>Santi Quattro Coronati, Rome, from the Esquiline Hill</t>
  </si>
  <si>
    <t>Bust of Diego</t>
  </si>
  <si>
    <t>Distant View of Mont Cenis</t>
  </si>
  <si>
    <t>Baskets, Etc.</t>
  </si>
  <si>
    <t>British Stock and Alien Inspiration, 1849</t>
  </si>
  <si>
    <t>Luxembourg from the Bourbon Plateau</t>
  </si>
  <si>
    <t>Bigbury Bay and Bolt Tail from Burgh Island</t>
  </si>
  <si>
    <t>The Painter Who Pleased Nobody and Everybody</t>
  </si>
  <si>
    <t>(i) Barnard Castle and Bridge from the North-East; (ii) Bowes Castle; (iii) Bowes Castle; (iv) ?River Tees with a Mill</t>
  </si>
  <si>
    <t>Brown, Black and White Relief with Prisms</t>
  </si>
  <si>
    <t>Metamorphosis (Self-Portrait)</t>
  </si>
  <si>
    <t>The ‘Victory’ Coming up the Channel with the Body of Nelson</t>
  </si>
  <si>
    <t>A Ruined Castle or Abbey, with Hills Beyond and Trees to the Left</t>
  </si>
  <si>
    <t>Boats on Shore, Etc. Le Carne [Turner] (?Caen, or Grand Camp, near Isigny)</t>
  </si>
  <si>
    <t>A Boy with a Stick. Verso: Sketches</t>
  </si>
  <si>
    <t>Worcester across the River Severn; Sailing Boats</t>
  </si>
  <si>
    <t>The Human Torch</t>
  </si>
  <si>
    <t>Naples and Vesuvius from the Posillipo Hill near Virgil’s Tomb</t>
  </si>
  <si>
    <t>(1) Venice; (2) Coburg: The Zeughaus from Herrngasse; (3) Coburg: The Judengasse and Judentor</t>
  </si>
  <si>
    <t>Dunfermline Abbey</t>
  </si>
  <si>
    <t>Dove</t>
  </si>
  <si>
    <t>Thorp Arch Mill and Weir on the River Wharfe near Wetherby</t>
  </si>
  <si>
    <t>Château on Hill</t>
  </si>
  <si>
    <t>Stage Proof 6</t>
  </si>
  <si>
    <t>Clairmont, engraved by Willmore</t>
  </si>
  <si>
    <t>The Source of the Arveron, in the Valley of Chamouni, Savoy</t>
  </si>
  <si>
    <t>On Stage</t>
  </si>
  <si>
    <t>Sausage</t>
  </si>
  <si>
    <t>Hush!</t>
  </si>
  <si>
    <t>Plain and Hills near Stuttgart, with Detail in the Sky</t>
  </si>
  <si>
    <t>Print D - Version IV</t>
  </si>
  <si>
    <t>Backs</t>
  </si>
  <si>
    <t>Study of a Lime Kiln at the Foot of St Vincent’s Rock, Avon Gorge</t>
  </si>
  <si>
    <t>Lorient from the South</t>
  </si>
  <si>
    <t>?Susa from the Descent from Mont Cenis</t>
  </si>
  <si>
    <t>Earthship</t>
  </si>
  <si>
    <t>Part of the Ruins of Porchester Castle, Hampshire</t>
  </si>
  <si>
    <t>Martin Kippenberger</t>
  </si>
  <si>
    <t>A Ceiling and Wall Decoration</t>
  </si>
  <si>
    <t>Castle on Rock Commanding Pass</t>
  </si>
  <si>
    <t>View of Tivoli from the Ruins of the Villa of Quintilius Varus</t>
  </si>
  <si>
    <t>Playing Card and Pipe</t>
  </si>
  <si>
    <t>Fictionville: Poverty is the Spectre of Genius</t>
  </si>
  <si>
    <t>Equator</t>
  </si>
  <si>
    <t>Study of a Candelabrum in Sant’Agnese fuori le mura, Rome</t>
  </si>
  <si>
    <t>Sea-piece with Fishing Boats in a Calm</t>
  </si>
  <si>
    <t>View from Capel Curig towards Snowdon; The Mountains under Cloud</t>
  </si>
  <si>
    <t>Lake of Albano, looking towards Castel Gandolfo</t>
  </si>
  <si>
    <t>Rouen: The Bridge of Boats, the New Stone Bridge and the Cathedral</t>
  </si>
  <si>
    <t>A Bridge on the River Ticino, near Polleggio</t>
  </si>
  <si>
    <t>Florence from the South, with the City Walls</t>
  </si>
  <si>
    <t>Joseph Beuys and Bud Masslov</t>
  </si>
  <si>
    <t>(1) Burg Klopp, Bingen and the Bridge over the Nahe, as Seen from the Rhine; (2) View up the Rhine to Burg Ehrenfels; (3)-(7) Composition Studies, (7) Showing the Bridge and Abbey at Bingen; (8) View down the Rhine from just above Eltville</t>
  </si>
  <si>
    <t>Lichfield Cathedral, the Interior from the Organ</t>
  </si>
  <si>
    <t>Landscape, North Wales</t>
  </si>
  <si>
    <t>Launceston from the Polson Bridge on the River Tamar</t>
  </si>
  <si>
    <t>Castlemartin</t>
  </si>
  <si>
    <t>Sketch of a Classical Female Figure and Inscriptions by Turner</t>
  </si>
  <si>
    <t>Haarlem, Amsterdam Gate</t>
  </si>
  <si>
    <t>Lake Albano, looking towards Monte Cavo and Rocca di Papa</t>
  </si>
  <si>
    <t>Godrevy Island from St Ives</t>
  </si>
  <si>
    <t>Stiftsbibliothek St. Gallen I</t>
  </si>
  <si>
    <t>Figures and Small Boats</t>
  </si>
  <si>
    <t>On Coast; Also Steamer at Sea</t>
  </si>
  <si>
    <t>Suburban Train</t>
  </si>
  <si>
    <t>?Barges by a River; a Steamer at Sea, Perhaps off Margate; Studies of Sails</t>
  </si>
  <si>
    <t>Early One Morning</t>
  </si>
  <si>
    <t>The Cart</t>
  </si>
  <si>
    <t>Copy of ‘The Watering Place’</t>
  </si>
  <si>
    <t>Trees beside Pond; Evening</t>
  </si>
  <si>
    <t>Farnley Hall from the Avenue</t>
  </si>
  <si>
    <t>Miss Elizabeth Williamson on a Pony</t>
  </si>
  <si>
    <t>Absolut Vodka</t>
  </si>
  <si>
    <t>Table Salt</t>
  </si>
  <si>
    <t>Sunset over the Ridge Seen from the North Pond in Petworth Park</t>
  </si>
  <si>
    <t>june 2 ‘69</t>
  </si>
  <si>
    <t>Russian II</t>
  </si>
  <si>
    <t>Rocks, Perhaps off St David’s Head</t>
  </si>
  <si>
    <t>Lost Messages</t>
  </si>
  <si>
    <t>Two Views of Macerata from the Road</t>
  </si>
  <si>
    <t>Tulp’s Anatomy</t>
  </si>
  <si>
    <t>Nuclear Bomber</t>
  </si>
  <si>
    <t>(1) Ehrenbreitstein and the Mosel Bridge at Coblenz; (2) The Mosel Front at Coblenz upstream of the Bridge</t>
  </si>
  <si>
    <t>Landscape with Rocks, Tower, Etc.</t>
  </si>
  <si>
    <t>The Rialto Bridge and the Riva del Carbon from the Traghetto di San Benedetto</t>
  </si>
  <si>
    <t>Bishop’s House and Elgin Cathedral</t>
  </si>
  <si>
    <t>View over the Lake at Stourhead; Watermill on Right; Figures with Plough and Carts in Foreground</t>
  </si>
  <si>
    <t>Still Life with a Volume of Wither’s ‘Emblemes’</t>
  </si>
  <si>
    <t>Study of Acanthus Leaves, near the Arch of Constantine and the Colosseum, Rome</t>
  </si>
  <si>
    <t>A Sleeping Woman; Study of a Head</t>
  </si>
  <si>
    <t>Rydal Water from the Grasmere End, Looking towards Rydal with Loughrigg to Right</t>
  </si>
  <si>
    <t>?The Val d’Aosta near Villeneuve, with Château d’Argent</t>
  </si>
  <si>
    <t>Beached Boats, with a Cliff in the Distance</t>
  </si>
  <si>
    <t>Field #20</t>
  </si>
  <si>
    <t>As Proezas de Macunaíma 12</t>
  </si>
  <si>
    <t>?Llyn Dinas, near Beddgelert</t>
  </si>
  <si>
    <t>Convict and Cave</t>
  </si>
  <si>
    <t>Grey Tube Shelter</t>
  </si>
  <si>
    <t>Scientists and Philosophers</t>
  </si>
  <si>
    <t>Skydiver VI</t>
  </si>
  <si>
    <t>Lambeth Palace from the South-East, with Cardinal Morton’s Gateway and the Parish Church</t>
  </si>
  <si>
    <t>Buildings on Rock, Etc. ?Birnal [Turner]</t>
  </si>
  <si>
    <t>Two Girls, in Profile, One Carrying a Jug</t>
  </si>
  <si>
    <t>Study of a Dog with Schematic Drawings of Quoining, Windows and Mouldings</t>
  </si>
  <si>
    <t>Shostakovitch 3rd Symphony Opus 20</t>
  </si>
  <si>
    <t>Study of Two Clusters of Cumulus Clouds</t>
  </si>
  <si>
    <t>(1) Burg Stahleck and Bacharach, Looking Upstream; (2) Burg Stahlech, Bacharach and the Entrance to the Steegertal, Looking Upstream from a Closer Viewpoint</t>
  </si>
  <si>
    <t>Part of the Fortress of Ehrenbreitstein</t>
  </si>
  <si>
    <t>Three Sketches of Burg Rheinstein, Looking Downstream</t>
  </si>
  <si>
    <t>Untitled (Cigarettes, camera &amp; coffee)</t>
  </si>
  <si>
    <t>The Earthquake</t>
  </si>
  <si>
    <t>Returning to an Abandoned Plant</t>
  </si>
  <si>
    <t>Fish in the Escoutay</t>
  </si>
  <si>
    <t>Birkenhead</t>
  </si>
  <si>
    <t>Joseph Presents his Father to Pharoah</t>
  </si>
  <si>
    <t>Study for ‘The Forum’, Rogers’s ‘Italy’</t>
  </si>
  <si>
    <t>The River Arve at Geneva</t>
  </si>
  <si>
    <t>Large Seated Figure</t>
  </si>
  <si>
    <t>Quayside View at Liège, with the Pont des Arches and Boats</t>
  </si>
  <si>
    <t>Note on Treatises on Perspective [Inscriptions by Turner]</t>
  </si>
  <si>
    <t>St Ives</t>
  </si>
  <si>
    <t>Sketch of a Church, Italian (or Perhaps Spanish) under a Cliff</t>
  </si>
  <si>
    <t>Pot of Shells</t>
  </si>
  <si>
    <t>Edward Young D.C.L.</t>
  </si>
  <si>
    <t>Introduction, Royal Prance of the Lion</t>
  </si>
  <si>
    <t>Three Ladies</t>
  </si>
  <si>
    <t>‘1. Wochenend- Austellung’. Frankfurt</t>
  </si>
  <si>
    <t>Worcester Cathedral from the River Severn; Castleton from the West</t>
  </si>
  <si>
    <t>“Untitled” (Concrete Blocks)</t>
  </si>
  <si>
    <t>Quay and Bridge. ?Bamberg [Turner]</t>
  </si>
  <si>
    <t>South of France, Bozouls, near Rodez</t>
  </si>
  <si>
    <t>Two Views Looking towards Florence from Fiesole</t>
  </si>
  <si>
    <t>A Church. St ?Justs Ch. [Turner] (?Oxford)</t>
  </si>
  <si>
    <t>Figure in a Doorway</t>
  </si>
  <si>
    <t>A Church, Fort &amp;c among Mountains</t>
  </si>
  <si>
    <t>Building in Berkeley Square</t>
  </si>
  <si>
    <t>(1) Linz: View up the Danube to Buchenau; (2) Linz: View down the Danube from near the Castle; (3) Linz Castle; Wagons, a Building and a Figure</t>
  </si>
  <si>
    <t>Views on River. Visa [Turner]. (?Visé, on the Meuse between Maastricht and Liege)</t>
  </si>
  <si>
    <t>A Bit of Southern England</t>
  </si>
  <si>
    <t>Nehren and Senheim, Looking Downstream; The Lehmener Tower, Nehren; Ediger</t>
  </si>
  <si>
    <t>Sketches, Including Two of a Country Girl</t>
  </si>
  <si>
    <t>Genoa, from Harbour</t>
  </si>
  <si>
    <t>Study for ‘The Control Room, Civil Defence Headquarters’</t>
  </si>
  <si>
    <t>Our House</t>
  </si>
  <si>
    <t>Staggia [Turner]</t>
  </si>
  <si>
    <t>St Pierre Port, engraved by W. Finden</t>
  </si>
  <si>
    <t>Southampton Dock</t>
  </si>
  <si>
    <t>St Martin, Looking North</t>
  </si>
  <si>
    <t>?In Glen Almond near Newton Bridge; Two Trees, with a Mountain Beyond</t>
  </si>
  <si>
    <t>Secrets of Life - The Human Machine and How it Works: Hazardous Journey</t>
  </si>
  <si>
    <t>Dutch East Indiamen Weighing their Anchors</t>
  </si>
  <si>
    <t>The Ring: Dick Burge</t>
  </si>
  <si>
    <t>Vignette Study for Moore’s ‘The Epicurean’; The Veiled Priestess of the Moon</t>
  </si>
  <si>
    <t>At Bayeaux [Turner]</t>
  </si>
  <si>
    <t>Roadside Church, with Distant Mountain. ?Cumberland</t>
  </si>
  <si>
    <t>View West over the Salzach towards the Watzmann and Untersberg (Continued in Sky)</t>
  </si>
  <si>
    <t>‘Songs of Innocence and of Experience’: ‘Infant Sorrow’</t>
  </si>
  <si>
    <t>Christ Driving the Traders from the Temple</t>
  </si>
  <si>
    <t>View over Undulating Country towards a Distant Hill with Tower; ?Fonthill</t>
  </si>
  <si>
    <t>Raagni Todi, Goddess Tune</t>
  </si>
  <si>
    <t>Villa Medici, from Trinità dei Monti, Rome</t>
  </si>
  <si>
    <t>Landscape with Shepherd, near Villa Madama, Rome</t>
  </si>
  <si>
    <t>Shadwell Park</t>
  </si>
  <si>
    <t>Three Forms (Carving in Grey Alabaster)</t>
  </si>
  <si>
    <t>Transformation A</t>
  </si>
  <si>
    <t>Castles among Mountains</t>
  </si>
  <si>
    <t>Boy and Bear Cubs</t>
  </si>
  <si>
    <t>Pirna: The Fortress of Sonnenstein and View up the Elbe</t>
  </si>
  <si>
    <t>Interior of the Church of St-Julien, Tours: The Chancel, with a Diligence</t>
  </si>
  <si>
    <t>Kirkstall Abbey, on the River Aire, engraved by J. Bromley</t>
  </si>
  <si>
    <t>Sirocco, Tetuan</t>
  </si>
  <si>
    <t>(1) (2) Views in Huy near the Porte Maillet; (3) View in Huy Looking Towards the Apse of Notre-Dame</t>
  </si>
  <si>
    <t>Civita Castellana with the Church of Santa Maria del Carmine</t>
  </si>
  <si>
    <t>Estuary</t>
  </si>
  <si>
    <t>Sod You Gits</t>
  </si>
  <si>
    <t>Culloden</t>
  </si>
  <si>
    <t>A Castle on a Wooded Slope, Possibly Durham</t>
  </si>
  <si>
    <t>The Seine and Palace of the Tuileries</t>
  </si>
  <si>
    <t>Distant Views of Birmingham</t>
  </si>
  <si>
    <t>Buildings beyond Water, Possibly the Custom House, London, or St Mary Redcliffe Church, Bristol</t>
  </si>
  <si>
    <t>View Looking Out to Sea, with a Headland at the Right and Distant Vessel to Left</t>
  </si>
  <si>
    <t>Joseph Beuys: ‘12 Hour Lecture’, Edinburgh Arts ‘73. The Richard Demarco Gallery</t>
  </si>
  <si>
    <t>Sketches of Liverpool from Birkenhead</t>
  </si>
  <si>
    <t>Glacier Crystal, Grindelwald</t>
  </si>
  <si>
    <t>Sketch for Enterprise</t>
  </si>
  <si>
    <t>Valley of the Ticino Looking Up to Bellinzona</t>
  </si>
  <si>
    <t>Pacifica</t>
  </si>
  <si>
    <t>A Group of Ships Riding at Anchor, Seen from the Shore</t>
  </si>
  <si>
    <t>The Interior of St Paul’s Cathedral, London, with the Service of Thanksgiving for the Recovery of George III</t>
  </si>
  <si>
    <t>The North-East of Loch Katrine With Ben A’an</t>
  </si>
  <si>
    <t>Buildings beside River (or Lake)</t>
  </si>
  <si>
    <t>Region of Avarice</t>
  </si>
  <si>
    <t>The Tragedy of Hughesovka Bridge</t>
  </si>
  <si>
    <t>Emma Dipper</t>
  </si>
  <si>
    <t>Crowds of Figures, View of a Castle, Etc.</t>
  </si>
  <si>
    <t>Scrapheap Services</t>
  </si>
  <si>
    <t>Looking down the Gorge at Pre St Didier: the Church of Pre St Didier in the centre distance; the old bath house in the foreground lower right</t>
  </si>
  <si>
    <t>Atvatabar</t>
  </si>
  <si>
    <t>The Rhine Gorge with Burg Katz in the Foreground and Burg Rheinfels in the Distance, from the Hillside behind Burg Katz</t>
  </si>
  <si>
    <t>Poster for Worldwide/Haumann Costume Jewellery</t>
  </si>
  <si>
    <t>Portrait of Jim Manton</t>
  </si>
  <si>
    <t>A Man Standing with Arms Raised, Probably Connected with the Figures on the Right of ‘The Fifth Plague of Egypt’</t>
  </si>
  <si>
    <t>Black Tiger</t>
  </si>
  <si>
    <t>The Mountains of Snowdonia Seen across Traeth Bach, through a Screen of Trees</t>
  </si>
  <si>
    <t>The So-Called Temple of Diana in the Bay of Baiae; ?Boats on the Seafront at Naples; and Studies of Figures</t>
  </si>
  <si>
    <t>Elvet Bridge and Gilesgate, Durham</t>
  </si>
  <si>
    <t>Reading Abbey; with an Inscription by Turner: The Categories of the ‘Liber Studiorum’</t>
  </si>
  <si>
    <t>Figure Sketches, Savoy</t>
  </si>
  <si>
    <t>The Four Castles of Neckarsteinach, Looking Upstream</t>
  </si>
  <si>
    <t>View from the Studio</t>
  </si>
  <si>
    <t>Tocsin III</t>
  </si>
  <si>
    <t>French Engine</t>
  </si>
  <si>
    <t>Four Reclining Figures: Caves</t>
  </si>
  <si>
    <t>Bridge, Cologne 1927</t>
  </si>
  <si>
    <t>White Forms</t>
  </si>
  <si>
    <t>Vale of Meran [Turner]</t>
  </si>
  <si>
    <t>Landscape with Hills</t>
  </si>
  <si>
    <t>Clitheroe from Eadsford Bridge, engraved by Basire</t>
  </si>
  <si>
    <t>Filme Beuys,  Kassel</t>
  </si>
  <si>
    <t>Two Views of Distant Mountains; One with Mont Cenis</t>
  </si>
  <si>
    <t>Study for ‘Two Step’</t>
  </si>
  <si>
    <t>Watercolour Daubs</t>
  </si>
  <si>
    <t>The Ear-Ring</t>
  </si>
  <si>
    <t>Inverary Pier. Loch Fyne. Morning</t>
  </si>
  <si>
    <t>Every Man also Gave him a Piece of Money</t>
  </si>
  <si>
    <t>Sketches Including Islay; and Carrick Castle, Loch Goil</t>
  </si>
  <si>
    <t>Stonehenge XV</t>
  </si>
  <si>
    <t>?View of Windermere, with Belle Isle</t>
  </si>
  <si>
    <t>Valley with Castles; Mountains Beyond</t>
  </si>
  <si>
    <t>Windsor Castle from Salt Hill</t>
  </si>
  <si>
    <t>Hereford Cathedral Seen from under an Arch of the Wye Bridge</t>
  </si>
  <si>
    <t>Château de Tancarville, with Town of Quilleboeuf, engraved by R. Brandard</t>
  </si>
  <si>
    <t>Beyond the Pleasure Principle</t>
  </si>
  <si>
    <t>Stonehenge, Variant of Title Page</t>
  </si>
  <si>
    <t>Paule and Rémi in the Dining Room</t>
  </si>
  <si>
    <t>Le Luur [Turner] (?de l’Heure)</t>
  </si>
  <si>
    <t>St Quentin [Turner]</t>
  </si>
  <si>
    <t>Recumbent Figure of Lord Haddon</t>
  </si>
  <si>
    <t>Sultry Landscape</t>
  </si>
  <si>
    <t>?The Petersham Meadows, below Richmond Hill</t>
  </si>
  <si>
    <t>View of the Bay of Baiae seen from near the So-Called Temple of Mercury</t>
  </si>
  <si>
    <t>Buildings beside River. Arrival of the ... [Turner]</t>
  </si>
  <si>
    <t>DAS KAPITAL 1970-77</t>
  </si>
  <si>
    <t>Sketches of Invergarry Castle</t>
  </si>
  <si>
    <t>Red Scar on the River Ribble near Preston, looking North-East Towards Pendle Hill</t>
  </si>
  <si>
    <t>Sketch for Illustration to Bowyer’s ‘History of England’: Two Sleeping Children, for the Headpiece ‘The Murder of Edward V and his Brother’</t>
  </si>
  <si>
    <t>Bronze by gold</t>
  </si>
  <si>
    <t>At Rotterdam</t>
  </si>
  <si>
    <t>Lessons of Last Time</t>
  </si>
  <si>
    <t>Make-up - Make-down</t>
  </si>
  <si>
    <t>Illustration to the cover of ‘Face Dances’</t>
  </si>
  <si>
    <t>Germany Bulletin</t>
  </si>
  <si>
    <t>On the Day</t>
  </si>
  <si>
    <t>?The Croix du Nivolet Ridge above Chambéry, from the North-West near the Lac du Bourget</t>
  </si>
  <si>
    <t>Somnambulist II</t>
  </si>
  <si>
    <t>Spatial Concept ‘Waiting’</t>
  </si>
  <si>
    <t>Opus 11</t>
  </si>
  <si>
    <t>Panorama of Salzburg from the Mönchsberg: From the Fortress (Right) to the Cathedral (Left)</t>
  </si>
  <si>
    <t>The Seasons (Spring)</t>
  </si>
  <si>
    <t>Inscriptions by Turner: Notes on Property and the Battle of Waterloo</t>
  </si>
  <si>
    <t>Eight Sketches of the Marienburg from Merl with Separate Sketches of the Ruins and Village of Merl</t>
  </si>
  <si>
    <t>Four Boats in Convoy; Address and Arithmetic (Inscriptions by Turner)</t>
  </si>
  <si>
    <t>Le Miroir</t>
  </si>
  <si>
    <t>Wounded Warrior</t>
  </si>
  <si>
    <t>I’m Not The Girl Who Misses Much</t>
  </si>
  <si>
    <t>Seed Mantra</t>
  </si>
  <si>
    <t>Tree, Lake and Distant Mountains</t>
  </si>
  <si>
    <t>Prelude</t>
  </si>
  <si>
    <t>(1) The Danube near Marsbach Castle; (2) (3) The Danube near the Schlögen Bend, with Kerschbaum, plus Detail</t>
  </si>
  <si>
    <t>[no title: p. 6]</t>
  </si>
  <si>
    <t>Shipping on a River with a Ruined Castle on a High Wooded Bank</t>
  </si>
  <si>
    <t>Inscription by Turner: Draft of Poetry: ‘Poplars in Disgrace’</t>
  </si>
  <si>
    <t>A Line</t>
  </si>
  <si>
    <t>Mountains. ?Lero [Turner]</t>
  </si>
  <si>
    <t>CRUSHED BETWEEN COBBLESTONES</t>
  </si>
  <si>
    <t>Rayonist Drawing</t>
  </si>
  <si>
    <t>Scout Cars of a Regiment of Hussars Liberating a Stalag</t>
  </si>
  <si>
    <t>Portrait Study, a Head of a Man</t>
  </si>
  <si>
    <t>Sketches of the East Lothian Coast: Fast Castle, Bass Rock, Tantallon Castle, Criagleith and Lamb</t>
  </si>
  <si>
    <t>A Hilly Skyline, Possibly near Trematon Castle</t>
  </si>
  <si>
    <t>Portrait of Mrs Ernest Moon</t>
  </si>
  <si>
    <t>Two Piece Reclining Figure No. 3</t>
  </si>
  <si>
    <t>Family Tree, 1970-1982</t>
  </si>
  <si>
    <t>A Wooded River Bank, Eel Traps in the Water</t>
  </si>
  <si>
    <t>The Island of Inchkeith</t>
  </si>
  <si>
    <t>Love at First Sight</t>
  </si>
  <si>
    <t>Buildings and Monuments in a Town</t>
  </si>
  <si>
    <t>Clamshell Cave, Staffa, Looking Towards Ulva</t>
  </si>
  <si>
    <t>Sketch for ‘The Banks of the Loire’</t>
  </si>
  <si>
    <t>Views Amidst the Lattari Mountains on the Road Between Naples and Salerno</t>
  </si>
  <si>
    <t>Lulworth Castle and East Lulworth</t>
  </si>
  <si>
    <t>A Bare Hill Top, in Wooded Country</t>
  </si>
  <si>
    <t>Building Ships: A Workshop</t>
  </si>
  <si>
    <t>Double Geese Mountain</t>
  </si>
  <si>
    <t>Miss Martineau’s Garden</t>
  </si>
  <si>
    <t>?A Landscape, with Rushes or Trees</t>
  </si>
  <si>
    <t>Mr and Mrs Carter</t>
  </si>
  <si>
    <t>Ena and Betty, Daughters of Asher and Mrs Wertheimer</t>
  </si>
  <si>
    <t>‘The Deluge’ by Doré + Army Officer’s Cap</t>
  </si>
  <si>
    <t>Mount Batten and the Plymouth Citadel from Turnchapel</t>
  </si>
  <si>
    <t>Valley with a Bridge over a River</t>
  </si>
  <si>
    <t>Rochester, Strood and Chatham on the Medway</t>
  </si>
  <si>
    <t>Waterlow Park, Highgate</t>
  </si>
  <si>
    <t>Ponte alla Carraia, with Ponte Vecchio Beyond, from the Lungarno Soderini, Florence</t>
  </si>
  <si>
    <t>Part of a View of the Duomo, Turin</t>
  </si>
  <si>
    <t>Two Views from the North of Arona and Angera, Lake Maggiore</t>
  </si>
  <si>
    <t>The Deserted Mill</t>
  </si>
  <si>
    <t>I.I.</t>
  </si>
  <si>
    <t>The Sun Breaking through Clouds</t>
  </si>
  <si>
    <t>Inscription by Turner: A List of Royal Academy Exhibits</t>
  </si>
  <si>
    <t>Struggle against the Bedsores</t>
  </si>
  <si>
    <t>Newhaven 15</t>
  </si>
  <si>
    <t>Slopes near the Highgate Archway, with London and St Paul’s Cathedral in the Distance</t>
  </si>
  <si>
    <t>My Marilyn</t>
  </si>
  <si>
    <t>A Farmyard</t>
  </si>
  <si>
    <t>Vibrating Figure</t>
  </si>
  <si>
    <t>A Historical Scene</t>
  </si>
  <si>
    <t>Heroin Room, (The Coral Reef) 2000</t>
  </si>
  <si>
    <t>Coast Scene, a Ship to Left</t>
  </si>
  <si>
    <t>39. Poor Eleanor Knows Them by Heart</t>
  </si>
  <si>
    <t>Sweet Tooth</t>
  </si>
  <si>
    <t>Road, with Bridge in Foreground; Convent on Rock in Mid-Distance</t>
  </si>
  <si>
    <t>Beneath Dignity</t>
  </si>
  <si>
    <t>Venice: Santa Maria della Salute, the Campanile of San Marco, and San Giorgio Maggiore from the Giudecca Canal</t>
  </si>
  <si>
    <t>Lecture Diagram 11: Spheres at Different Distances from the Eye (after Thomas Malton Senior)</t>
  </si>
  <si>
    <t>Pandy Doig and Pandy Mill on the River Machno near Bettws-y-Coed</t>
  </si>
  <si>
    <t>‘Suffer Little Children to Come unto Me’</t>
  </si>
  <si>
    <t>Leopard Lying Down</t>
  </si>
  <si>
    <t>Warwick: The Castle across the River Avon, with the Town Beyond</t>
  </si>
  <si>
    <t>Lindisfarne: St Cuthbert’s Priory, West End from the Nave</t>
  </si>
  <si>
    <t>Ilfracombe from Capstone Hill</t>
  </si>
  <si>
    <t>Louviers: The Church of Notre-Dame from the South-East</t>
  </si>
  <si>
    <t>Nocturne in North Wales</t>
  </si>
  <si>
    <t>Ready for Shearing</t>
  </si>
  <si>
    <t>Nantes: The Walls of the Château</t>
  </si>
  <si>
    <t>Catfish Row, New York 3</t>
  </si>
  <si>
    <t>Ancient Rome; Agrippina Landing with the Ashes of Germanicus</t>
  </si>
  <si>
    <t>Southampton: The Town Seen from the Water</t>
  </si>
  <si>
    <t>Three Sketches of Besigheim</t>
  </si>
  <si>
    <t>View down the Danube to the Pilgrimage Church of Maria Taferl with a Cloudy Sky (plus a Detail of the Church); View just outside Stein, with a Boat and Stormy Sky</t>
  </si>
  <si>
    <t>Coburg</t>
  </si>
  <si>
    <t>Sir Henry Unton</t>
  </si>
  <si>
    <t>Imola Three I</t>
  </si>
  <si>
    <t>Fire-Light and Lamp-Light</t>
  </si>
  <si>
    <t>Cobble Hill</t>
  </si>
  <si>
    <t>(1) The Mäuseturm and Burg Ehrenfels; (2) The Mäuseturm</t>
  </si>
  <si>
    <t>Château d’Argent, above Villeneuve, Val d’Aosta</t>
  </si>
  <si>
    <t>Sketches of Auden</t>
  </si>
  <si>
    <t>Boats, Church, Etc.</t>
  </si>
  <si>
    <t>21.9.1971</t>
  </si>
  <si>
    <t>Spring. Landscape with Trees and Distant Hill. Schematic Sky</t>
  </si>
  <si>
    <t>Ely Cathedral: The Western Tower Seen from the South East</t>
  </si>
  <si>
    <t>Rochester, Stroud and Chatham, Medway, Kent</t>
  </si>
  <si>
    <t>Figuration on White</t>
  </si>
  <si>
    <t>Swedish Red - Comfortably Secure 39</t>
  </si>
  <si>
    <t>Kilchurn Castle, Loch Awe, engraved by W. Miller</t>
  </si>
  <si>
    <t>Three Sketches of Ships in the Baltic</t>
  </si>
  <si>
    <t>Ben Lomond from Loch Lomond</t>
  </si>
  <si>
    <t>Landscape Triptych Number 1</t>
  </si>
  <si>
    <t>Reclining Figure with Stormy Sky</t>
  </si>
  <si>
    <t>Houses on Coast, with Buildings on Cliffs Above</t>
  </si>
  <si>
    <t>The Marriage Feast</t>
  </si>
  <si>
    <t>Dudley: Limestone Workings and Buildings, Probably on Wren’s Nest Hill</t>
  </si>
  <si>
    <t>Street Scene Kentish Town</t>
  </si>
  <si>
    <t>Stirling Old Bridge and Castle; and Greenock from the Clyde</t>
  </si>
  <si>
    <t>Trireme</t>
  </si>
  <si>
    <t>Concerto</t>
  </si>
  <si>
    <t>Doll Birth, 1972</t>
  </si>
  <si>
    <t>Studies of Sculptural Fragments from the Vatican Museums, Including a Statue of Pello, Part of a Relief from a Child’s Sarcophagus, a Statuette Group of Mars and Venus, and a Statuette of Bes</t>
  </si>
  <si>
    <t>Across the Park</t>
  </si>
  <si>
    <t>Locking Piece</t>
  </si>
  <si>
    <t>A House; Also, a Vaulted Interior</t>
  </si>
  <si>
    <t>Obscure Biological Function Surrounded by Nerve Impulses</t>
  </si>
  <si>
    <t>Hamburg: View across the Aussenalster to the Spires of the Jacobikirche, Gertrudkirche, Katharinenkirche, Petrikirche and Nikolaikirche</t>
  </si>
  <si>
    <t>View among Mountains</t>
  </si>
  <si>
    <t>La Révolution devrait faire pour le peuple ce que le Cubisme a fait pour le couteau, la fourchette et la cuillère</t>
  </si>
  <si>
    <t>Resurrection</t>
  </si>
  <si>
    <t>A Wool-Carder</t>
  </si>
  <si>
    <t>View along a Road past Houses among Trees, with Houses and a Church Tower in the Distance</t>
  </si>
  <si>
    <t>The Studio, St John’s Wood</t>
  </si>
  <si>
    <t>Professor Richard Cassirer</t>
  </si>
  <si>
    <t>W - Wittgenstein and Muhammed</t>
  </si>
  <si>
    <t>Building Ships: A Shipyard</t>
  </si>
  <si>
    <t>Paris from Père-la-Chaise</t>
  </si>
  <si>
    <t>Score for Siberian Symphony</t>
  </si>
  <si>
    <t>Regent Road, Edinburgh; and a Landscape with a Bridge</t>
  </si>
  <si>
    <t>Three Figures, after Francesco Primaticcio</t>
  </si>
  <si>
    <t>Stone Cutter</t>
  </si>
  <si>
    <t>Notre-Dame, Mézières, with the Porte de St-Julien and Fortifications</t>
  </si>
  <si>
    <t>Salzburg: View from the North, on the Way to Maria Plain (in Two Instalments)</t>
  </si>
  <si>
    <t>Elephant Skull Plate XIX</t>
  </si>
  <si>
    <t>Four Views of Aosta</t>
  </si>
  <si>
    <t>A Fort beside a Shore with Shipping, Possibly on the Hamoaze or Mount Edgcumbe</t>
  </si>
  <si>
    <t>Open Landscape</t>
  </si>
  <si>
    <t>Group of Figures Struggling in Water</t>
  </si>
  <si>
    <t>Square Tower and Other Buildings</t>
  </si>
  <si>
    <t>Chromatic Twist</t>
  </si>
  <si>
    <t>Metz Cathedral from the Corner of the Place d’Armes</t>
  </si>
  <si>
    <t>Framlingham Castle</t>
  </si>
  <si>
    <t>Vignette Study; Sea and Sun</t>
  </si>
  <si>
    <t>NUD CYCLADIC 3</t>
  </si>
  <si>
    <t>History Painting 17 Italian. Naples Yellow</t>
  </si>
  <si>
    <t>Ladder Series I</t>
  </si>
  <si>
    <t>Pablo holding flowers with a girl</t>
  </si>
  <si>
    <t>All around the world</t>
  </si>
  <si>
    <t>The Garden Tent</t>
  </si>
  <si>
    <t>The Sword of the Lord and of Gideon</t>
  </si>
  <si>
    <t>Whitehall in Winter</t>
  </si>
  <si>
    <t>Treviso [Turner]</t>
  </si>
  <si>
    <t>Sinn-Department store, Gelsenkirchen 1928</t>
  </si>
  <si>
    <t>Inferno V</t>
  </si>
  <si>
    <t>Leo 79</t>
  </si>
  <si>
    <t>Brough Cumbria, with the Castle</t>
  </si>
  <si>
    <t>Rouen: A View from the Left Bank in the Faubourg St-Sever</t>
  </si>
  <si>
    <t>Sketches of Paris from the Heights of Passy, Looking both back Upriver and across to Les Invalides, with the Windmills of Montmartre Beyond</t>
  </si>
  <si>
    <t>Reconstruction</t>
  </si>
  <si>
    <t>Balanced Figure</t>
  </si>
  <si>
    <t>Valley, with Houses and Distant Mountains</t>
  </si>
  <si>
    <t>Otley and Wharfedale from Caley Park</t>
  </si>
  <si>
    <t>Toreador</t>
  </si>
  <si>
    <t>Flags at Le Havre</t>
  </si>
  <si>
    <t>Part of Panoramic View of Rome from the Tower of the Capitol: The Vatican to the Corso</t>
  </si>
  <si>
    <t>Playground (The Gutter)</t>
  </si>
  <si>
    <t>(1) The Rhine Front at Mainz, Showing the Augustinians’ Church, the Cathedral, Holzturm, Eisenturm, and the Churches of St Christopher and St Peter; (2) View down the Rhine at Mainz to the Rheingau Showing the Bridge of Boats to Kastel</t>
  </si>
  <si>
    <t>Martello Towers near Bexhill, engraved by W.R. Cooke</t>
  </si>
  <si>
    <t>Landscape, with River and Mountains</t>
  </si>
  <si>
    <t>Burg Nollig and the Heimburg, Looking Upstream from near Bacharach</t>
  </si>
  <si>
    <t>Fresh Widow</t>
  </si>
  <si>
    <t>Distant View of Scarborough from the West, Seen beyond Trees</t>
  </si>
  <si>
    <t>NOVEMBER Late Afternoon</t>
  </si>
  <si>
    <t>Flight of Steps</t>
  </si>
  <si>
    <t>A Model Seated on a Bed. Verso: Nude Figures in a Room</t>
  </si>
  <si>
    <t>Stooping Figure</t>
  </si>
  <si>
    <t>Back View of a Man Fishing</t>
  </si>
  <si>
    <t>The Blacksmith’s Shop</t>
  </si>
  <si>
    <t>Looking up the Gorge at Pre-Saint Didier: the Bath House and Bridge in the Centre; two monks to the right</t>
  </si>
  <si>
    <t>Lemon Gatherers</t>
  </si>
  <si>
    <t>Itinerary and Verses (Inscriptions by Turner)</t>
  </si>
  <si>
    <t>Copenhagen: Sketches of Buildings Seen in the Frue Plads Area: Two Views of the Church of Our Lady (from the South-East and the Façade); The Spire of St Peter’s Church; The Round Tower; The Main University Building</t>
  </si>
  <si>
    <t>Lake Lucerne, from Brunnen: Sample Study</t>
  </si>
  <si>
    <t>A Watermill, with Eel-Pots</t>
  </si>
  <si>
    <t>Landscape, with Buildings and Figures on Hill</t>
  </si>
  <si>
    <t>Der Beuys-Raum wurde. Neue Gallerie. Staatliche Museen Kassel</t>
  </si>
  <si>
    <t>Sketches, Including One of the Spire of the Church of the Redeemer, Copenhagen</t>
  </si>
  <si>
    <t>Dante and Virgil Approaching the Angel Who Guards the Entrance of Purgatory</t>
  </si>
  <si>
    <t>The Burg at Cochem; Small Views of Cochem and the Burg from Various Directions; Klotten and Burg Coraidelstein</t>
  </si>
  <si>
    <t>Views of Lucerne</t>
  </si>
  <si>
    <t>Parity Study in Blue and Red</t>
  </si>
  <si>
    <t>On the Ice</t>
  </si>
  <si>
    <t>A Girl Filling a Kettle; and an Oar</t>
  </si>
  <si>
    <t>Windsor Castle: North Terrace</t>
  </si>
  <si>
    <t>The Thames from Richmond Hill; ?Peveril Castle from Castleton</t>
  </si>
  <si>
    <t>Number Thirty Five</t>
  </si>
  <si>
    <t>Ziffernreiche 1 bis 0</t>
  </si>
  <si>
    <t>View up the Salzach, with the Hoher Göll and the Untersberg</t>
  </si>
  <si>
    <t>Sunghrie I</t>
  </si>
  <si>
    <t>Landscape, with Trees and Distant Church</t>
  </si>
  <si>
    <t>The Affidavit</t>
  </si>
  <si>
    <t>Part of a Short Lesson</t>
  </si>
  <si>
    <t>[no title: p. 293]</t>
  </si>
  <si>
    <t>The Ruined Cloisters of Whalley Abbey</t>
  </si>
  <si>
    <t>Nine Sketches of the Coteaux between the Château de Clermont and the Folies-Siffait, close to Oudon</t>
  </si>
  <si>
    <t>Oregon Washington RR and Navigation #13</t>
  </si>
  <si>
    <t>Carlino</t>
  </si>
  <si>
    <t>Lost Mine</t>
  </si>
  <si>
    <t>S. Maria Marinasco</t>
  </si>
  <si>
    <t>Hill, with Church</t>
  </si>
  <si>
    <t>Lake with Rainbow</t>
  </si>
  <si>
    <t>Minerva Protects Pax from Mars (‘Peace and War’) (2)</t>
  </si>
  <si>
    <t>River Scenes, with Figures</t>
  </si>
  <si>
    <t>Bridge, with Town and Church</t>
  </si>
  <si>
    <t>Drawing of Severed Turkey Foot</t>
  </si>
  <si>
    <t>Stern and Hull of a Barge</t>
  </si>
  <si>
    <t>No! No! Cézanne never used it</t>
  </si>
  <si>
    <t>Whalers (Boiling Blubber) Entangled in Flaw Ice, Endeavouring to Extricate Themselves</t>
  </si>
  <si>
    <t>A Woman, and a Boy Carrying a Child</t>
  </si>
  <si>
    <t>Torbay; Ashburton</t>
  </si>
  <si>
    <t>Masts of a Sinking Ship</t>
  </si>
  <si>
    <t>Ombla</t>
  </si>
  <si>
    <t>Suzanna Beckford</t>
  </si>
  <si>
    <t>Small Boats in a Choppy Sea</t>
  </si>
  <si>
    <t>Three Views between Recanati and Macerata including the Roman Remains at Helvia Recina</t>
  </si>
  <si>
    <t>Entre deux Mers</t>
  </si>
  <si>
    <t>Head and Forepart of a Tiger</t>
  </si>
  <si>
    <t>‘The Lunch Triangle’: Pilot work B. Codes and Parameters</t>
  </si>
  <si>
    <t>Cottage and Hilly Landscape</t>
  </si>
  <si>
    <t>Mrs St John Hutchinson</t>
  </si>
  <si>
    <t>Askanceglancelongingly</t>
  </si>
  <si>
    <t>Church and Houses</t>
  </si>
  <si>
    <t>Peveril Castle and Castleton from the West</t>
  </si>
  <si>
    <t>Angers: The Left Bank, with the Spires of the Cathedral, from the Doutre; Subsidiary Sketch of Part of the Bridge</t>
  </si>
  <si>
    <t>Iffish</t>
  </si>
  <si>
    <t>Ironbridge</t>
  </si>
  <si>
    <t>The River Thames, Wallingford Bridge and Church from Upstream, Mid-River</t>
  </si>
  <si>
    <t>He She and It III</t>
  </si>
  <si>
    <t>Forest of Harpies</t>
  </si>
  <si>
    <t>Queensferry, Firth of Forth</t>
  </si>
  <si>
    <t>Insicuro Noncurante</t>
  </si>
  <si>
    <t>Portrait of the Artist as a Shadow of his Former Self</t>
  </si>
  <si>
    <t>Helmsley Castle from the South East; A Watermill Below</t>
  </si>
  <si>
    <t>Autun, with the Roman Porte d’Arroux</t>
  </si>
  <si>
    <t>Thisbe</t>
  </si>
  <si>
    <t>Town, with Fortress on Hill Above, Statue of Man in Foreground. ?Fadis [Turner]</t>
  </si>
  <si>
    <t>Gold and Shadow [from ‘Land Registry’]</t>
  </si>
  <si>
    <t>Dort: A Stormy Sky</t>
  </si>
  <si>
    <t>Rye, Sussex, engraved by E. Goodall</t>
  </si>
  <si>
    <t>34. All Cloudy, except a Narrow Opening at the Bottom of the Sky, with Others Smaller, the Clouds Darker than the Plain Part; and Darker at the Top than the Bottom. The Tint Twice Over</t>
  </si>
  <si>
    <t>Man with Pink Face, New Guinea</t>
  </si>
  <si>
    <t>Theme Over Background III</t>
  </si>
  <si>
    <t>The Joy of Orpheus II</t>
  </si>
  <si>
    <t>Chelston Lane, Torquay</t>
  </si>
  <si>
    <t>On the Front at Brighton, with Chain Pier</t>
  </si>
  <si>
    <t>26. All Cloudy, except One Large Opening, with Others Smaller, the Clouds Darker than the Plain Part, and Darker at the Top than the Bottom. The Tint Twice Over</t>
  </si>
  <si>
    <t>The Top of the Tower of Fountains Abbey, Looking South to How Hill Tower</t>
  </si>
  <si>
    <t>Lecture Diagram: ‘Euclid’s Elements of Geometry’, Book 4, Propositions 6, 7, and 8</t>
  </si>
  <si>
    <t>Peace - Burial of Wilkie, engraved by J. Cousen</t>
  </si>
  <si>
    <t>Rock, with Towers, Etc.</t>
  </si>
  <si>
    <t>A Grey Day, Venice</t>
  </si>
  <si>
    <t>(1) Venice; (2) Coburg: Schloss Rosenau, with Pavilion in Foreground</t>
  </si>
  <si>
    <t>Ryde, Isle of Wight</t>
  </si>
  <si>
    <t>The Celestial Eagle</t>
  </si>
  <si>
    <t>Sea Fortifications, or Ruined Castle: ?Lowestoft; Line of Fishermen with Nets, Horse and Carts, Boats</t>
  </si>
  <si>
    <t>Three Views of the Tomb of the Plautii and Distant Mountains, near Tivoli</t>
  </si>
  <si>
    <t>Untitled [Head]</t>
  </si>
  <si>
    <t>(1) Landscape; (2) Figures and a cart</t>
  </si>
  <si>
    <t>Six Heads, One that of a Woman in a High Headdress</t>
  </si>
  <si>
    <t>The Executed</t>
  </si>
  <si>
    <t>Débricollage</t>
  </si>
  <si>
    <t>The Vale of Heathfield, with the Gibraltar Tower</t>
  </si>
  <si>
    <t>Negress</t>
  </si>
  <si>
    <t>Views of Town, Etc. ?Noyen [Turner]</t>
  </si>
  <si>
    <t>Baden; the Stadtkirche, Stadtturm and Castle Stein</t>
  </si>
  <si>
    <t>Orange and Lemon Playing Games</t>
  </si>
  <si>
    <t>Turning Figure No. 2</t>
  </si>
  <si>
    <t>This Day</t>
  </si>
  <si>
    <t>Strangetalkwithfriend</t>
  </si>
  <si>
    <t>Rochester: The Cathedral Seen beyond Buildings from the South</t>
  </si>
  <si>
    <t>San Marco, Venice</t>
  </si>
  <si>
    <t>Kelly II</t>
  </si>
  <si>
    <t>West Embankment Warehouse</t>
  </si>
  <si>
    <t>Osimo, with the Campanile of San Marco on the Left</t>
  </si>
  <si>
    <t>Red Quarter Arc</t>
  </si>
  <si>
    <t>Dunstaffnage Castle and the Falls of Lora, Loch Etive</t>
  </si>
  <si>
    <t>A Sunset over the Sea; Coastal Features</t>
  </si>
  <si>
    <t>Lady Fenoulhet</t>
  </si>
  <si>
    <t>Chester: Wharves and Buildings by the River Dee with the Castle Above</t>
  </si>
  <si>
    <t>Affirmations, VIII</t>
  </si>
  <si>
    <t>Ideas for Sculpture in Landscape [from the book ‘Henry Moore’ by Ionel Jianou]</t>
  </si>
  <si>
    <t>Cilgerran Castle on the Teifi, Looking Upstream</t>
  </si>
  <si>
    <t>The St Germans or Lynher River from Jupiter Point near Antony House</t>
  </si>
  <si>
    <t>The Bow of a Barge</t>
  </si>
  <si>
    <t>Pont Aberglaslyn</t>
  </si>
  <si>
    <t>Hampton Court, Herefordshire, from the South West</t>
  </si>
  <si>
    <t>University College</t>
  </si>
  <si>
    <t>Beuys. Art Collection, Weimar</t>
  </si>
  <si>
    <t>Bothwell Castle from the South-West</t>
  </si>
  <si>
    <t>Heidelberg Castle: The Friedrich Building and Altan, and View Westwards down the Neckar</t>
  </si>
  <si>
    <t>Mercury’s Message to Calypso</t>
  </si>
  <si>
    <t>Morges [Turner], on Lake Geneva</t>
  </si>
  <si>
    <t>As Proezas de Macunaíma 3</t>
  </si>
  <si>
    <t>Long Vertical Falls #3</t>
  </si>
  <si>
    <t>Embarking from Brighthelmstone to Diepp</t>
  </si>
  <si>
    <t>A Five-Arched Bridge over a River with Buildings on the Far Bank</t>
  </si>
  <si>
    <t>East Cowes Castle: A Vaulted Passage</t>
  </si>
  <si>
    <t>Six Heads Olympians</t>
  </si>
  <si>
    <t>The South Bay, Scarborough, Looking North-East to the Harbour, Lighthouse and Outer Jetty; Cattle on the Sands</t>
  </si>
  <si>
    <t>Figures and Buildings. ?Breschia [Turner]</t>
  </si>
  <si>
    <t>The Landing: H Hour minus 6. In the Distance Glow of the Lancasters Bombing Battery to be Attacked</t>
  </si>
  <si>
    <t>Untitled (VII)</t>
  </si>
  <si>
    <t>Shipping in the Thames or Medway</t>
  </si>
  <si>
    <t>Once Upon a Time There Was Oil (Car on Beach)</t>
  </si>
  <si>
    <t>Views in the Dart Valley near Buckfastleigh</t>
  </si>
  <si>
    <t>The Vale of Llangollen and Dinas Brân</t>
  </si>
  <si>
    <t>Dead Hen</t>
  </si>
  <si>
    <t>Mull and Lismore from Barr-nam-boc, Kerrera</t>
  </si>
  <si>
    <t>Communion bench, Kreneheide 1935</t>
  </si>
  <si>
    <t>St George’s Chapel from Romney Lock Island</t>
  </si>
  <si>
    <t>View of Basle, from the Rhine</t>
  </si>
  <si>
    <t>Two Children Playing</t>
  </si>
  <si>
    <t>The Valley of the Wharfe from Caley Crags, Looking West Along Otley Chevin</t>
  </si>
  <si>
    <t>Hosannah, engraved by the Brothers Dalziel</t>
  </si>
  <si>
    <t>Yachts and Flags</t>
  </si>
  <si>
    <t>Ideas for Metal Sculpture III</t>
  </si>
  <si>
    <t>Staffa with Fingal’s Cave from the South; and the Island from the South-East</t>
  </si>
  <si>
    <t>The Canal of the Guidecca, and the Church of the Gesuati, Venice</t>
  </si>
  <si>
    <t>Figures Returning from Shooting near Farnley Hall; Otley Bridge and Newall Hall in the Distance</t>
  </si>
  <si>
    <t>Le Chapeau de Brigand</t>
  </si>
  <si>
    <t>Hereford, Dynedor and the Malvern Hills, from the Haywood Lodge, Harvest Scene, Afternoon</t>
  </si>
  <si>
    <t>Sunrise 11.7.90</t>
  </si>
  <si>
    <t>Patrice</t>
  </si>
  <si>
    <t>The Gossiping Blacksmith</t>
  </si>
  <si>
    <t>The Halt by a Hill</t>
  </si>
  <si>
    <t>The Man from Hymettus. Mr Frederick Leighton</t>
  </si>
  <si>
    <t>White Face in a Straw Hat</t>
  </si>
  <si>
    <t>Twenty Four Hours</t>
  </si>
  <si>
    <t>Tadpole-Taffrail</t>
  </si>
  <si>
    <t>Boats and Carts</t>
  </si>
  <si>
    <t>(1) An Archway with Cartouche above, Probably at Salzburg; (2) The Danube at Stein and Krems</t>
  </si>
  <si>
    <t>Part of a View of Naples from the Hill beneath Certosa di San Martino and Castel Sant’Elmo</t>
  </si>
  <si>
    <t>Poured Painting: Blue, Black, Blue</t>
  </si>
  <si>
    <t>Discs in Echelon</t>
  </si>
  <si>
    <t>Mist IV</t>
  </si>
  <si>
    <t>In my Family When Someone Dies they are Cremated and their Ashes are Thrown Across the Sea</t>
  </si>
  <si>
    <t>Common Groundsel</t>
  </si>
  <si>
    <t>Erminia and Valfrino Tending the Wounded Tancred After the Battle with Argante, after Pier Francesco Mola</t>
  </si>
  <si>
    <t>Mineral Efflorescence</t>
  </si>
  <si>
    <t>Inscription by Turner: Notes on Ancient Greek Art</t>
  </si>
  <si>
    <t>Poison Book</t>
  </si>
  <si>
    <t>View from the Moselle Bridge at Coblenz towards Ehrenbreitstein and the Spires of Coblenz</t>
  </si>
  <si>
    <t>Small Male Figure with Goggles</t>
  </si>
  <si>
    <t>Burton-on-Trent; the Bridge, with a House Beyond</t>
  </si>
  <si>
    <t>The Physician’s Tale</t>
  </si>
  <si>
    <t>Rocks and Figures</t>
  </si>
  <si>
    <t>Dieppe: The Quai Henry IV</t>
  </si>
  <si>
    <t>Four Sketches including Lake Geneva and Le Mole from near Geneva</t>
  </si>
  <si>
    <t>Spring-like Morning</t>
  </si>
  <si>
    <t>The Never Ending Book</t>
  </si>
  <si>
    <t>Two Distant of Views of Recanati, Including the Aqueduct south of Loreto</t>
  </si>
  <si>
    <t>Trees, with Castle in Middle Distance</t>
  </si>
  <si>
    <t>A Town, from River</t>
  </si>
  <si>
    <t>Two Pink Discs in Dark Reds : April 1970</t>
  </si>
  <si>
    <t>Grand Union Canal at Brentford</t>
  </si>
  <si>
    <t>A Curtained Bed, with a Naked Woman Looking Out</t>
  </si>
  <si>
    <t>A Rock in the Sea, with the Sun (or Moon) among Clouds</t>
  </si>
  <si>
    <t>Distant Views of Paris, with Dome of Pantheon, Etc.</t>
  </si>
  <si>
    <t>Street, Leading to Cathedral</t>
  </si>
  <si>
    <t>Construction in Space: Diagonal</t>
  </si>
  <si>
    <t>Printed Bill from the Saracen’s Head Inn, London, with Inscriptions by an Unknown Hand</t>
  </si>
  <si>
    <t>Joseph Beuys: Multiplizierte Kunst. Wilhelm-Hack-Museum</t>
  </si>
  <si>
    <t>Drag - Johnson and Mao</t>
  </si>
  <si>
    <t>Lindley Hall, Lindley, near Farnley</t>
  </si>
  <si>
    <t>DAILY PLANET</t>
  </si>
  <si>
    <t>View of the Colosseum and the Basilica of Constantine from the Palatine Hill, Rome</t>
  </si>
  <si>
    <t>THe Albergo Reale di Danieli, Etc.</t>
  </si>
  <si>
    <t>J Beuys: Difesa della natura. Venice Biennale 2007</t>
  </si>
  <si>
    <t>Studies of Sculptural Fragments from the Vatican Museums, Including a Vase on a Base with Sea Horses and a Statuette of a Cow and Pan</t>
  </si>
  <si>
    <t>Chatsworth House beyond the Bridge over the River Derwent, with Queen Mary’s Bower</t>
  </si>
  <si>
    <t>Costume Study: Woman with Umbrella. Verso: erased figure study</t>
  </si>
  <si>
    <t>A Musical Story by Chopin</t>
  </si>
  <si>
    <t>4. A Gulph or Bay</t>
  </si>
  <si>
    <t>Berlin interior</t>
  </si>
  <si>
    <t>Aldborough from the River Ure near Boroughbridge</t>
  </si>
  <si>
    <t>Strictly Personal</t>
  </si>
  <si>
    <t>The Basilica of Pozzano, with Castellamare in the Distance</t>
  </si>
  <si>
    <t>Head of Christ</t>
  </si>
  <si>
    <t>Three Reds in Magenta and Green in Blue : April 1970</t>
  </si>
  <si>
    <t>For the lecture: The social organism - a work of art, Bochum, 2nd March 1974</t>
  </si>
  <si>
    <t>Head and Shoulders, Front View</t>
  </si>
  <si>
    <t>?The Hardermannts</t>
  </si>
  <si>
    <t>Two Sketches in the Val d’Aosta, Possibly near Issogne and Verres</t>
  </si>
  <si>
    <t>Asymmetrical Settee</t>
  </si>
  <si>
    <t>Child teasing another, N.Y.C.</t>
  </si>
  <si>
    <t>Silver on Black</t>
  </si>
  <si>
    <t>Porto di Ripa Grande, Rome</t>
  </si>
  <si>
    <t>Unnumbered</t>
  </si>
  <si>
    <t>Men-of-War (or Merchantmen) Surrounded by Smaller Craft</t>
  </si>
  <si>
    <t>A Ship in Full Sail</t>
  </si>
  <si>
    <t>The Strand Gate, Winchelsea, from Strand Hill</t>
  </si>
  <si>
    <t>Stilleben Markstrasse</t>
  </si>
  <si>
    <t>The House (Heart)</t>
  </si>
  <si>
    <t>On the Giudecca Canal, with Sketches of the Gesuati and San Biagio</t>
  </si>
  <si>
    <t>Sketch for ‘Tiriel Supporting the Dying Myratana’. Verso: Sketch for ‘Tiriel Supporting the Dying Myratana’</t>
  </si>
  <si>
    <t>A Picnic Party at the Dovestone in Hall Beck Gill near Farnley Hall</t>
  </si>
  <si>
    <t>Loch Ness from the Falls of Foyers</t>
  </si>
  <si>
    <t>Piazza del Popolo, Rome, Looking towards the Porta del Popolo; and a View of Lake Nemi</t>
  </si>
  <si>
    <t>Storm Clouds at Sea</t>
  </si>
  <si>
    <t>Reclining Woman I</t>
  </si>
  <si>
    <t>Two Figures at East Cowes Castle</t>
  </si>
  <si>
    <t>Dante Striking against Bocca Degli Abati</t>
  </si>
  <si>
    <t>Staffa from the North; and Other Sketches of Nearby Islands</t>
  </si>
  <si>
    <t>Martigny: The Castle of La Bâtiaz, from the South</t>
  </si>
  <si>
    <t>Athletes</t>
  </si>
  <si>
    <t>?A Distant View of Plymouth Citadel</t>
  </si>
  <si>
    <t>Portrait of a Young Lady Playing the Fortepiano</t>
  </si>
  <si>
    <t>Distant Mountains, with Clouds in Front of the Sun; A Tree</t>
  </si>
  <si>
    <t>Pere Lachaise</t>
  </si>
  <si>
    <t>Dinant, Looking Upstream from the Castle of Crèvecoeur above Bouvignes</t>
  </si>
  <si>
    <t>Template for My Future Plastic Surgery</t>
  </si>
  <si>
    <t>Upwey Landscape</t>
  </si>
  <si>
    <t>On the Eden, Cumberland</t>
  </si>
  <si>
    <t>A Cottage by a Single-Arched Bridge among Mountains</t>
  </si>
  <si>
    <t>Working Model for Three Way Piece No. 1: Points</t>
  </si>
  <si>
    <t>The Lady of Shalott</t>
  </si>
  <si>
    <t>Building on the Coast, Perhaps at Arisaig</t>
  </si>
  <si>
    <t>Croyland Abbey, engraved by B. Howlett</t>
  </si>
  <si>
    <t>St Bees Head and Priory, Cattle on Cliffs</t>
  </si>
  <si>
    <t>Wind Dance Series No. I</t>
  </si>
  <si>
    <t>Angers: The Moulin Tower of the Château from Below</t>
  </si>
  <si>
    <t>Fragments of Antique Funerary Monuments, ?Capua; and a Study of a Sailing Ship</t>
  </si>
  <si>
    <t>Ambidextrous</t>
  </si>
  <si>
    <t>Bottle and Fruit</t>
  </si>
  <si>
    <t>Vignette Study for ‘Lord Ullin’s Daughter’, for Campbell’s ‘Poetical Works’</t>
  </si>
  <si>
    <t>Designer Traffic Jam - Celebration of an Intersection</t>
  </si>
  <si>
    <t>Phryne Going to the Bath as Venus, engraved by J.B. Allen</t>
  </si>
  <si>
    <t>?River with Town on High Banks</t>
  </si>
  <si>
    <t>The Terrace</t>
  </si>
  <si>
    <t>Jedburgh Abbey from the South</t>
  </si>
  <si>
    <t>Puppets</t>
  </si>
  <si>
    <t>Sketches of Three Paintings by Claude in the Palazzo Pallavicini-Rospigliosi, Rome</t>
  </si>
  <si>
    <t>Wind through the Pines</t>
  </si>
  <si>
    <t>Studies of a Child Embracing its Mother. Verso: Similar Studies</t>
  </si>
  <si>
    <t>Sens</t>
  </si>
  <si>
    <t>Rank 1</t>
  </si>
  <si>
    <t>Hougoumont, engraved by William Miller</t>
  </si>
  <si>
    <t>Little Cuddly Baby Communist</t>
  </si>
  <si>
    <t>Let In</t>
  </si>
  <si>
    <t>The Sirens Isles</t>
  </si>
  <si>
    <t>Ragland Castle. Verso: Inside View of Ragland Castle Mon.</t>
  </si>
  <si>
    <t>(1) Buildings; (2) Schloss Zwingenberg</t>
  </si>
  <si>
    <t>Whitehaven Castle</t>
  </si>
  <si>
    <t>Handsworth Songs</t>
  </si>
  <si>
    <t>A Dutch Girl (‘The Window’)</t>
  </si>
  <si>
    <t>Three Sketches of Pirna from the Dresden Road</t>
  </si>
  <si>
    <t>Improvisation No. 9 upon the Dawn</t>
  </si>
  <si>
    <t>Overcast</t>
  </si>
  <si>
    <t>Green Sun Box</t>
  </si>
  <si>
    <t>Cromer Hotels</t>
  </si>
  <si>
    <t>Mountains, with Bridge Buildings</t>
  </si>
  <si>
    <t>Parnassus and the Castalian Spring, engraved by E. Finden</t>
  </si>
  <si>
    <t>Vessel, Seen in Profile</t>
  </si>
  <si>
    <t>Landscape with a Castle or Church in the Distance</t>
  </si>
  <si>
    <t>The Burial of the Dead</t>
  </si>
  <si>
    <t>Lichfield Cathedral: Part of the West Front</t>
  </si>
  <si>
    <t>Colour Keys for Nicolas Poussin’s ‘Woman Taken in Adultery’, ‘Orpheus and Eurydice’ and ‘Eleazer and Rebecca at the Well’ (Inscriptions by Turner)</t>
  </si>
  <si>
    <t>Cotter Force, near Hawes, Wensleydale</t>
  </si>
  <si>
    <t>A Monument or Tower and Classical Building</t>
  </si>
  <si>
    <t>Study of a Male Figure for ‘Clerk Saunders’</t>
  </si>
  <si>
    <t>Apollo Belvedere</t>
  </si>
  <si>
    <t>W. Graham Robertson</t>
  </si>
  <si>
    <t>The Shropshire Union Canal Cutting with the Bridge of Sighs and Northgate Bridge, Chester</t>
  </si>
  <si>
    <t>Drawing for Left Panel of ‘Resurrection: Reunion’</t>
  </si>
  <si>
    <t>View of the Solent</t>
  </si>
  <si>
    <t>A Landscape with a Lake</t>
  </si>
  <si>
    <t>Linear Development 1</t>
  </si>
  <si>
    <t>Palette</t>
  </si>
  <si>
    <t>Truffle Hunt</t>
  </si>
  <si>
    <t>Landscape: Christ and the Woman of Samaria</t>
  </si>
  <si>
    <t>Our Lady of Lourdes</t>
  </si>
  <si>
    <t>The Fiery Doom</t>
  </si>
  <si>
    <t>Sail Boats and a Steamer off a Coast: ?Margate</t>
  </si>
  <si>
    <t>A Classical Harbour, with a Crowd of Figures</t>
  </si>
  <si>
    <t>Squared-off Jar</t>
  </si>
  <si>
    <t>Imitations</t>
  </si>
  <si>
    <t>A Woman Gleaner</t>
  </si>
  <si>
    <t>Anemones II</t>
  </si>
  <si>
    <t>Part of St Donat’s Castle, with a Watch-Tower Beyond</t>
  </si>
  <si>
    <t>Sketches of Sculptured Reliefs from the Northern Façade of the Arch of Constantine, Rome</t>
  </si>
  <si>
    <t>Karden from the North</t>
  </si>
  <si>
    <t>Dull Reading</t>
  </si>
  <si>
    <t>Prague: The Castle and Cathedral (its Spire Continued in the Sky) from the North-East with the Vista up the Moat and across to the Castle Garden (also Continued in the Sky)</t>
  </si>
  <si>
    <t>The Staffordshire Horse</t>
  </si>
  <si>
    <t>Face with a Black Sun</t>
  </si>
  <si>
    <t>Prague: St Nicholas’s Church, Little Quarter, from the South-West, with a Carriage in the Foreground</t>
  </si>
  <si>
    <t>Santa Margherita</t>
  </si>
  <si>
    <t>Studies of Shipping and a View of Leith</t>
  </si>
  <si>
    <t>Island Universe</t>
  </si>
  <si>
    <t>Hercules and Cacus, after Domenichino</t>
  </si>
  <si>
    <t>Wreckage on Coast</t>
  </si>
  <si>
    <t>The ‘Pouhon Pierre Le Grand’, Spa</t>
  </si>
  <si>
    <t>Canal</t>
  </si>
  <si>
    <t>A Man, Standing</t>
  </si>
  <si>
    <t>Diaries, Notes &amp; Sketches a.k.a. Walden</t>
  </si>
  <si>
    <t>Study of Implements in the Corner of a Farmyard</t>
  </si>
  <si>
    <t>Pentachord</t>
  </si>
  <si>
    <t>St Aubin and ?Bernières [Turner]</t>
  </si>
  <si>
    <t>Two Tall Figures: Man and Woman</t>
  </si>
  <si>
    <t>A Verse from the Death of a Guiser</t>
  </si>
  <si>
    <t>Riverfall</t>
  </si>
  <si>
    <t>A River among Rocks with a House in Trees and Distant High Cliffs</t>
  </si>
  <si>
    <t>Trolling for Pike in the River Lee</t>
  </si>
  <si>
    <t>Commentary on Jacob van Ruisdael’s ‘Burst of Sunshine’ (‘Coup de Soleil’) (Inscription by Turner)</t>
  </si>
  <si>
    <t>Tunnel (Cathode Rays) Felt-Room Action</t>
  </si>
  <si>
    <t>Trees and Houses ?beside the River Severn; Peveril Castle from the West</t>
  </si>
  <si>
    <t>Sketch after Teniers</t>
  </si>
  <si>
    <t>Project for a Monument to Ludwig Feuerbach</t>
  </si>
  <si>
    <t>Procris and Cephalus, engraved by George Clint</t>
  </si>
  <si>
    <t>Eland</t>
  </si>
  <si>
    <t>Coastline, from Galley Hill to Pevensey Bay</t>
  </si>
  <si>
    <t>Part of a Figure at the Entrance to Dow Cave, near Kettlewell</t>
  </si>
  <si>
    <t>Boon</t>
  </si>
  <si>
    <t>Trinidad-Tobago</t>
  </si>
  <si>
    <t>Grounds of the Villa Borghese, Rome, Looking towards the Villa Guilia</t>
  </si>
  <si>
    <t>Volksentscheid</t>
  </si>
  <si>
    <t>Preparatory Study for a Vignette</t>
  </si>
  <si>
    <t>Swiss Lake Scene (?Neuchatel)</t>
  </si>
  <si>
    <t>?Lympne Castle</t>
  </si>
  <si>
    <t>The Colosseum from the Esquiline</t>
  </si>
  <si>
    <t>Study for ‘I am the Abyss and I am Light’</t>
  </si>
  <si>
    <t>The Mulgrave Alum Works at Sandsend, Yorkshire Coast</t>
  </si>
  <si>
    <t>Sketch for ‘Eel Pots at Goring’</t>
  </si>
  <si>
    <t>Man with a Newspaper</t>
  </si>
  <si>
    <t>Dunollie Castle</t>
  </si>
  <si>
    <t>Whose Utopia?</t>
  </si>
  <si>
    <t>Orange Nude: S. Undressing</t>
  </si>
  <si>
    <t>Sketches of ?Sunningwell [Turner]</t>
  </si>
  <si>
    <t>Two-Piece Reclining Figure No. 2</t>
  </si>
  <si>
    <t>8. TransORBITALmission</t>
  </si>
  <si>
    <t>St Luke</t>
  </si>
  <si>
    <t>Bernadette</t>
  </si>
  <si>
    <t>Thebes, West</t>
  </si>
  <si>
    <t>I Ching No. 14</t>
  </si>
  <si>
    <t>Cloisters of Whalley Abbey, engraved by Basire</t>
  </si>
  <si>
    <t>+ -</t>
  </si>
  <si>
    <t>Boy-Girl</t>
  </si>
  <si>
    <t>Lindisfarne: St Cuthbert’s Priory and Castle from St Cuthbert’s Isle</t>
  </si>
  <si>
    <t>Silence Circle Big Bend Texas</t>
  </si>
  <si>
    <t>Glasgow Cathedral and the Bridge of Sighs</t>
  </si>
  <si>
    <t>Harlech from the South, with the Estuary of Traeth Bach in the Distance</t>
  </si>
  <si>
    <t>Half-Brother (Exit to Nowhere - Machiavellian)</t>
  </si>
  <si>
    <t>River, with Buildings. Tower of Oude Hooft Poort on Right</t>
  </si>
  <si>
    <t>Rocker B. [Turner]</t>
  </si>
  <si>
    <t>The Cave of Calypso IV</t>
  </si>
  <si>
    <t>A Large Building by a River or Lake with Steps Leading down to the Water</t>
  </si>
  <si>
    <t>The Opening of the Walhalla, engraved by C. Cousen</t>
  </si>
  <si>
    <t>Egg and Twine</t>
  </si>
  <si>
    <t>Eight Lines, Porthmeor</t>
  </si>
  <si>
    <t>Encampment of Israelites, Mount Sinai</t>
  </si>
  <si>
    <t>Lucifer</t>
  </si>
  <si>
    <t>Alternative Elevation Designs for and Prospects of Sandycombe Lodge, Twickenham</t>
  </si>
  <si>
    <t>Eagle</t>
  </si>
  <si>
    <t>Malmesbury Abbey from the North</t>
  </si>
  <si>
    <t>Reclining Figure 4</t>
  </si>
  <si>
    <t>Castle with a Stormy Sky</t>
  </si>
  <si>
    <t>[no title: p. 250]</t>
  </si>
  <si>
    <t>Durham Cathedral with a Rainbow</t>
  </si>
  <si>
    <t>Florence from near San Salvatore al Monte; Also Studies of Statues in the Boboli Gardens</t>
  </si>
  <si>
    <t>Prague: Hradcany and the Charles Bridge from the South-Eastern Edge of the Bridge</t>
  </si>
  <si>
    <t>The Enchanted Castle</t>
  </si>
  <si>
    <t>Eternal Hexagon</t>
  </si>
  <si>
    <t>Four Sketches at Ancenis</t>
  </si>
  <si>
    <t>A Photographer</t>
  </si>
  <si>
    <t>Ce &amp; Ce</t>
  </si>
  <si>
    <t>Studies of the Artist’s Father, Brothers and Sister</t>
  </si>
  <si>
    <t>Henry Geldzahler</t>
  </si>
  <si>
    <t>Chance and Order II</t>
  </si>
  <si>
    <t>Tours: The Tour de l’Horloge from the Place du Grand Marché</t>
  </si>
  <si>
    <t>The Winter Sun</t>
  </si>
  <si>
    <t>Saumur from the West</t>
  </si>
  <si>
    <t>Newhaven 2</t>
  </si>
  <si>
    <t>Plays for Total Stakes</t>
  </si>
  <si>
    <t>A Village (?Avranches). Salle de Ventes Publiques, Rue des Juifs [Turner}, Etc.</t>
  </si>
  <si>
    <t>?Ben Lomond from Loch Ard</t>
  </si>
  <si>
    <t>An Old Woman Seated</t>
  </si>
  <si>
    <t>Market Forces</t>
  </si>
  <si>
    <t>Amalfi Coast from the Sea, with Maiori</t>
  </si>
  <si>
    <t>Church on Hill, Etc.</t>
  </si>
  <si>
    <t>Fountains at Versailles</t>
  </si>
  <si>
    <t>Two Sketches of Tournus, from the River Saône to the South</t>
  </si>
  <si>
    <t>A Quay, with Buildings, Cliffs, Shipping and Figures; Horse and Cart in Right Foreground</t>
  </si>
  <si>
    <t>Trees above Lake Nemi</t>
  </si>
  <si>
    <t>Etude pour La Lecture, 1923, This Drawing is for Sale, Paris</t>
  </si>
  <si>
    <t>Arch of Augustus, Fano</t>
  </si>
  <si>
    <t>Joseph Beuys. Fettstuhl</t>
  </si>
  <si>
    <t>Windsor from Lower Hope</t>
  </si>
  <si>
    <t>Plate 3 of ‘Urizen’: Oh! Flames of Furious Desires’</t>
  </si>
  <si>
    <t>Huy and its Citadel from the Hillside to the North</t>
  </si>
  <si>
    <t>Cliffs and Cornfields by the Meuse with Poilvache in the Distance</t>
  </si>
  <si>
    <t>Llangollen</t>
  </si>
  <si>
    <t>Birds Soaring</t>
  </si>
  <si>
    <t>View on Coast with Boats</t>
  </si>
  <si>
    <t>Monkeys and Dogs Playing</t>
  </si>
  <si>
    <t>A Beach ?near the Tour de Croy, Wimereux</t>
  </si>
  <si>
    <t>Ludlow Castle from the North West, with the River Teme in the Foreground</t>
  </si>
  <si>
    <t>Angers: Panorama of the City from down River; Top: Château across to Right Bank of the Maine; Middle: The Basse Chaine and the Tower of La Trinité up to the Ramparts; Below: A Building Close to the Basse Chaine</t>
  </si>
  <si>
    <t>Inscription by Turner: Draft of Poetry; with a Sketch of Bideford</t>
  </si>
  <si>
    <t>This Could be a Place of Historical Importance</t>
  </si>
  <si>
    <t>Views at the Mouth of the Seine [Turner], with Havre in Distance</t>
  </si>
  <si>
    <t>Mitchell’s Yard</t>
  </si>
  <si>
    <t>Mountain, with Village at its Foot</t>
  </si>
  <si>
    <t>The Fisherman</t>
  </si>
  <si>
    <t>Petworth Church Seen from Rectory Meadows</t>
  </si>
  <si>
    <t>Alps, with Buildings in Foreground</t>
  </si>
  <si>
    <t>Roadway, with Figures</t>
  </si>
  <si>
    <t>A Procession, ?in the Piazza</t>
  </si>
  <si>
    <t>Cafeteria after lunch, Bauhaus, Dessau</t>
  </si>
  <si>
    <t>Richmond Hill</t>
  </si>
  <si>
    <t>A Group of Naked Figures Engaged in Sexual Activity</t>
  </si>
  <si>
    <t>G-Astronomy</t>
  </si>
  <si>
    <t>Prague; View through the Melantrichova Passage to the Town Hall of the Old Town with its Astronomical Clock</t>
  </si>
  <si>
    <t>Ronda, Spain</t>
  </si>
  <si>
    <t>The Temple of Mirth, after Thomas Stothard</t>
  </si>
  <si>
    <t>Kaub and Burg Gutenfels, Looking Upstream</t>
  </si>
  <si>
    <t>Figure Studies near the Coast</t>
  </si>
  <si>
    <t>Umdlalo Uyathoma</t>
  </si>
  <si>
    <t>Trees beside the River, with Bridge in the Middle Distance</t>
  </si>
  <si>
    <t>Hampton Court Palace</t>
  </si>
  <si>
    <t>Loch Fyne: Looking North from Ardgenaven Point near Dunderave Castle</t>
  </si>
  <si>
    <t>each way</t>
  </si>
  <si>
    <t>Inscription by Turner: A Draft List of ‘Liber Studiorum’ Pastoral Subjects</t>
  </si>
  <si>
    <t>Venice, engraved by W. Miller</t>
  </si>
  <si>
    <t>The Enderttor and Alte Thorschenke, Cochem, from the East</t>
  </si>
  <si>
    <t>Corfe Castle from the North-West</t>
  </si>
  <si>
    <t>Rome: A Road under a Ruined Archway on the Palatine Hill</t>
  </si>
  <si>
    <t>James Quin, Actor</t>
  </si>
  <si>
    <t>Clouds, with Part of a Castle (Perhaps Caernarvon)</t>
  </si>
  <si>
    <t>Mountains, with Bridge in Foreground</t>
  </si>
  <si>
    <t>Teplitz from the Königshöhe, with the Erzgebirge in the Distance</t>
  </si>
  <si>
    <t>Landscapes</t>
  </si>
  <si>
    <t>Gaiola with a Distant View of Capri; Also Sketches of Carriages</t>
  </si>
  <si>
    <t>Mountains, Looking towards St Gervais-les-Bains</t>
  </si>
  <si>
    <t>The Gypsy</t>
  </si>
  <si>
    <t>Smoke [illustration for ‘Folio 1, Dances 1-7’]</t>
  </si>
  <si>
    <t>Three Sketches on the Mont Cenis Pass</t>
  </si>
  <si>
    <t>On the River Aquacetosa</t>
  </si>
  <si>
    <t>1. Table I. Combination of Features of the Simple Beauty</t>
  </si>
  <si>
    <t>Town and Bay of Salerno from the West; and a View of Molina</t>
  </si>
  <si>
    <t>Yanomami</t>
  </si>
  <si>
    <t>View on the Grand Canal. St Estuahe [Turner] (Sant’Eustachio)</t>
  </si>
  <si>
    <t>Landscape with Trees, Studies of Clouds, Etc.</t>
  </si>
  <si>
    <t>Dryhope Tower, St Mary’s Loch, Selkirkshire</t>
  </si>
  <si>
    <t>St Agatha’s Abbey, Easby, Yorkshire: Colour Study</t>
  </si>
  <si>
    <t>The Churches of Stein and its Town Hall from the Waterfront; View from just outside the Walls of Stein across to Mautern</t>
  </si>
  <si>
    <t>Ronciglione, with the Campanile of S. Maria della Provvidenza</t>
  </si>
  <si>
    <t>A Church and Campanile at Chiavenna, with Mountain Beyond</t>
  </si>
  <si>
    <t>The Rowley Mile, Newmarket</t>
  </si>
  <si>
    <t>Lindisfarne: St Cuthbert’s Priory, Looking across the Nave from the South</t>
  </si>
  <si>
    <t>Big Ring</t>
  </si>
  <si>
    <t>Distant View of Rome from the Via Cassia, with the Dome of St Peter’s</t>
  </si>
  <si>
    <t>Yachts Sailing in the Solent</t>
  </si>
  <si>
    <t>Bridge, with Château on Hillside</t>
  </si>
  <si>
    <t>glass topped bottle</t>
  </si>
  <si>
    <t>Studies of a Porch and Decorated Moulding</t>
  </si>
  <si>
    <t>To Hang Airmail Painting No.5</t>
  </si>
  <si>
    <t>Frankfurt; View across the Main with the Leonardskirche, Katharinenkirche and Rententurm (in Several Instalments, with Details)</t>
  </si>
  <si>
    <t>The Top of a Hill with a Cross, a Hill Beyond</t>
  </si>
  <si>
    <t>The Jetties at Dieppe from the Beach</t>
  </si>
  <si>
    <t>Out of Focus Objects and Flowers</t>
  </si>
  <si>
    <t>The Drachenfels and the Convent on Nonnenwerth from a Boat Passing the Island</t>
  </si>
  <si>
    <t>Christ Church College, Oxford</t>
  </si>
  <si>
    <t>38. [title not known]</t>
  </si>
  <si>
    <t>Dieppe: the Château from the Beach</t>
  </si>
  <si>
    <t>Sacrifice</t>
  </si>
  <si>
    <t>Saumur: Papegault’s Tower, with the Château Above on the Right</t>
  </si>
  <si>
    <t>Mountains beside Lake. Skeesnaek [Turner] (Schinznach, between Basle and Zürich)</t>
  </si>
  <si>
    <t>Bouquet, for Bas Jan Ader and Christopher D’Arcangelo</t>
  </si>
  <si>
    <t>A Landscape with Scarborough Castle in the Distance; The Sea Beyond</t>
  </si>
  <si>
    <t>Venice: An Imaginary View of the Arsenale</t>
  </si>
  <si>
    <t>Cover Illustration to ‘Tides’ by John Montagu</t>
  </si>
  <si>
    <t>View of Edinburgh from the East</t>
  </si>
  <si>
    <t>Free International University. Discussion with Beuys - Fondazione per la Rinascita dell’Agricoltura</t>
  </si>
  <si>
    <t>A Cottage beneath Mountains</t>
  </si>
  <si>
    <t>Norham Village and Castle</t>
  </si>
  <si>
    <t>The Approach to Venice, engraved by Robert Wallis</t>
  </si>
  <si>
    <t>Top of the Splügen Pass. I</t>
  </si>
  <si>
    <t>Nantes: The Banks of the River Erdre and the Pont Sauvetot</t>
  </si>
  <si>
    <t>Distant Town and River</t>
  </si>
  <si>
    <t>View upstream at Givet towards St-Hilaire and Fort Charlemont</t>
  </si>
  <si>
    <t>Mortham Tower; and an Itinerary</t>
  </si>
  <si>
    <t>Folded plane no.2</t>
  </si>
  <si>
    <t>Berlin: The Schlossbrücke, Domkirche and North Façade of the Schloss from South-West of the Bridge</t>
  </si>
  <si>
    <t>Part of a View of Avigliana looking West; and a View of One of the Avigliana Lakes</t>
  </si>
  <si>
    <t>St Leon and Lux [Turner]</t>
  </si>
  <si>
    <t>duty of water</t>
  </si>
  <si>
    <t>Hewick Bridge, Ripon</t>
  </si>
  <si>
    <t>The Sun Turns Square</t>
  </si>
  <si>
    <t>Sunrise 14.8.88</t>
  </si>
  <si>
    <t>?Castle on Hill, with Distant View</t>
  </si>
  <si>
    <t>A Wooded Valley, Possibly with Plymouth Citadel in the Distance</t>
  </si>
  <si>
    <t>Mountainous View, with Town in Mid-Distance</t>
  </si>
  <si>
    <t>Directional Pink</t>
  </si>
  <si>
    <t>Mountains, Towers, Etc. Finebole, Switz [Turner] (Schwitz)</t>
  </si>
  <si>
    <t>Cedric</t>
  </si>
  <si>
    <t>Mussooree and the Dhoon, from Landour, Himalaya Mountains, India, engraved by J.B. Allen</t>
  </si>
  <si>
    <t>Woman with Book</t>
  </si>
  <si>
    <t>(1) Ghent: St Nicholas’ Church and Houses; (2) Ghent: St Nicholas’ Church from the Marché aux Grains</t>
  </si>
  <si>
    <t>Large Split Relief No.34/4/74</t>
  </si>
  <si>
    <t>H.R.H. The Prince of Wales</t>
  </si>
  <si>
    <t>The Triumph of the Innocents</t>
  </si>
  <si>
    <t>Emilius</t>
  </si>
  <si>
    <t>Open No. 122 in Scarlet and Blue</t>
  </si>
  <si>
    <t>Springtime</t>
  </si>
  <si>
    <t>Yellow-Green I</t>
  </si>
  <si>
    <t>Views near Dinant</t>
  </si>
  <si>
    <t>Take One Lemon</t>
  </si>
  <si>
    <t>Nocturne: Blue and Silver - Cremorne Lights</t>
  </si>
  <si>
    <t>The Marble-Topped Table</t>
  </si>
  <si>
    <t>Two Gables and a Chimney</t>
  </si>
  <si>
    <t>1. 12</t>
  </si>
  <si>
    <t>Inscriptions by Turner: Bibliographical Notes on Perspective Sources; with a Diagram of a Cube in Perspective</t>
  </si>
  <si>
    <t>Paradox IV</t>
  </si>
  <si>
    <t>And the Heroes at the Window</t>
  </si>
  <si>
    <t>From ‘Mountain Landscape’ circa 1840-5, JMW Turner, N05486, Tate Collection</t>
  </si>
  <si>
    <t>Blackbird II</t>
  </si>
  <si>
    <t>Portrait Bust of Christian Faerber</t>
  </si>
  <si>
    <t>Volcanic City</t>
  </si>
  <si>
    <t>Portrait of Robert Colman</t>
  </si>
  <si>
    <t>White Shirt (for Mallarmé) Spring 1993</t>
  </si>
  <si>
    <t>Vesuvius and Monte Somma, from ?Capodimonte, Naples</t>
  </si>
  <si>
    <t>(1) Coburg: Schloss Callenberg from the East; (2) Coburg: St Moriz from Neugasse</t>
  </si>
  <si>
    <t>London (Gillender Street 4) 1997</t>
  </si>
  <si>
    <t>Hiz</t>
  </si>
  <si>
    <t>Bodiam Castle; the Moat and Barbican from the North-East</t>
  </si>
  <si>
    <t>‘Die zeit der politischen Parteien ist vorbei’</t>
  </si>
  <si>
    <t>St Mark’s Place, Venice: Juliet and her Nurse, engraved by George Hollis</t>
  </si>
  <si>
    <t>[no title: p. 346]</t>
  </si>
  <si>
    <t>Entrance to Tunbridge Town</t>
  </si>
  <si>
    <t>Dance</t>
  </si>
  <si>
    <t>?River, with Mountains</t>
  </si>
  <si>
    <t>Four Knots</t>
  </si>
  <si>
    <t>Study for ‘The Drums’</t>
  </si>
  <si>
    <t>Mainz: The West Tower of the Cathedral, in Two Instalments</t>
  </si>
  <si>
    <t>Sunset amid Dark Clouds over the Sea</t>
  </si>
  <si>
    <t>Surrey Side of the River - Grey Day</t>
  </si>
  <si>
    <t>Indian View J</t>
  </si>
  <si>
    <t>Study of a Seated Male Nude with Arms Raised</t>
  </si>
  <si>
    <t>Map No. IV The Time Before and After Mid Day Homage to C.D. Friedrich</t>
  </si>
  <si>
    <t>Women’s Work: On the Land - Ploughing</t>
  </si>
  <si>
    <t>Skiddaw from the South of Derwentwater Continued; and Sketches of Boats</t>
  </si>
  <si>
    <t>Tyrants</t>
  </si>
  <si>
    <t>Image of the Fish God</t>
  </si>
  <si>
    <t>Study for ‘Lessons’ II</t>
  </si>
  <si>
    <t>The Peak Cavern, Derbyshire: Roger Rain’s House, engraved by J. Noble</t>
  </si>
  <si>
    <t>San Servolo and the Islands of the Southern Lagoon, with the Back of the Giudecca</t>
  </si>
  <si>
    <t>Dumblain Abbey, Scotland, engraved by Thomas Lupton</t>
  </si>
  <si>
    <t>A Tempest - Voyage of Columbus, for Rogers’s ‘Poems’</t>
  </si>
  <si>
    <t>Part of the Mill at Aberdulais</t>
  </si>
  <si>
    <t>A Cottage in a Cornfield (Variant 4)</t>
  </si>
  <si>
    <t>Dinant, Looking Downstream from the River Bank near the Roche à Bayard; Dinant, Looking Upstream from the Opposite River Bank</t>
  </si>
  <si>
    <t>Castel Sant’Angelo, Rome, from the Ponte Sant’Angelo</t>
  </si>
  <si>
    <t>Loch-na-Gael, near Knock on Mull</t>
  </si>
  <si>
    <t>Map of Thirty-Six Square Mile Surface Area of Pacific Ocean West of Oahu</t>
  </si>
  <si>
    <t>Distant View of ?Worms</t>
  </si>
  <si>
    <t>Boat, with High River-Banks</t>
  </si>
  <si>
    <t>Rocks, with Towers</t>
  </si>
  <si>
    <t>A River with a Stone Footbridge, among Mountains; ?Near Beddgelert</t>
  </si>
  <si>
    <t>A House, Fence and Cliff at Undercliff, Isle of Wight</t>
  </si>
  <si>
    <t>St Maurice, for Rogers’s ‘Italy’</t>
  </si>
  <si>
    <t>Ashby-de-la-Zouch Castle with St Helen’s Church Beyond</t>
  </si>
  <si>
    <t>Looking along Coast from Folkestone towards Dungeness; Sandgate Castle near Foreground</t>
  </si>
  <si>
    <t>Double Double Crosses</t>
  </si>
  <si>
    <t>11. The Grasshopper</t>
  </si>
  <si>
    <t>Study for ‘Sir Calepine Rescuing Serena’</t>
  </si>
  <si>
    <t>Venice: The Entrance to the Palazzo Foscari from the Rio di Ca’Foscari; with a Sketch of the Heiligkreuzkirche at Veste Coburg</t>
  </si>
  <si>
    <t>Three Sketches of Spitz and the Hinterhaus</t>
  </si>
  <si>
    <t>Beuys: Plakate. Bayerische  Staatsbibliothek, Munich</t>
  </si>
  <si>
    <t>Little Dormouse</t>
  </si>
  <si>
    <t>Assembling Reminders for a Particular Purpose</t>
  </si>
  <si>
    <t>(a) Distant View of the Folies-Siffait, from the East; (b) The Tower of Oudon, from the West; (c) The Folies-Siffait from the East; (d) A More Distant View of</t>
  </si>
  <si>
    <t>The Banks of the River Thames, Probably at Barnes; ?a Midlands Sketch Map</t>
  </si>
  <si>
    <t>untitled (carving no. 13/81)</t>
  </si>
  <si>
    <t>Man and Woman in a Landscape</t>
  </si>
  <si>
    <t>Industrial Hole 1</t>
  </si>
  <si>
    <t>Church, Etc., among Hills. ?Vautille [Turner]</t>
  </si>
  <si>
    <t>Studies of Women Reading, and Other Heads</t>
  </si>
  <si>
    <t>Lancashire Slate Quarry</t>
  </si>
  <si>
    <t>Lapwing</t>
  </si>
  <si>
    <t>Kunisada Eclipsed</t>
  </si>
  <si>
    <t>Dinant, Looking Upstream from the Castle of Crèvecoeur; The Castle of Crèvecoeur and the Church of Bouvignes, Looking Downstream from the Hillside opposite Dinant; Dinant, Looking Downstream from the Roche à Bayard</t>
  </si>
  <si>
    <t>Optochromi H8 - 1</t>
  </si>
  <si>
    <t>Canto IX</t>
  </si>
  <si>
    <t>The Chassis of a Coach, and Figures beneath Two Trees</t>
  </si>
  <si>
    <t>Three Views of the Citadel at Namur, as Seen from the Sambre</t>
  </si>
  <si>
    <t>Sketches of the Villa Adriana, Tivoli: including the Greek Library from the Hall of the Libraries</t>
  </si>
  <si>
    <t>Wall Plate: Stucco</t>
  </si>
  <si>
    <t>Beuys. A11 Artforum. Munich</t>
  </si>
  <si>
    <t>Untitled. Verso: The Real Spring had Come</t>
  </si>
  <si>
    <t>Signature Pots</t>
  </si>
  <si>
    <t>Tippo [Turner]</t>
  </si>
  <si>
    <t>View along Llyn Cwellyn from the South East towards Craig Cwm Bychan</t>
  </si>
  <si>
    <t>Profile Study of the Head of a Woman wearing a Ruched Cap, Looking Down</t>
  </si>
  <si>
    <t>Rainbow. A Scene on the River Exe, Devonshire</t>
  </si>
  <si>
    <t>Forms on Grey</t>
  </si>
  <si>
    <t>Charles Tennant</t>
  </si>
  <si>
    <t>15</t>
  </si>
  <si>
    <t>A Stableman in a Striped Coat with Dog and Saddled Horse in Front of Trees</t>
  </si>
  <si>
    <t>Dover: The End of the Pier, with Men Round a Boat</t>
  </si>
  <si>
    <t>Prospect of Hills, Probably near Kulm</t>
  </si>
  <si>
    <t>East Entrance of Linlithgow Palace, St Michael’s Church and Linlithgow Palace; Trees</t>
  </si>
  <si>
    <t>Town and Mountains beside ?Lake</t>
  </si>
  <si>
    <t>Inversnaid Landing, Loch Lomond</t>
  </si>
  <si>
    <t>Goat</t>
  </si>
  <si>
    <t>A Tidal River</t>
  </si>
  <si>
    <t>Juam</t>
  </si>
  <si>
    <t>Mountains and Towers</t>
  </si>
  <si>
    <t>The Fountain of the Ocean by Giambologna in the Boboli Gardens, Florence</t>
  </si>
  <si>
    <t>Self-Portrait. Verso: Untitled (Two Figures)</t>
  </si>
  <si>
    <t>Untitled, Bruxelles</t>
  </si>
  <si>
    <t>(1) Andernach, Looking Upstream from Road from Namedy, with Town Walls, Chapel of the Annunziatenkloster, Watch Tower and Four-Towered Liebfraukirche; (2) Same Scene with the Riverside Crane; (3) View from Landing-Stage Downstream towards Leutsdorf</t>
  </si>
  <si>
    <t>Dunwich, for ‘East Coast of England’</t>
  </si>
  <si>
    <t>Opened by Customs</t>
  </si>
  <si>
    <t>River between Mountains</t>
  </si>
  <si>
    <t>Two Opposing Forms</t>
  </si>
  <si>
    <t>The Stork and Aqueduct</t>
  </si>
  <si>
    <t>Serie 83</t>
  </si>
  <si>
    <t>Map of Eastern U.S.S.R. Missile Bases</t>
  </si>
  <si>
    <t>The Riverfront at Mainz, Seen from the Bridge of Boats to Kastel, Showing the Cathedral and Eisenturm and the Bridge Itself</t>
  </si>
  <si>
    <t>Dover from the West (a study for the ‘Southern Coast’ Design</t>
  </si>
  <si>
    <t>Harfleur: The Church of St-Martin Seen from the Banks of the River Lézarde</t>
  </si>
  <si>
    <t>Group of Figures at a Fountain, ?Rome</t>
  </si>
  <si>
    <t>The Ruined Péage at Champtoceaux, from the West</t>
  </si>
  <si>
    <t>A Castle, and Other Sketches</t>
  </si>
  <si>
    <t>Bude: The Coast from Wrangle Point to Lower Sharpnose Point</t>
  </si>
  <si>
    <t>Mountains beside lake Thun; Niesen and Blümlisalp</t>
  </si>
  <si>
    <t>The Doge’s Palace, the Bridge of Sighs and the New Prisons, with the Hotel Danieli, Seen beyond a Group of Boats</t>
  </si>
  <si>
    <t>First Extraordinary Event in Pictures and Sound on the Theme of the Age: MISERY</t>
  </si>
  <si>
    <t>Clouds and Sun</t>
  </si>
  <si>
    <t>Cliffs; Also Female Figure</t>
  </si>
  <si>
    <t>Waterfall near Ambleside</t>
  </si>
  <si>
    <t>Album #2</t>
  </si>
  <si>
    <t>Lecture Diagram 69: Stone Recess with Shadows</t>
  </si>
  <si>
    <t>Cupid Bound to a Tree</t>
  </si>
  <si>
    <t>Landscape from the Jura Mountains</t>
  </si>
  <si>
    <t>The Head of a Woman in a Bonnet or Mob Cap</t>
  </si>
  <si>
    <t>Cold Light, Deep Shadow</t>
  </si>
  <si>
    <t>A Storm (Shipwreck): Preparatory Study</t>
  </si>
  <si>
    <t>A Woman Pointing to a Child Leading a Horse. Verso: Study of a Male Figure</t>
  </si>
  <si>
    <t>Sketch for ‘East Cowes Castle, the Regatta Starting for Their Moorings’ No. 2</t>
  </si>
  <si>
    <t>George IV at St Giles’s, Edinburgh</t>
  </si>
  <si>
    <t>Pine Trees, Borrowdale</t>
  </si>
  <si>
    <t>Kirkstall Abbey: The Dormitory Undercroft, with Cows</t>
  </si>
  <si>
    <t>Boleskine Burial Ground on the Eastern Shore of Loch Ness</t>
  </si>
  <si>
    <t>Vista</t>
  </si>
  <si>
    <t>Rievaulx: The Abbey Ruins ?from the North</t>
  </si>
  <si>
    <t>View from the So-Called Temple of Vesta, Tivoli</t>
  </si>
  <si>
    <t>Paris: The Châtelet Fountain, Looking towards the Pont au Change, with the Towers of the Conciergerie and Notre-Dame</t>
  </si>
  <si>
    <t>Alps beside Lake</t>
  </si>
  <si>
    <t>Smailholm Tower; and the Outline of ?Yester Castle</t>
  </si>
  <si>
    <t>Labyrinth III</t>
  </si>
  <si>
    <t>The Liebfrauenkirche at Oberwesel and the Schönburg, Looking Upstream; Bacharach and Burg Stahleck, Looking Downstream</t>
  </si>
  <si>
    <t>Gethsemane</t>
  </si>
  <si>
    <t>Lillebonne: The Towers of the Château</t>
  </si>
  <si>
    <t>?At Dieppe</t>
  </si>
  <si>
    <t>Curlicue</t>
  </si>
  <si>
    <t>Magic Eye 6</t>
  </si>
  <si>
    <t>A Dark Interior or Curtained Bed, with a Standing Woman</t>
  </si>
  <si>
    <t>S.109.01</t>
  </si>
  <si>
    <t>The Blue Sky</t>
  </si>
  <si>
    <t>Map of ?an Itinerary; Perpendicular Tracery</t>
  </si>
  <si>
    <t>The River: Sunset</t>
  </si>
  <si>
    <t>A Castellated Mill on a Waterfall</t>
  </si>
  <si>
    <t>A Hilly Coast Line</t>
  </si>
  <si>
    <t>Maria</t>
  </si>
  <si>
    <t>Church, Etc., on Hill</t>
  </si>
  <si>
    <t>Rome: The Ruined Nymphaeum of Alexander Severus (‘Temple of Minerva Medica’)</t>
  </si>
  <si>
    <t>Figures. Flushing Packet [Turner]</t>
  </si>
  <si>
    <t>White Screen</t>
  </si>
  <si>
    <t>Confessions of a Justified Sinner</t>
  </si>
  <si>
    <t>Gravesend: Fishing Boats, Figures on the Shore and a Man-of-War in the Distance</t>
  </si>
  <si>
    <t>Maquette for Fallen Warrior</t>
  </si>
  <si>
    <t>Jew and Gentile, for engraving</t>
  </si>
  <si>
    <t>Naples from the Sea, with the Marinella Waterfront</t>
  </si>
  <si>
    <t>Sketches for ‘The Dancer’</t>
  </si>
  <si>
    <t>Boppard, Looking Upstream from the Riverside to the Mole, Sandtor, Ritter-Schwalbach Haus, Capuchin Church and Roadside Crucifix</t>
  </si>
  <si>
    <t>Decapitation of St John</t>
  </si>
  <si>
    <t>Marcus</t>
  </si>
  <si>
    <t>High Street, Looking West</t>
  </si>
  <si>
    <t>River Scene, with a Church, near Bellinzona</t>
  </si>
  <si>
    <t>Six Sketches Drawn Going Downstream away from Burgen and Burg Bischofstein and Looking Back at Them</t>
  </si>
  <si>
    <t>Sketches of a Group of Peasants and Two Seated Children</t>
  </si>
  <si>
    <t>Lugano (a Pillar in the Foreground)</t>
  </si>
  <si>
    <t>Looking down the Grand Canal from the Traghetto di San Samuele, with the Palazzo Loredon and the Palazzo degli Scrigni on the Right</t>
  </si>
  <si>
    <t>The Via Appia Antica, Rome: the Circus of Maxentius; and Two Views Approaching the Tomb of Cecilia Metella</t>
  </si>
  <si>
    <t>Lecture Diagram: Geometry of the Figure of St Paul in Raphael’s ‘St Paul Preaching at Athens’</t>
  </si>
  <si>
    <t>Aysgarth Bridge, Mill and Church, Looking down the Upper Falls</t>
  </si>
  <si>
    <t>Landscape, with Castle and Trees</t>
  </si>
  <si>
    <t>Ralph Allen’s Sham Castle</t>
  </si>
  <si>
    <t>Construction for ‘Lost Mine’</t>
  </si>
  <si>
    <t>(1) Sailing Boat; (2) River Scenery; (3) Reclining Female Nude</t>
  </si>
  <si>
    <t>Prague: View up the Vltava to Hradcany</t>
  </si>
  <si>
    <t>Maria Bicknell</t>
  </si>
  <si>
    <t>Time Base Roller</t>
  </si>
  <si>
    <t>Fighting Stags, Study for ‘Gordale Scar’</t>
  </si>
  <si>
    <t>Kenilworth Castle from the North-West</t>
  </si>
  <si>
    <t>Edinburgh, from Calton Hill</t>
  </si>
  <si>
    <t>The Golden Bough, engraved by J.T. Willmore</t>
  </si>
  <si>
    <t>Going to Church</t>
  </si>
  <si>
    <t>Landscape, with Lake</t>
  </si>
  <si>
    <t>Duart Castle from Kerrera and Other Sketches</t>
  </si>
  <si>
    <t>Four Views from the Road between Menaggio and Porlezza; Including Two of Lake Como and Tow of the Val Menaggio</t>
  </si>
  <si>
    <t>Two Sketches of the Elbe, with Churches</t>
  </si>
  <si>
    <t>Haystacks #1</t>
  </si>
  <si>
    <t>J.Y.M.</t>
  </si>
  <si>
    <t>Seacoast with Ruin, probably the Bay of Baiae</t>
  </si>
  <si>
    <t>Richmond Reach</t>
  </si>
  <si>
    <t>Thames Regatta</t>
  </si>
  <si>
    <t>Gentle Rainstorm</t>
  </si>
  <si>
    <t>Studies of a Coastline and a Coastal Town or Harbour</t>
  </si>
  <si>
    <t>Fishing on a Jetty</t>
  </si>
  <si>
    <t>A Sheet of Sketches of Men in Tudor Costume. Verso: Various Unconnected Sketches of Figures, including a Rider</t>
  </si>
  <si>
    <t>Cockfeather Mask</t>
  </si>
  <si>
    <t>?Palace at Milan</t>
  </si>
  <si>
    <t>Mont Emilius from near Villeneuve, Val d’Aosta</t>
  </si>
  <si>
    <t>Pen-y-ghent from near Settle</t>
  </si>
  <si>
    <t>Arch II</t>
  </si>
  <si>
    <t>Bay, with Headland (?Selsey Bill); Also Groups of Buildings, Etc.</t>
  </si>
  <si>
    <t>The Greenhouse: Cyclamen and Tomatoes</t>
  </si>
  <si>
    <t>The Church of St-Cyr, with Tours in the Distance; Subsidiary Sketch of the Towers of Tours</t>
  </si>
  <si>
    <t>Rouen from Ste Catherine’s Hill</t>
  </si>
  <si>
    <t>Street Scene, with Fountain. (?Innsbruch)</t>
  </si>
  <si>
    <t>Six Sketches from the Bacino di San Marco at Sunset</t>
  </si>
  <si>
    <t>Studies of Chimneys, Milan; and Two Figures</t>
  </si>
  <si>
    <t>Large Trees</t>
  </si>
  <si>
    <t>Newenham</t>
  </si>
  <si>
    <t>Kilometre Theatre</t>
  </si>
  <si>
    <t>Boats, Figure Groups, Carts, Luggage and Equipment</t>
  </si>
  <si>
    <t>Meadows - Storm Coming On [Turner]</t>
  </si>
  <si>
    <t>[no title: No. 13]</t>
  </si>
  <si>
    <t>Four Studies of the Belvedere Torso</t>
  </si>
  <si>
    <t>Study of a Cow in a Landscape</t>
  </si>
  <si>
    <t>The Landing of George IV at Leith</t>
  </si>
  <si>
    <t>Orchard Bay, Isle of Wight</t>
  </si>
  <si>
    <t>The Walhalla, near Ratisbon, on the Danube</t>
  </si>
  <si>
    <t>Run-through of an Action</t>
  </si>
  <si>
    <t>Kyles of Rhea</t>
  </si>
  <si>
    <t>Mrs Bischoffsheim</t>
  </si>
  <si>
    <t>A View of Edinburgh from Calton Hill</t>
  </si>
  <si>
    <t>Narni, with the Rocca d’Albornoz and an inscription to Pius VI</t>
  </si>
  <si>
    <t>Landscape with a Hills and River Running Through a Plain, Savoy</t>
  </si>
  <si>
    <t>Sketches for: ‘The Lake, Petworth: Sunset, Fighting Bucks’ (Top); ‘The Lake, Petworth: Sunset, a Stag Drinking’ (Centre); ‘Petworth Park: Tillington Church in the Distance’ (Bottom)</t>
  </si>
  <si>
    <t>Walls and Trees</t>
  </si>
  <si>
    <t>Distant Church</t>
  </si>
  <si>
    <t>Old London Bridge and Vicinity, engraved by E. Goodall</t>
  </si>
  <si>
    <t>Armavir-Yervandashat</t>
  </si>
  <si>
    <t>You Stole my Look</t>
  </si>
  <si>
    <t>David and Goliath</t>
  </si>
  <si>
    <t>Malebolge</t>
  </si>
  <si>
    <t>Kilnsey Village and Crag from the South</t>
  </si>
  <si>
    <t>LA</t>
  </si>
  <si>
    <t>Three Sketches (?Prague)</t>
  </si>
  <si>
    <t>Baboon</t>
  </si>
  <si>
    <t>Mataré. Kestner-Gesellschaft Hanover</t>
  </si>
  <si>
    <t>Torbay from Brixham; ?Shoalstone Point, Brixham</t>
  </si>
  <si>
    <t>St David’s Head from Porthsallie Bay</t>
  </si>
  <si>
    <t>Portrait of Joseph Beuys</t>
  </si>
  <si>
    <t>Lecture Diagram 63: Various Forms with Shadows</t>
  </si>
  <si>
    <t>Shap Moors</t>
  </si>
  <si>
    <t>The Prioress’s Tale</t>
  </si>
  <si>
    <t>Pluscardine Abbey</t>
  </si>
  <si>
    <t>The Southern Part of Trier from the Mosel, Looking Upstream</t>
  </si>
  <si>
    <t>Study: Dock Leaves, Etc.</t>
  </si>
  <si>
    <t>Two Islands in the Lagoon</t>
  </si>
  <si>
    <t>Small Theatre</t>
  </si>
  <si>
    <t>Two Open Modular Cubes/Half-Off</t>
  </si>
  <si>
    <t>Wet Seal</t>
  </si>
  <si>
    <t>Buildings on Mountain. Avenza [Turner]</t>
  </si>
  <si>
    <t>Mountains, with Waterfall</t>
  </si>
  <si>
    <t>Wharfedale, from the Chevin</t>
  </si>
  <si>
    <t>O - Oracle</t>
  </si>
  <si>
    <t>Man with Surrounding Black</t>
  </si>
  <si>
    <t>?Buck’s Mills from the Beach</t>
  </si>
  <si>
    <t>?St Maclou, Rouen</t>
  </si>
  <si>
    <t>Fribourg: The Lower Bridge</t>
  </si>
  <si>
    <t>Stone Sculpture (Fugue II)</t>
  </si>
  <si>
    <t>Interior of the ?Collegiate Church at Eu</t>
  </si>
  <si>
    <t>(1) Town on the Lower Rhine; (2) Burg Klopp, Bingen Church and the Bridge over the Nahe</t>
  </si>
  <si>
    <t>The Three Sisters, Bothwell. (Rocks under Trees)</t>
  </si>
  <si>
    <t>Views of Town. St Gilles, St Christofe, St Jaques, St Martin [Turner]</t>
  </si>
  <si>
    <t>Mountains. ?Casp... [Turner]</t>
  </si>
  <si>
    <t>American Transport</t>
  </si>
  <si>
    <t>Carmelites in Choir</t>
  </si>
  <si>
    <t>Heavy Artillery Officers’ Mess, Vlamertinghe Chateau, August 1916</t>
  </si>
  <si>
    <t>(1) Stettin: St James’s Church; (2) Stettin: View from the Logengarten with the Oder, Castle and St James’s Church</t>
  </si>
  <si>
    <t>Ligeia</t>
  </si>
  <si>
    <t>Casual Passer-by I met at 1.43 PM, Venice 1976</t>
  </si>
  <si>
    <t>Transparency, Astronaut Seat C</t>
  </si>
  <si>
    <t>Winter Criminal Term</t>
  </si>
  <si>
    <t>Armed Bust IV</t>
  </si>
  <si>
    <t>Isola Tiberina, Rome, with the Ponte Cestio and Ponte Fabricius</t>
  </si>
  <si>
    <t>Deer and Deer Hounds in a Mountain Torrent (‘The Hunted Stag’)</t>
  </si>
  <si>
    <t>Vesuvius, engraved by T. Jeavons</t>
  </si>
  <si>
    <t>Spofforth Castle from the South</t>
  </si>
  <si>
    <t>A River Scene, Possibly with a Bridge and Buildings</t>
  </si>
  <si>
    <t>Maggie Regina</t>
  </si>
  <si>
    <t>Orange Merchant Going to Pieces, engraved by R. Wallis</t>
  </si>
  <si>
    <t>Interior: Evening</t>
  </si>
  <si>
    <t>A Supine Nude Woman with Left Arm Extended</t>
  </si>
  <si>
    <t>Sketches, Including Views of Montefiascone</t>
  </si>
  <si>
    <t>Rotation ‘Frankfurt’ I</t>
  </si>
  <si>
    <t>(1) Coburg: Schloss Ernsthöhe from the Valley, with Detail; (2) Veste Coburg and the Heiligkreuzkirche (from the Same Viewpoint as (1)); (3) Veste Coburg and the Itz Valley, with a Bridge in the Foreground</t>
  </si>
  <si>
    <t>Notes on Bernhard Strigel, and Arithmetic (Inscriptions by Turner)</t>
  </si>
  <si>
    <t>Making Soldiers: Bringing In Prisoners</t>
  </si>
  <si>
    <t>Dictio pii</t>
  </si>
  <si>
    <t>Mountains. ?Rasé and T... [Turner]</t>
  </si>
  <si>
    <t>The Ivy Bridge, on the River Erme at Ivybridge</t>
  </si>
  <si>
    <t>St-Germain-en-Laye: Colour Beginning</t>
  </si>
  <si>
    <t>Town on Hill; Two Sketches</t>
  </si>
  <si>
    <t>Genghis Khan</t>
  </si>
  <si>
    <t>Airing the Children</t>
  </si>
  <si>
    <t>Reign of Justice</t>
  </si>
  <si>
    <t>Cochem and the Winneberg, Looking Downstream from the Burg</t>
  </si>
  <si>
    <t>Views of Town, a Group of Figures, Also Dismantled Windmill</t>
  </si>
  <si>
    <t>Linear Abstract</t>
  </si>
  <si>
    <t>Meeting of Scottish Jacobites</t>
  </si>
  <si>
    <t>Godiva Preparing to Ride through Coventry</t>
  </si>
  <si>
    <t>Second Extraordinary Event in Pictures and Sound - Action Piss-Crutch - Secret Service on Your Neighbour</t>
  </si>
  <si>
    <t>Barges and Boats on the Thames</t>
  </si>
  <si>
    <t>Powis Castle</t>
  </si>
  <si>
    <t>Waterperry, Oxfordshire</t>
  </si>
  <si>
    <t>Two Views of Albano; Also Sketch of Three Female Figures</t>
  </si>
  <si>
    <t>Trees, for Dido and Aeneas Hunting: Storm Approaching</t>
  </si>
  <si>
    <t>Cardness Castle, near Gatehouse, Kirkcudbrightshire</t>
  </si>
  <si>
    <t>Tactile Object 2</t>
  </si>
  <si>
    <t>Volcano Lady</t>
  </si>
  <si>
    <t>Heidelberg from the Schlangenweg</t>
  </si>
  <si>
    <t>View Looking South-West from the Palatine, Rome, with the Ruins of the Palace of Septimius Severus</t>
  </si>
  <si>
    <t>Plympton Castle and St Maurice’s Church</t>
  </si>
  <si>
    <t>Half Figure</t>
  </si>
  <si>
    <t>Parting at Morning</t>
  </si>
  <si>
    <t>Divan Bed</t>
  </si>
  <si>
    <t>?View near Louvain</t>
  </si>
  <si>
    <t>Burg Ehrenfels, the Mäuseturm, Burg Klopp and Bingen, Looking Upstream from below the Binger Loch</t>
  </si>
  <si>
    <t>Würzburg: View up the Main from the Bridge</t>
  </si>
  <si>
    <t>Kyrenia Harbour</t>
  </si>
  <si>
    <t>Sketches - ?St Mays [Turner]</t>
  </si>
  <si>
    <t>Falls of Foyers and Loch Ness</t>
  </si>
  <si>
    <t>Beauty queens: Study for ‘The Dressing Room’</t>
  </si>
  <si>
    <t>View of Clifton</t>
  </si>
  <si>
    <t>?Moselle</t>
  </si>
  <si>
    <t>The Palazzo Papadopoli (Formerly Known as the Palazzo Coccina-Tiepolo), near the Rialto</t>
  </si>
  <si>
    <t>Patterdale, engraved by Heath</t>
  </si>
  <si>
    <t>From Night into Day</t>
  </si>
  <si>
    <t>Harewood Castle from the North</t>
  </si>
  <si>
    <t>Dynevor Castle and the River Tywi</t>
  </si>
  <si>
    <t>Kirkstall Abbey, from the River</t>
  </si>
  <si>
    <t>U.F.O. Universal Fantastic Occupation</t>
  </si>
  <si>
    <t>Salzburg: The Fortress and City from the North</t>
  </si>
  <si>
    <t>Inscription by Turner: A Resolution Regarding the Royal Academy Exhibition</t>
  </si>
  <si>
    <t>Overlapping Views on the Meuse Including Three of Chokier, Looking Upstream</t>
  </si>
  <si>
    <t>Quay, with Church, Etc.</t>
  </si>
  <si>
    <t>Salmon Fishing Boats at the Lorelei, Looking Upstream</t>
  </si>
  <si>
    <t>Inscription by Turner: Colour Notes</t>
  </si>
  <si>
    <t>A Kill at Ashdown Park</t>
  </si>
  <si>
    <t>Hornby Castle from the North-East</t>
  </si>
  <si>
    <t>View of the Porta Ercolano, Pompeii, with the Schola Tomb of Mamia on the Via dei Sepolcri</t>
  </si>
  <si>
    <t>Precipitous Hills</t>
  </si>
  <si>
    <t>Roofs, Guildford High Street</t>
  </si>
  <si>
    <t>The Lanterne at St Cloud</t>
  </si>
  <si>
    <t>Trees and Water: Edinburgh from the Water of Leith</t>
  </si>
  <si>
    <t>Forms Emerging</t>
  </si>
  <si>
    <t>Biofragment #2</t>
  </si>
  <si>
    <t>St Mark’s Place, East Village, New York City</t>
  </si>
  <si>
    <t>The Angels of Peace Descend on Belgium</t>
  </si>
  <si>
    <t>Directions for Smoking Stramonium (Inscription by Turner)</t>
  </si>
  <si>
    <t>ROUGHLY RIPPED APART</t>
  </si>
  <si>
    <t>The Vatican: The Wall of the Giardino della Pigna and Belvedere</t>
  </si>
  <si>
    <t>Looking Glass No. 1</t>
  </si>
  <si>
    <t>Kilgarren Castle, Pembroke</t>
  </si>
  <si>
    <t>Archaeological Monument-Presence (U.F.O.)</t>
  </si>
  <si>
    <t>Mary Ann Bridges at the Harpsichord with Two of her Sisters</t>
  </si>
  <si>
    <t>Scene in a Park, a Fat Lady and Two Courtiers</t>
  </si>
  <si>
    <t>W.A. Jowitt, later Earl Jowitt</t>
  </si>
  <si>
    <t>Trematon Castle and Antony Passage across the St Germans or Lynher River</t>
  </si>
  <si>
    <t>The Temple of Clitumnus with the Inscription on the Frieze; and Views of the Source of the Clitunno and San Giacomo</t>
  </si>
  <si>
    <t>Château Gaillard, from Les Anderlys. Man Threshing Corn [Turner]</t>
  </si>
  <si>
    <t>Studies of Rustic Figures: A Group Seated at a Long Table; Three Figures; A Man Leading a Horse and a Cart with Figures Seated on a Load of Hay</t>
  </si>
  <si>
    <t>[accompanying text for ‘Animals in the Zoo’: (1st Page)]</t>
  </si>
  <si>
    <t>Large Flat Bird</t>
  </si>
  <si>
    <t>Blackford Hill, Edinburgh</t>
  </si>
  <si>
    <t>Metabuilt II</t>
  </si>
  <si>
    <t>The Gipsy, for Rogers’s ‘Poems’</t>
  </si>
  <si>
    <t>Over Easy</t>
  </si>
  <si>
    <t>Study for ‘Ecce Ancilla Domini! (The Annunciation)’</t>
  </si>
  <si>
    <t>Landscape near Rome with Ponte Molle in Distance</t>
  </si>
  <si>
    <t>[no title: p. 304]</t>
  </si>
  <si>
    <t>Five Views from the Sea of the Amalfi Coast Between Vietri sul Mare and Salerno</t>
  </si>
  <si>
    <t>Chilsworthy and the River Tamar, near Gunnislake</t>
  </si>
  <si>
    <t>Sea Shore</t>
  </si>
  <si>
    <t>Siegel</t>
  </si>
  <si>
    <t>The Destruction of Sodom</t>
  </si>
  <si>
    <t>Givet, Looking up the Meuse to Fort Charlemont and the Tour Victoire</t>
  </si>
  <si>
    <t>A Stone Cottage among Rocks</t>
  </si>
  <si>
    <t>Heart Attack, 1970</t>
  </si>
  <si>
    <t>Piazza di Spagna, Rome</t>
  </si>
  <si>
    <t>Tivoli and the Roman Campagna (after Wilson)</t>
  </si>
  <si>
    <t>Joseph Beuys. Een konfrontatie, 137 Tekeningen</t>
  </si>
  <si>
    <t>Self-Portrait Wearing a Cap</t>
  </si>
  <si>
    <t>Ventnor Cove, Isle of Wight</t>
  </si>
  <si>
    <t>Catfish Envy</t>
  </si>
  <si>
    <t>Complementary with Gold</t>
  </si>
  <si>
    <t>The Dove Aqueduct and the Trent and Mersey Canal, with a Barge</t>
  </si>
  <si>
    <t>Nereids II</t>
  </si>
  <si>
    <t>The Castle from the Grounds</t>
  </si>
  <si>
    <t>Diagonal with Black (State)</t>
  </si>
  <si>
    <t>A Cypress in the Garden of the Franciscans at Salerno</t>
  </si>
  <si>
    <t>CV</t>
  </si>
  <si>
    <t>The Valley Farm</t>
  </si>
  <si>
    <t>Phase I... Running Start Shape the Battlespace pewter</t>
  </si>
  <si>
    <t>Gin Lane</t>
  </si>
  <si>
    <t>Tower, with Clouds, Etc.</t>
  </si>
  <si>
    <t>Blind James (white)</t>
  </si>
  <si>
    <t>NUD CYCLADIC 10</t>
  </si>
  <si>
    <t>Whitby: Looking across the Inner Harbour to the Abbey</t>
  </si>
  <si>
    <t>Spiral Motif in Green, Violet, Blue and Gold: The Coast of the Inland Sea</t>
  </si>
  <si>
    <t>?The Castle Walls and Bastion at Loreto</t>
  </si>
  <si>
    <t>Reclining Figure and Mother and Child Studies</t>
  </si>
  <si>
    <t>Warehouses and Cranes beside a River (?at Chester)</t>
  </si>
  <si>
    <t>A Young Man</t>
  </si>
  <si>
    <t>River Banks. Unck. [Turner] (?Unkel)</t>
  </si>
  <si>
    <t>Two Views of Aldborough from the Harbour</t>
  </si>
  <si>
    <t>St James, Goose Creek</t>
  </si>
  <si>
    <t>A Nude Man Standing, Right Arm Upraised</t>
  </si>
  <si>
    <t>History Painting 14 Greek. Massicot</t>
  </si>
  <si>
    <t>Swan Upping at Cookham</t>
  </si>
  <si>
    <t>Castle and Tower</t>
  </si>
  <si>
    <t>The Jockeys’ Dressing Room at Ascot</t>
  </si>
  <si>
    <t>Anking</t>
  </si>
  <si>
    <t>Seated Naval Pensioner. Verso: indecipherable sketch</t>
  </si>
  <si>
    <t>26. Never Leave Well Enough Alone</t>
  </si>
  <si>
    <t>High Wycombe from the Marlow Road</t>
  </si>
  <si>
    <t>Shore Scene at Ambleteuse</t>
  </si>
  <si>
    <t>Sketches of a Town with a Domed Church</t>
  </si>
  <si>
    <t>(1) The Skyline of Ulm; (2) Figures; (3)-(5) Three Views of a Castle on a Hill</t>
  </si>
  <si>
    <t>Radicofani [Turner]</t>
  </si>
  <si>
    <t>Minnie Cunningham at the Old Bedford</t>
  </si>
  <si>
    <t>Patterdale Old Church, Looking North to the Lake</t>
  </si>
  <si>
    <t>The Coast ?near Boulogne with Rain over the Sea</t>
  </si>
  <si>
    <t>Groups of Figures, with Boats, Etc.</t>
  </si>
  <si>
    <t>North Gate, Launceston, with the Castle Above</t>
  </si>
  <si>
    <t>Ponte di Rialto, Venice; and Notes by Turner on the Church of Saint-Michel, Dijon</t>
  </si>
  <si>
    <t>Two Sketches: A Distant View of Stratford-upon-Avon; Pré St Didier in the Val d’Aosta</t>
  </si>
  <si>
    <t>Berlin: View along Unter den Linden past the University (Left) and Opera (Right) to the Schlossplatz</t>
  </si>
  <si>
    <t>Figure of Christ from the Tympanum at Vezelay</t>
  </si>
  <si>
    <t>Vignette Study for Moore’s ‘The Epicurean’; Alciphron’s Swoon</t>
  </si>
  <si>
    <t>Two Sketches at Paestum: the Eastern End of the Temple of Athena (formerly known as the Temple of Ceres); and the Interior of the Second Temple of Hera (formerly known as the Temple of Neptune)</t>
  </si>
  <si>
    <t>Sound of Mull: Aros Castle and Salen</t>
  </si>
  <si>
    <t>Rio (with Palms) [Las Vegas]</t>
  </si>
  <si>
    <t>The Vintage in the Claret Vineyards of the South of France</t>
  </si>
  <si>
    <t>The Lost Sailor (‘Storm over the Lizard’)</t>
  </si>
  <si>
    <t>Lochleven Castle, Loch Leven, Kinross</t>
  </si>
  <si>
    <t>Lake Scene, with Mountains</t>
  </si>
  <si>
    <t>Studies of Laurel Leaves</t>
  </si>
  <si>
    <t>Buildings. Lodi [Turner] (between Bologna and Milan)</t>
  </si>
  <si>
    <t>Two Sketches of a Church</t>
  </si>
  <si>
    <t>Regensburg: View across the Danube to the Cathedral, with the Bridge on the Right</t>
  </si>
  <si>
    <t>(1) Burg Gutenfels, Kaub and the Pfalz, Looking Upstream (in Two Instalments); (2) Burg Gutenfels and Kaub, Looking Upstream</t>
  </si>
  <si>
    <t>Namur: View down the Meuse</t>
  </si>
  <si>
    <t>Yellow Square plus Quarter Blue</t>
  </si>
  <si>
    <t>Ruined Tower Commanding a Mountain Pass</t>
  </si>
  <si>
    <t>Lucretia Borgia Reigns in the Vatican in the Absence of Pope Alexander VI</t>
  </si>
  <si>
    <t>Sheet of Caricature Heads (Eleven). Verso: (a) Two Men Conversing; (b) A Man and Woman Embracing</t>
  </si>
  <si>
    <t>Part of the Inscription on the Base of the Column of Marcus Aurelius in Piazza Colonna, Rome; and a Sketch of Mountains</t>
  </si>
  <si>
    <t>?Paris: The Courtyard of a House</t>
  </si>
  <si>
    <t>Gaze Large</t>
  </si>
  <si>
    <t>A Frame in the Shape of a Twin-Lighted Gothic Window</t>
  </si>
  <si>
    <t>Through</t>
  </si>
  <si>
    <t>Cattle Grazing by a Pool; A Castle or Church Tower Beyond</t>
  </si>
  <si>
    <t>Very Sharp</t>
  </si>
  <si>
    <t>Imaginative Composition - ‘The Tent’</t>
  </si>
  <si>
    <t>Quattro Stagioni: Autunno</t>
  </si>
  <si>
    <t>Boats in Teignmouth Harbour</t>
  </si>
  <si>
    <t>City, from River</t>
  </si>
  <si>
    <t>Painswick Beacon</t>
  </si>
  <si>
    <t>Sleaford: St Denys’s Church and Market Place</t>
  </si>
  <si>
    <t>View over Newport, Monmouthshire, and the Mouth of the Usk, from the Porch of St Woolos’s Church</t>
  </si>
  <si>
    <t>Lime Hills (Quarry Series) LH21916</t>
  </si>
  <si>
    <t>The Falls of Ogwen</t>
  </si>
  <si>
    <t>The River Thames near Isleworth: Punt and Barges in the Foreground</t>
  </si>
  <si>
    <t>Ashley Cowper with his Wife and Daughter</t>
  </si>
  <si>
    <t>4. Christmas Eve</t>
  </si>
  <si>
    <t>A Quarry near Pevensey Bay</t>
  </si>
  <si>
    <t>Figures on River Bank</t>
  </si>
  <si>
    <t>Caernarvon Castle, from the East</t>
  </si>
  <si>
    <t>Composition Study for ‘The Merciful Knight’. Verso: Study for a Nativity</t>
  </si>
  <si>
    <t>Nuncio Monsignor Calabresi with Galtieri (Photo: NA) + ‘The Lady of the Witches’ Sabbath’ from ‘Histoire de la Magie’ by P. Christian, Paris 1870</t>
  </si>
  <si>
    <t>(38) Permit me Voyage</t>
  </si>
  <si>
    <t>View on a Side Canal, Probably the Rio del Palazzo; The Campanile and Dome of Santa Maria Formosa</t>
  </si>
  <si>
    <t>Wynch Bridge and Salmon Leap</t>
  </si>
  <si>
    <t>South-West Transept of Kelso Abbey</t>
  </si>
  <si>
    <t>Gibraltar from Algeciras</t>
  </si>
  <si>
    <t>Seated Female Figure; Also Details of Flags</t>
  </si>
  <si>
    <t>A dedicated follower of fashion</t>
  </si>
  <si>
    <t>Town beside River, with Bridge, Etc.</t>
  </si>
  <si>
    <t>Three Sketches in Savoy; Including One of a Waterfall near ?Chambéry</t>
  </si>
  <si>
    <t>An Illustration to ‘Sohrab’</t>
  </si>
  <si>
    <t>The River Tees from Wycliffe</t>
  </si>
  <si>
    <t>Three Sketches of Lauffen am Neckar</t>
  </si>
  <si>
    <t>Crag and Tower</t>
  </si>
  <si>
    <t>11. Inglesham, Wiltshire: A Rustic Medieval Interior</t>
  </si>
  <si>
    <t>Distant View of Arran; and Other Sketches</t>
  </si>
  <si>
    <t>River Valley with Spires and Archway</t>
  </si>
  <si>
    <t>A Waterfall, with a Wooden Bridge and a Cottage above It</t>
  </si>
  <si>
    <t>View, with Bridge</t>
  </si>
  <si>
    <t>January 1973 : 12</t>
  </si>
  <si>
    <t>A Village or Small Town on a River or Coast</t>
  </si>
  <si>
    <t>Tavistock Abbey with St Eustachius’s Church Beyond</t>
  </si>
  <si>
    <t>A Wooded Landscape, with a Church by a Bridge, Probably East of Plymouth</t>
  </si>
  <si>
    <t>Study of the English Ship ‘Hampton Court’ from the Port Bow, in a Heavy Sea</t>
  </si>
  <si>
    <t>A Group of Recumbent and Semi-Recumbent Figures, and Horses, Probably for a ‘Plague’ Subject or the ‘Army of the Medes Destroyed in the Desert by a Whirlwind’</t>
  </si>
  <si>
    <t>Untitled (Encryption) 5:5</t>
  </si>
  <si>
    <t>Seven Foldings</t>
  </si>
  <si>
    <t>Frank Auerbach</t>
  </si>
  <si>
    <t>2. Gaddesby, Leicestershire: Medieval Stonework</t>
  </si>
  <si>
    <t>Knaresborough Castle from the East, Looking to St John’s Church</t>
  </si>
  <si>
    <t>No. 139</t>
  </si>
  <si>
    <t>Bacon II</t>
  </si>
  <si>
    <t>A Horse in a Stable</t>
  </si>
  <si>
    <t>Study of a Tree. Verso: Portrait Study of a Man (?Paul Gauguin)</t>
  </si>
  <si>
    <t>Paris: (a) The View East to the Louvre, with the Pont de la Concorde; (b) The Palais Bourbon</t>
  </si>
  <si>
    <t>Bahndamm</t>
  </si>
  <si>
    <t>Proposal for the Camouflaging of a Type 22 Pillbox in a Classical Park</t>
  </si>
  <si>
    <t>Portrait Study</t>
  </si>
  <si>
    <t>Boats on the Medway</t>
  </si>
  <si>
    <t>Relief Constructed from Unicursal Curve No. 2</t>
  </si>
  <si>
    <t>Calder Bridge</t>
  </si>
  <si>
    <t>High Wire Walkers</t>
  </si>
  <si>
    <t>Baslica of St Mark’s</t>
  </si>
  <si>
    <t>Dressing</t>
  </si>
  <si>
    <t>Lake, with Mountains. ?Montr... [Turner]</t>
  </si>
  <si>
    <t>Who’s Afraid of Barney Newman</t>
  </si>
  <si>
    <t>The Jetties at Dieppe Harbour</t>
  </si>
  <si>
    <t>Bride</t>
  </si>
  <si>
    <t>AC8</t>
  </si>
  <si>
    <t>Two Women in a Dungeon: ?Study for the Sleepwalking Scene, Macbeth</t>
  </si>
  <si>
    <t>Lausanne from the south-west; Distant Mountains. Jura [Turner]</t>
  </si>
  <si>
    <t>Interior/Interieur Homage to Vuillard [collaboration with Michael Harvey]</t>
  </si>
  <si>
    <t>?Kerrera from the Firth of Lorn</t>
  </si>
  <si>
    <t>Berlin: View along Taubenstrasse with the Schauspielhaus (Left) and New Church (Right); Urn on the Church’s Roof</t>
  </si>
  <si>
    <t>Page 16, State I (Brown)</t>
  </si>
  <si>
    <t>Manuscript Red</t>
  </si>
  <si>
    <t>(1) Hammerstein; (2) Buildings on the River Front at Andernach; (3) Andernach from the Rhine; (4) View down the Rhine from Rhens towards Schloss Stolzenfels and the Martinsburg at Oberlahnstein; (5) The Marxburg from the Rhine, Looking Upstream</t>
  </si>
  <si>
    <t>At Gravesend [Turner]</t>
  </si>
  <si>
    <t>Sea-Stone</t>
  </si>
  <si>
    <t>Hillside with Trees and Ruined Tower, Right</t>
  </si>
  <si>
    <t>Night Meeting</t>
  </si>
  <si>
    <t>Shipping in a Gorge on the River Wye</t>
  </si>
  <si>
    <t>Jervaulx Abbey from the South-East</t>
  </si>
  <si>
    <t>Beilstein and Burg Metternich, from the Landing-Stage Opposite</t>
  </si>
  <si>
    <t>Views of Town, Etc., from River. ?Sinova [Turner]</t>
  </si>
  <si>
    <t>Two Views of the River Tiber near Mount Aventine, Rome, including the Basilica of San Paolo fuori le mura</t>
  </si>
  <si>
    <t>A Peak District Valley, Possibly near Haddon Hall or Chapel-en-le-Frith; Views of Haddon Hall</t>
  </si>
  <si>
    <t>Page 70</t>
  </si>
  <si>
    <t>The Old Corn Exchange, Edinburgh Grassmarket</t>
  </si>
  <si>
    <t>Go and Get Killed Comrade, We Need a Byron in the Movement</t>
  </si>
  <si>
    <t>Sailing Boats ?and a Steamer in a Squall, Perhaps off Margate</t>
  </si>
  <si>
    <t>Reclining Mother and Child I Profile</t>
  </si>
  <si>
    <t>Buildings beside canal. Delf, G... [Turner]</t>
  </si>
  <si>
    <t>General View of Malmesbury from the West with Abbey Ruins on the Left</t>
  </si>
  <si>
    <t>Pentaptych No. 3</t>
  </si>
  <si>
    <t>Lolita Perturbed</t>
  </si>
  <si>
    <t>Cliffs of Dunbar; and a Plan of the Town</t>
  </si>
  <si>
    <t>Massacre at Sakiet III</t>
  </si>
  <si>
    <t>A Man at a Window; a Child; Another Figure</t>
  </si>
  <si>
    <t>Free Stamp Offer</t>
  </si>
  <si>
    <t>Bridge, with Buildings on Rocks</t>
  </si>
  <si>
    <t>Ghost III</t>
  </si>
  <si>
    <t>View of Edinburgh, from the Stewart Monument, Calton Hill</t>
  </si>
  <si>
    <t>St Germains, engraved by J.B. Allen</t>
  </si>
  <si>
    <t>Columbus Setting Sail</t>
  </si>
  <si>
    <t>Richard I</t>
  </si>
  <si>
    <t>Number Eight</t>
  </si>
  <si>
    <t>Study for a Seated Woman Gazing at ‘Magog Thrown into the Sea’, for Dorchester House</t>
  </si>
  <si>
    <t>Town beside River (?the Rhine)</t>
  </si>
  <si>
    <t>Roslin Chapel and Castle from the West</t>
  </si>
  <si>
    <t>Solemn Maternity</t>
  </si>
  <si>
    <t>St Blazey; Buildings in a Valley, Possibly at or near St Blazey</t>
  </si>
  <si>
    <t>A Catafalque with Candles</t>
  </si>
  <si>
    <t>Five Sketches, Including the Head of Lake Geneva and an Alpine Track, Possibly on the Col du Bonhomme</t>
  </si>
  <si>
    <t>Edinburgh - March of the Highlanders, engraved by T. Higham</t>
  </si>
  <si>
    <t>Church Beck Falls, Coniston, Looking West to Wetherlam</t>
  </si>
  <si>
    <t>Kenilworth Castle from the West</t>
  </si>
  <si>
    <t>The New Prisons and the Ponte della Paglia, with the South-East Corner of the Doge’s Palace</t>
  </si>
  <si>
    <t>Trees on a Hill ?near Trematon Castle</t>
  </si>
  <si>
    <t>Dans plusieurs de ces forêts et de ces bois, il n’y avait pas seulement des villages souterrains groupés autours du terrier du chef mais il y avait encore de véritables hameaux de huttes basses cachés sous les arbres, et si nombreaux que parfois la forêt en était remplie. Souvent les fumées les trahissaient. Deux de...</t>
  </si>
  <si>
    <t>Fountain of the Châtelet</t>
  </si>
  <si>
    <t>Mainz, Looking Downstream</t>
  </si>
  <si>
    <t>Study for a Picture, Possibly Related to ‘Crossing the Brook’</t>
  </si>
  <si>
    <t>The Rham and the Bock, Luxembourg</t>
  </si>
  <si>
    <t>Outlying London Districts 2</t>
  </si>
  <si>
    <t>Stage Proof 9</t>
  </si>
  <si>
    <t>Naples and Vesuvius, from the Sea</t>
  </si>
  <si>
    <t>The Place Graslin</t>
  </si>
  <si>
    <t>60’s Dish</t>
  </si>
  <si>
    <t>Doors to Nothingness (Project for La Defense - Sketch)</t>
  </si>
  <si>
    <t>Tan-y-Bwlch, Merionethshire, North Wales</t>
  </si>
  <si>
    <t>88/18/D</t>
  </si>
  <si>
    <t>The Cell</t>
  </si>
  <si>
    <t>A Group of Sheep</t>
  </si>
  <si>
    <t>Church, with Houses</t>
  </si>
  <si>
    <t>A Roller, Two Peregrine Falcons and a Long-Eared Owl with her Young</t>
  </si>
  <si>
    <t>Cortes and Pizarro, for Rogers’s ‘Poems’</t>
  </si>
  <si>
    <t>Vernon Lee</t>
  </si>
  <si>
    <t>Lesotho</t>
  </si>
  <si>
    <t>Sacha Jason Guyana Dreams</t>
  </si>
  <si>
    <t>?A Mooring on the Truro River near St Michael Penkivel</t>
  </si>
  <si>
    <t>Pecos Bill had a ‘Thing’ about Household Dust</t>
  </si>
  <si>
    <t>Coast near Folkestone</t>
  </si>
  <si>
    <t>A Lake in the Pass of Mount Cenis</t>
  </si>
  <si>
    <t>Ruined Tower, Perhaps Castle Craig, Cromary Firth or Coxton Tower Near Elgin</t>
  </si>
  <si>
    <t>Sketch for ‘The Statue of Duquesne, Dieppe’</t>
  </si>
  <si>
    <t>Vita, Veritas, Victoria</t>
  </si>
  <si>
    <t>Untitled (b)</t>
  </si>
  <si>
    <t>Frail Hunter</t>
  </si>
  <si>
    <t>Carriage Sketches of Buildings, Including One of the Bridge over the Eger at Laun</t>
  </si>
  <si>
    <t>Ulysses</t>
  </si>
  <si>
    <t>Deliquescence</t>
  </si>
  <si>
    <t>Untitled 05 (from I Once Was What You Are, You Will Be What I Am portfolio)</t>
  </si>
  <si>
    <t>A Headland (?Norris Point), Isle of Wight</t>
  </si>
  <si>
    <t>Snow in the Alps</t>
  </si>
  <si>
    <t>The Gleaners, Brighton</t>
  </si>
  <si>
    <t>View of Boats in a Bay</t>
  </si>
  <si>
    <t>Classroom</t>
  </si>
  <si>
    <t>Covered Way among Mountains</t>
  </si>
  <si>
    <t>Mist II</t>
  </si>
  <si>
    <t>Berlin: The Kreuzberg and City Centre from a Distance (in Two Instalments)</t>
  </si>
  <si>
    <t>Landscape with Figures</t>
  </si>
  <si>
    <t>Windsor Castle from Salt Hill (‘Sheep-Washing, Windsor’)</t>
  </si>
  <si>
    <t>A Distant Three-Masted Ship and Foreground Breakers</t>
  </si>
  <si>
    <t>Music Party, East Cowes Castle</t>
  </si>
  <si>
    <t>as remembered</t>
  </si>
  <si>
    <t>Quimper: The Bishop’s Palace on the Right, with the Cathedral of St-Corentin Beyond at the End of the Rue St-Catherine</t>
  </si>
  <si>
    <t>Landscape with a Ruin</t>
  </si>
  <si>
    <t>Study of a Relief from a Sarcophagus in the Vatican Museums; and Sketches of People</t>
  </si>
  <si>
    <t>Partridge; Feasant; Bustard; Jay; Woodpecker; Magpye; Snipe; Reedsparow; Kings Fisher; Lapwing; Woodcock</t>
  </si>
  <si>
    <t>Stage Proof 13</t>
  </si>
  <si>
    <t>Bambro’ Castle, Northumberland</t>
  </si>
  <si>
    <t>Morula I</t>
  </si>
  <si>
    <t>The Orangeman</t>
  </si>
  <si>
    <t>?Dunster Castle</t>
  </si>
  <si>
    <t>Two Lovers</t>
  </si>
  <si>
    <t>Trunk</t>
  </si>
  <si>
    <t>Mother and Child with Wave Background III</t>
  </si>
  <si>
    <t>Lecture Diagram 14: The Terminology of Perspective of Joseph Moxon</t>
  </si>
  <si>
    <t>Reflections VI</t>
  </si>
  <si>
    <t>The Grand Canal, near the Rialto Bridge; with Two Smaller Sketches of the Canal</t>
  </si>
  <si>
    <t>Zeichensaal (Drafting Room)</t>
  </si>
  <si>
    <t>Villas at Posillipo with a Distant View of Capri, from the Via Posillipo</t>
  </si>
  <si>
    <t>Two Subjects for ‘The Germ’</t>
  </si>
  <si>
    <t>Misty and Jimmy Paulette in a taxi, NYC</t>
  </si>
  <si>
    <t>Coast Scene, with French Peasant Women on Shore, and Sailing Boat in Distance</t>
  </si>
  <si>
    <t>The Whale-Watch</t>
  </si>
  <si>
    <t>Pointer Bitch</t>
  </si>
  <si>
    <t>Joseph Beuys. Hessisches Landesmuseum Darmstadt</t>
  </si>
  <si>
    <t>Mountain beside Lake</t>
  </si>
  <si>
    <t>Archway with Trees by the Sea; Sketch for ‘The Parting of Hero and Leander’</t>
  </si>
  <si>
    <t>Die Unsichtbare Skulptur. Kassel</t>
  </si>
  <si>
    <t>An Interior (?a Banquet at the Mansion House)</t>
  </si>
  <si>
    <t>A lecture by Joseph Beuys. Kettle’s Yard Gallery, Cambridge</t>
  </si>
  <si>
    <t>Soldier</t>
  </si>
  <si>
    <t>Box #61</t>
  </si>
  <si>
    <t>The Abbey Pool</t>
  </si>
  <si>
    <t>Part of Melrose Abbey; and a View Melrose Vale</t>
  </si>
  <si>
    <t>Villa Madama - Moonlight</t>
  </si>
  <si>
    <t>Houses among Trees</t>
  </si>
  <si>
    <t>A Rocky Pass between Mountains (Glen Croe, with the Slopes of Ben Arthur: Ben an Lochain)</t>
  </si>
  <si>
    <t>Figures Waiting near a Diligence</t>
  </si>
  <si>
    <t>Norham Castle on the Tweed, engraved by Charles Turner</t>
  </si>
  <si>
    <t>Siamese Twins in a Carnival Tent, N.J.</t>
  </si>
  <si>
    <t>Four Ships at Anchor, Seen beyond Breakers</t>
  </si>
  <si>
    <t>The Porto di Ripa Grande, Rome, from the Opposite Bank of the River Tiber</t>
  </si>
  <si>
    <t>Camel and Figure</t>
  </si>
  <si>
    <t>Views of Coventry from the North</t>
  </si>
  <si>
    <t>Loreley</t>
  </si>
  <si>
    <t>Percival Delivering Belisane from the Enchantment of Urma</t>
  </si>
  <si>
    <t>The Royal Squadron at Anchor in Leith Roads; and Studies of the Royal Barge</t>
  </si>
  <si>
    <t>Untitled #2</t>
  </si>
  <si>
    <t>Harvest Scene; Wagon and Reapers</t>
  </si>
  <si>
    <t>Nude Figure</t>
  </si>
  <si>
    <t>Monzie Castle seen across the Shaggie Burn; A Ridge of Mountains (Top Right)</t>
  </si>
  <si>
    <t>Church and Trees</t>
  </si>
  <si>
    <t>Arenig, North Wales</t>
  </si>
  <si>
    <t>To Walk Into - Massacre on the Mount, Jerusalem, 8 October 1990</t>
  </si>
  <si>
    <t>The Rehearsal</t>
  </si>
  <si>
    <t>View from Snieder’s Hotel of the Arno</t>
  </si>
  <si>
    <t>A West Country River or Estuary between Hills with Distant Buildings</t>
  </si>
  <si>
    <t>Untitled (Angry Drawing I)</t>
  </si>
  <si>
    <t>The Castle of Chillon and Villeneuve, Lake Geneva</t>
  </si>
  <si>
    <t>Salzburg: View along Judengasse to the Fortress and Dome of the Cathedral from an Upstairs Room in the Höllbräu</t>
  </si>
  <si>
    <t>Details - Port Admiral, The Admiral [Turner], Etc.</t>
  </si>
  <si>
    <t>Meander I</t>
  </si>
  <si>
    <t>Treppenhaus</t>
  </si>
  <si>
    <t>Grenoble from the River Drac; the Bastille, Mont Rachais and Mont St Eynard</t>
  </si>
  <si>
    <t>Man with Briefcase at 2,756,805</t>
  </si>
  <si>
    <t>Two Studies for the Head of the King in ‘King Cophetua and the Beggar Maid’</t>
  </si>
  <si>
    <t>Rouen from the North</t>
  </si>
  <si>
    <t>Sketch Map of Keltney Burn Indicating the Position of Garth Castle</t>
  </si>
  <si>
    <t>Drawing 4.6.71</t>
  </si>
  <si>
    <t>1. 4</t>
  </si>
  <si>
    <t>Construction in a Niche</t>
  </si>
  <si>
    <t>?Rhine</t>
  </si>
  <si>
    <t>Andy Warhol and Members of the Factory, 30 October 1969</t>
  </si>
  <si>
    <t>A Japanese Lacquer Cabinet: A Bed with Yellow Curtains</t>
  </si>
  <si>
    <t>A View of the Wrekin Hill from Ercall, Shropshire</t>
  </si>
  <si>
    <t>A Representation of the Liberal Arts: Ceiling Design for the State Dining Room at Grimsthorpe Castle</t>
  </si>
  <si>
    <t>Pages from the Aerospace Medical Library: Carpenter</t>
  </si>
  <si>
    <t>Set for Inconsolable Memories</t>
  </si>
  <si>
    <t>Boats and Figures Coming Ashore</t>
  </si>
  <si>
    <t>A Barn and Other Buildings with Wooded Hills, Perhaps near the Llangollen Canal</t>
  </si>
  <si>
    <t>Diagrams of Harmonic Proportions, after John Hamilton</t>
  </si>
  <si>
    <t>I PLEAD INSANITY BECAUSE I’M JUST CRAZY ABOUT THAT LITTLE GIRL</t>
  </si>
  <si>
    <t>A Wood with Buildings in the Distance, Probably in South-West Devon</t>
  </si>
  <si>
    <t>The Brazen Serpent (1)</t>
  </si>
  <si>
    <t>Distant View of the Alps from ?Modena, with a Church among Trees</t>
  </si>
  <si>
    <t>Louvre (‘J.M.W. Turner’ ‘Edward Rampton’)</t>
  </si>
  <si>
    <t>Lecture Diagram 7: St George’s Church, Bloomsbury, London</t>
  </si>
  <si>
    <t>Dawn Flight: Mist Clearing, Mallard Rising and the Early Up Slow Surprised</t>
  </si>
  <si>
    <t>Salzburg: View down the Salzach to the Fortress, Cathedral, Bridge and Kapuzinerberg (Continued in Sky)</t>
  </si>
  <si>
    <t>Cader Iris, North Wales</t>
  </si>
  <si>
    <t>The Flower Girl</t>
  </si>
  <si>
    <t>Distant View of Teplitz</t>
  </si>
  <si>
    <t>Near Cluses, with Le Môle</t>
  </si>
  <si>
    <t>?Dartmoor</t>
  </si>
  <si>
    <t>Doune Castle and Mill of Doune</t>
  </si>
  <si>
    <t>Fluxus-Name List</t>
  </si>
  <si>
    <t>Portrait of E.M. Ward, RA (1816-1879)</t>
  </si>
  <si>
    <t>A Ground Plan of a Cruciform Building, Probably a Church</t>
  </si>
  <si>
    <t>House, with Distant Mountains</t>
  </si>
  <si>
    <t>Salzburg: Maria Plain with the Bridge over the Alterbach and its Statue of St John</t>
  </si>
  <si>
    <t>Tell Me What You Want</t>
  </si>
  <si>
    <t>Felin Bach, near Llangollen, with Dinas Brân Beyond</t>
  </si>
  <si>
    <t>A Pulpit in the Cathedral of Salerno</t>
  </si>
  <si>
    <t>On the Sound</t>
  </si>
  <si>
    <t>Lady Parker</t>
  </si>
  <si>
    <t>Notes on the Royal Academy (1830); and the Continuation of a Sketch of Jedburgh Abbey</t>
  </si>
  <si>
    <t>A Fishing Boat and the Bows of a Ship</t>
  </si>
  <si>
    <t>Grass Corner</t>
  </si>
  <si>
    <t>Nue couchée</t>
  </si>
  <si>
    <t>Two Figures: Study for ‘The Unpaid Bill, or the Dentist Reproving his Son’s Prodigality’</t>
  </si>
  <si>
    <t>Moses Views the Promised Land</t>
  </si>
  <si>
    <t>Arundel Castle, on the River Arun, engraved by G.M. Phillips</t>
  </si>
  <si>
    <t>Untitled (Tate)</t>
  </si>
  <si>
    <t>Back Drawing</t>
  </si>
  <si>
    <t>Three Studies of a Torso and One of a Leg. Verso: Numerous Anatomical Studies of Arms, Legs, a Torso and a Putto</t>
  </si>
  <si>
    <t>Famous gambler, Monte Carlo</t>
  </si>
  <si>
    <t>Chromatic Triangulation II</t>
  </si>
  <si>
    <t>Waterloo Bridge and Somerset House, with Detail of a Buoy</t>
  </si>
  <si>
    <t>R - Rhyme and Ritual</t>
  </si>
  <si>
    <t>Green Landscape</t>
  </si>
  <si>
    <t>Magic Eye 4</t>
  </si>
  <si>
    <t>Drawing, June 1963</t>
  </si>
  <si>
    <t>CROSSED OVER (&amp;) JUST ON THE OTHER SIDE</t>
  </si>
  <si>
    <t>G R 2</t>
  </si>
  <si>
    <t>Lake of Como. No. 26</t>
  </si>
  <si>
    <t>Cat and Mouse</t>
  </si>
  <si>
    <t>Wounds - 41</t>
  </si>
  <si>
    <t>Blue Blood Stone</t>
  </si>
  <si>
    <t>Drawings - Objects</t>
  </si>
  <si>
    <t>View from the Janiculum Hill, Rome, Looking South-East from the Oak of Torquato Tasso</t>
  </si>
  <si>
    <t>‘Everything is connected in life...’</t>
  </si>
  <si>
    <t>Christian and Hopeful Arrive before the Celestial City</t>
  </si>
  <si>
    <t>Five Studies of Ardtornish Castle</t>
  </si>
  <si>
    <t>A Nude Female Figure, Standing. Same Figure Repeated, with Another</t>
  </si>
  <si>
    <t>Portici: Mounts Somma and Vesuvius from Sir William Hamilton’s Villa</t>
  </si>
  <si>
    <t>Camelford Fair</t>
  </si>
  <si>
    <t>Afterimage (for Moving Target)</t>
  </si>
  <si>
    <t>Regent Bridge</t>
  </si>
  <si>
    <t>The Mouth of the River Medina, from near East Cowes Castle</t>
  </si>
  <si>
    <t>Looking up the Val d’Aosta Road near Chaprotard, above Villeneuve, with the Church of St Nicolas</t>
  </si>
  <si>
    <t>Sketch-map and Sketch of the Sonnenburg</t>
  </si>
  <si>
    <t>The Colour That Was There</t>
  </si>
  <si>
    <t>The Carnal</t>
  </si>
  <si>
    <t>A Group of Four Women, One with a Bucket, and a Child</t>
  </si>
  <si>
    <t>?Peak Cavern, Castleton, or Another Peak District Cave or Mine</t>
  </si>
  <si>
    <t>(1) ?Verona; (2)-(5) Padua and Nearby Hills</t>
  </si>
  <si>
    <t>Four Elements - Mudra</t>
  </si>
  <si>
    <t>The Foot of Ben Venue from the East End of Loch Katrine</t>
  </si>
  <si>
    <t>Angers; The Pont des Treilles from the North-East, with the Tower of La Trinité Beyond</t>
  </si>
  <si>
    <t>Tower, Etc., at Orford. Thorpe [Turner]</t>
  </si>
  <si>
    <t>A Church - St Martin [Turner], at Cologne</t>
  </si>
  <si>
    <t>A Warwickshire Lane</t>
  </si>
  <si>
    <t>My Eye is a Mouth</t>
  </si>
  <si>
    <t>Hawthornedean, Seat of Mr Drummond</t>
  </si>
  <si>
    <t>A Young Bacchus</t>
  </si>
  <si>
    <t>Lecture Diagram 8/9: The Screen of Carlton House, Pall Mall, London</t>
  </si>
  <si>
    <t>Illustration to the ‘Voyage by Beaudelaire’</t>
  </si>
  <si>
    <t>Drawing for ‘Butcher’s Shop I’</t>
  </si>
  <si>
    <t>The Night Prowler</t>
  </si>
  <si>
    <t>Boats on Lake (or River), with Mountains</t>
  </si>
  <si>
    <t>A Boat, Etc.</t>
  </si>
  <si>
    <t>The Riva degli Schiavoni, Looking West to the Salute and the Campanile; with a Sketch of San Giorgio Maggiore</t>
  </si>
  <si>
    <t>What of the War?</t>
  </si>
  <si>
    <t>Distant View of Bologna, with Arcades in Foreground</t>
  </si>
  <si>
    <t>Albert, Bert and Andy (I couldn’t stop it)</t>
  </si>
  <si>
    <t>Two Men and a Woman Seated in St James’s Park</t>
  </si>
  <si>
    <t>Heidelberg Castle: The Bell Tower, Friedrich Building and Altan, and View Eastwards to the Terrace</t>
  </si>
  <si>
    <t>Falmouth Harbour, Cornwall</t>
  </si>
  <si>
    <t>Moncalieri, from a Bridge on the River Po to the West</t>
  </si>
  <si>
    <t>Infinity</t>
  </si>
  <si>
    <t>Four Views of Town</t>
  </si>
  <si>
    <t>Joseph Beuys exhibition. Galerie Watari Tokyo</t>
  </si>
  <si>
    <t>Eton College and Chapel; Trees</t>
  </si>
  <si>
    <t>Ship on Line; Profile</t>
  </si>
  <si>
    <t>18. Gedney, Lincolnshire: a Tower in the Fens</t>
  </si>
  <si>
    <t>Red, Blue, Green</t>
  </si>
  <si>
    <t>Largo to Presto</t>
  </si>
  <si>
    <t>Skipton Castle: The Main Gateway with Rombald’s Moor Beyond</t>
  </si>
  <si>
    <t>Rievaulx: Part of the Abbey Ruins</t>
  </si>
  <si>
    <t>Cauca</t>
  </si>
  <si>
    <t>A Scene from Tristram Shandy (‘Uncle Toby and the Widow Wadman’)</t>
  </si>
  <si>
    <t>Burg Stahleck and Bacharach, Looking Downstream from the West Bank</t>
  </si>
  <si>
    <t>Thurland Castle, Tunstall, from the South, with a View of the Lune Valley and a Detail of the House to the Left of the Bridge</t>
  </si>
  <si>
    <t>Crucifix for a Lutheran Church</t>
  </si>
  <si>
    <t>Falmouth, engraved by T. Lupton</t>
  </si>
  <si>
    <t>A Woman Seated, Listening (?to a Bard)</t>
  </si>
  <si>
    <t>Lime Hills (Quarry Series) LH30407</t>
  </si>
  <si>
    <t>Oberwesel from Inland</t>
  </si>
  <si>
    <t>Trees by a Lake or River</t>
  </si>
  <si>
    <t>Tomb and Distant View of Rajmahal Hills</t>
  </si>
  <si>
    <t>XIV</t>
  </si>
  <si>
    <t>Scarlet, Lemon and Ultramarine : March 1957</t>
  </si>
  <si>
    <t>Study of Fish: Two Tench, a Trout and a Perch</t>
  </si>
  <si>
    <t>Plymouth Citadel from Oreston</t>
  </si>
  <si>
    <t>Frying Tonight</t>
  </si>
  <si>
    <t>Hamburg: View across the Binnenalster; Instalment Showing the Gertrudkirche and Jacobikirche (Both Repeated Nearby in the Sky)</t>
  </si>
  <si>
    <t>Prague: View of the Little Quarter and the Prospect down the Vltava</t>
  </si>
  <si>
    <t>Interior of the Library, East Cowes Castle</t>
  </si>
  <si>
    <t>Diagonal Composition</t>
  </si>
  <si>
    <t>Three Sketches on Lake Maggiore; Including One of Luino</t>
  </si>
  <si>
    <t>Costume Design for Tubal in ‘The Merchant of Venice’</t>
  </si>
  <si>
    <t>Kentmere, near Staveley</t>
  </si>
  <si>
    <t>I’ve Balled Every Waitress in this Club</t>
  </si>
  <si>
    <t>Sulky Face</t>
  </si>
  <si>
    <t>By the Sea from Behind</t>
  </si>
  <si>
    <t>The St Vincent in Portsmouth Harbour</t>
  </si>
  <si>
    <t>Otley Bridge from the West, with Farnley Hall in the distance, and Almscliff Crag on the Horizon to the Right</t>
  </si>
  <si>
    <t>Untitled (We Will No Longer Be Seen and Not Heard)</t>
  </si>
  <si>
    <t>The Saône Valley</t>
  </si>
  <si>
    <t>3. Fun Helped Them Fight</t>
  </si>
  <si>
    <t>N Lines Horizontal-Hanging</t>
  </si>
  <si>
    <t>A Church in the Citadel at Arras</t>
  </si>
  <si>
    <t>Reliquary Box</t>
  </si>
  <si>
    <t>Trees V Spreading Branches</t>
  </si>
  <si>
    <t>Heningham Hall</t>
  </si>
  <si>
    <t>Andy Warhol and Joseph Beuys</t>
  </si>
  <si>
    <t>Lecture Diagram 32: Perspective Method for a Cube (after Pietro Accolti)</t>
  </si>
  <si>
    <t>Turning Form</t>
  </si>
  <si>
    <t>The Rise of Fascism</t>
  </si>
  <si>
    <t>Würzburg: View across the Main to St Burkard’s Church, the Käppele and Marienberg</t>
  </si>
  <si>
    <t>Shipping at Leith; and the Firth of Forth Near Barnbougle</t>
  </si>
  <si>
    <t>A House on a Hill. Verso: Study of Four Sheep</t>
  </si>
  <si>
    <t>Three Sketches: Two Mountain Panoramas ?in the Val d’Aosta near St Pierre; the Via Palazzo di Citta, Susa</t>
  </si>
  <si>
    <t>Views near Schandau</t>
  </si>
  <si>
    <t>Leda Theme I</t>
  </si>
  <si>
    <t>A Sculpture in Bristol</t>
  </si>
  <si>
    <t>By the Dovecote, engraved by the Dalziel Brothers</t>
  </si>
  <si>
    <t>A mirrorical return</t>
  </si>
  <si>
    <t>Identical Twins, Roselle, N.J. 1967</t>
  </si>
  <si>
    <t>11. Improved Beans</t>
  </si>
  <si>
    <t>Würzburg: The East Bank of the Main below the Bridge from the West Bank</t>
  </si>
  <si>
    <t>Video Quartet</t>
  </si>
  <si>
    <t>View of the Amalfi Coast, with a Distant View of Atrani and Ravello</t>
  </si>
  <si>
    <t>Camelford; a River Valley; Boats by an Estuary</t>
  </si>
  <si>
    <t>Incidental Music</t>
  </si>
  <si>
    <t>Kirkstall Abbey Seen through Trees</t>
  </si>
  <si>
    <t>A Calm Marine; Barges on a River</t>
  </si>
  <si>
    <t>Barge Laden with Hay; ?Richmond Bridge &amp;c</t>
  </si>
  <si>
    <t>Martigny, for Rogers’s ‘Italy’</t>
  </si>
  <si>
    <t>Tecla, Amsterdam, Netherlands, May 16 1994</t>
  </si>
  <si>
    <t>Château Gaillard from the South (Vignette)</t>
  </si>
  <si>
    <t>Elephant Skull Plate V</t>
  </si>
  <si>
    <t>?St L. Tres [Turner]</t>
  </si>
  <si>
    <t>Castagnettes No. 2</t>
  </si>
  <si>
    <t>Sidewalk</t>
  </si>
  <si>
    <t>Why We Are Fighting</t>
  </si>
  <si>
    <t>Distant View of Brighton [Turner]</t>
  </si>
  <si>
    <t>Distant View of Franchimont from the Liège-Spa Road South of the Castle</t>
  </si>
  <si>
    <t>Five Views of the Tomb of the Plautii, near Tivoli; and a Sketch of a Man with a Staff</t>
  </si>
  <si>
    <t>Anna Maria Ferri, the Artist’s First Wife</t>
  </si>
  <si>
    <t>(1) View Upstream to Arnsdorf, Spitz and St Michael; (2) Wösendorf, Looking Downstream; (3) The Church at Weissenkirchen; (4) (5) Distant Views of Dürnstein</t>
  </si>
  <si>
    <t>Sprayed Picture</t>
  </si>
  <si>
    <t>A Watermill: Near Machynlleth</t>
  </si>
  <si>
    <t>Knowing</t>
  </si>
  <si>
    <t>War Memorial</t>
  </si>
  <si>
    <t>Visitation</t>
  </si>
  <si>
    <t>Home Again</t>
  </si>
  <si>
    <t>Several Buildings, Including the Wester Kerk, Amsterdam</t>
  </si>
  <si>
    <t>documenta 7 expects everyone to do his duty</t>
  </si>
  <si>
    <t>Untitled [from the book ‘Oxford Gardens: a Sketchbook’ by Ivor Abrahams]</t>
  </si>
  <si>
    <t>The Rhine Front at Cologne with Great St Martin’s Church, Cathedral and Flying Bridge</t>
  </si>
  <si>
    <t>Sheep and Lamb</t>
  </si>
  <si>
    <t>P-26 Pea Shooter</t>
  </si>
  <si>
    <t>San Vigilio, Lago di Garda</t>
  </si>
  <si>
    <t>Four Barges Sailing</t>
  </si>
  <si>
    <t>Heavenly Splendors</t>
  </si>
  <si>
    <t>?The Folly Tower above Penlee Point beside Plymouth Sound</t>
  </si>
  <si>
    <t>Self Portrait Standing, Three Times, 17.3.1991</t>
  </si>
  <si>
    <t>View, with Buildings and Mountains</t>
  </si>
  <si>
    <t>An Eel Hook (with Inscription by Turner)</t>
  </si>
  <si>
    <t>Amalfi from the Sea</t>
  </si>
  <si>
    <t>Keys (Composition)</t>
  </si>
  <si>
    <t>Studies of Sculptural Fragments from the Sala del Fauno and Sala del Galata of the Palazzo Nuovo in the Capitoline Museums, Rome</t>
  </si>
  <si>
    <t>Pass of Leny with the Falls of Leny and Ben Ledi</t>
  </si>
  <si>
    <t>Harbour, with Lighthouse, Etc.</t>
  </si>
  <si>
    <t>Red Stone Dancer</t>
  </si>
  <si>
    <t>Two Fishing Boats Sailing Side by Side</t>
  </si>
  <si>
    <t>A Bridge on the Via Appia near Terracina</t>
  </si>
  <si>
    <t>Yellow Sunset</t>
  </si>
  <si>
    <t>Flask Walk, Hampstead, on Coronation Day</t>
  </si>
  <si>
    <t>Design for a Frieze. An Antique Head, Oak Sprays and Goats</t>
  </si>
  <si>
    <t>Namur: The Citadel and Bridge from Jambes; River Views</t>
  </si>
  <si>
    <t>Recanati</t>
  </si>
  <si>
    <t>St Bees Head, Looking North to Saltom Bay</t>
  </si>
  <si>
    <t>Brooke Hayward</t>
  </si>
  <si>
    <t>Bathing Woman, Seen from the Back</t>
  </si>
  <si>
    <t>A Ruined Castle near Dieppe</t>
  </si>
  <si>
    <t>Portmadog 14.9.96</t>
  </si>
  <si>
    <t>Cage, cage, cage</t>
  </si>
  <si>
    <t>Variation No. 1</t>
  </si>
  <si>
    <t>Rocks at Dunbar, with ?the Bass Rock in the Right Distance</t>
  </si>
  <si>
    <t>Transparency, Clip-O-Matic Eye</t>
  </si>
  <si>
    <t>Part of a View of Lake Trasimene; Also a Study of the Medici Vase from the Uffizi Gallery, Florence</t>
  </si>
  <si>
    <t>Cows in a Park</t>
  </si>
  <si>
    <t>Boy with Stars and Stripes</t>
  </si>
  <si>
    <t>Study for ‘The Shipwreck’: A Passage Boat in Rough Seas</t>
  </si>
  <si>
    <t>The Iron Forges of Quint</t>
  </si>
  <si>
    <t>Rome and the River Tiber from the North</t>
  </si>
  <si>
    <t>The Molo, Looking towards S. Giorgio</t>
  </si>
  <si>
    <t>Soldiers Holding Up Rosaries to be Blessed at a Papal Audience</t>
  </si>
  <si>
    <t>The Don on the Island</t>
  </si>
  <si>
    <t>Jean Genet</t>
  </si>
  <si>
    <t>The Gockelsberg</t>
  </si>
  <si>
    <t>Aeneas and his Family Fleeing Burning Troy</t>
  </si>
  <si>
    <t>Red Scar on the River Ribble near Preston, Looking North-East Towards Pendle Hill</t>
  </si>
  <si>
    <t>Eton College and Chapel from the North</t>
  </si>
  <si>
    <t>View of Town beside River (or Lake)</t>
  </si>
  <si>
    <t>No. 22, 20. 2. 62</t>
  </si>
  <si>
    <t>A Barge with Sail Set</t>
  </si>
  <si>
    <t>Landscape Composition, with Cliff to Left</t>
  </si>
  <si>
    <t>Chapel just below Bellinzona, on Road to Locarno</t>
  </si>
  <si>
    <t>Vase and Flowers</t>
  </si>
  <si>
    <t>Hayat Sanioura. Madani’s parents’ home, the studio, Saida, Lebanon, 1948-53. Hashem el Madani</t>
  </si>
  <si>
    <t>Romsey Abbey from the South-West</t>
  </si>
  <si>
    <t>Accounts with James Lahee &amp;c (Inscriptions by Turner)</t>
  </si>
  <si>
    <t>Buildings near a Lake beneath a Sheer Cliff; a Mountain Beyond</t>
  </si>
  <si>
    <t>Container [orange]</t>
  </si>
  <si>
    <t>Castel Nuovo and the Arco di Trionfo, Naples</t>
  </si>
  <si>
    <t>La Pianiste</t>
  </si>
  <si>
    <t>Nutwith Common, Masham</t>
  </si>
  <si>
    <t>Landscape, with Cattle and Bridge</t>
  </si>
  <si>
    <t>Sawley Abbey on the Ribble</t>
  </si>
  <si>
    <t>Shadows - Spiral</t>
  </si>
  <si>
    <t>Part of a View of Tivoli; Also the Tomb of the Plautii and the Ponte Lucano</t>
  </si>
  <si>
    <t>View of Harbour and Town</t>
  </si>
  <si>
    <t>Trees in a Park</t>
  </si>
  <si>
    <t>The Infant Christ</t>
  </si>
  <si>
    <t>Details of the Sculptures from the East End of the Arch of Constantine, Rome; Also Sketch of Four Figures</t>
  </si>
  <si>
    <t>Street, with Gothic Buildings</t>
  </si>
  <si>
    <t>An Old Lady</t>
  </si>
  <si>
    <t>Drawing [‘68]</t>
  </si>
  <si>
    <t>Three Views on the Meuse from Mid-Stream</t>
  </si>
  <si>
    <t>Dunster Castle and Blue Anchor Bay</t>
  </si>
  <si>
    <t>The Baby Diana</t>
  </si>
  <si>
    <t>St John’s Lodge</t>
  </si>
  <si>
    <t>Icarus Transformed I</t>
  </si>
  <si>
    <t>Topaz</t>
  </si>
  <si>
    <t>The Church of St-Julien, Tours: The Entrance to the Church with a Diligence</t>
  </si>
  <si>
    <t>Kippenblinkys</t>
  </si>
  <si>
    <t>A Mountain Road</t>
  </si>
  <si>
    <t>[Les-02-2005]</t>
  </si>
  <si>
    <t>Bolton Abbey across the River Wharfe, from the North</t>
  </si>
  <si>
    <t>1. Part of the Edge or Top of a Hill or Mountain, Seen Horizontally, the Horizon below the Bottom of the View. The Horizon is the Utmost Bounds of the Land of a Flat Country, or the Sea, in an Uninterrupted View of It to the Sky</t>
  </si>
  <si>
    <t>Inscription by Turner: Names of Months</t>
  </si>
  <si>
    <t>Study of Medusa for ‘The Death of Medusa’</t>
  </si>
  <si>
    <t>Lane, between Hills, with Windmill Beyond</t>
  </si>
  <si>
    <t>Untitled #46 (Hide)</t>
  </si>
  <si>
    <t>That Beat It Quickly Smile</t>
  </si>
  <si>
    <t>Daedalus</t>
  </si>
  <si>
    <t>Reclining Venus</t>
  </si>
  <si>
    <t>Hills and Buildings, Including Burg Hornberg</t>
  </si>
  <si>
    <t>Inscription by Turner: An Address and a Name</t>
  </si>
  <si>
    <t>The Rev. Sir Henry Bate-Dudley, Bart</t>
  </si>
  <si>
    <t>?Two Views of Lake Nemi</t>
  </si>
  <si>
    <t>Architectural Decoration, Design for an Altarpiece: Scene under a Barrel Vault Supported by Four Pairs of Detached Columns</t>
  </si>
  <si>
    <t>James Harlowe tries to Join the Hands of Clarissa and Mr Solmes by Force</t>
  </si>
  <si>
    <t>Mule</t>
  </si>
  <si>
    <t>Ariccia: The Church of Santa Maria</t>
  </si>
  <si>
    <t>View across the River Thames, with Wooded Hill Beyond: ?Cliveden Woods</t>
  </si>
  <si>
    <t>Zapruder Green</t>
  </si>
  <si>
    <t>Three Sketches of Hills</t>
  </si>
  <si>
    <t>?Bushey</t>
  </si>
  <si>
    <t>View in Tabley Park</t>
  </si>
  <si>
    <t>Brighton with the Pier</t>
  </si>
  <si>
    <t>American Hare Sugar</t>
  </si>
  <si>
    <t>St Just Cube</t>
  </si>
  <si>
    <t>Pink Trailer</t>
  </si>
  <si>
    <t>Thicket No. 2</t>
  </si>
  <si>
    <t>Good-bye, Baby Bunting, engraved by Edmund Evans</t>
  </si>
  <si>
    <t>Abstract in White, Green, Black, Blue, Red, Grey and Pink</t>
  </si>
  <si>
    <t>Seafood</t>
  </si>
  <si>
    <t>Notes on Grammar, &amp;c (Inscriptions by Turner)</t>
  </si>
  <si>
    <t>The Rhine - Osterspey and Feltzen, engraved by W. Miller</t>
  </si>
  <si>
    <t>A Town Among Hills</t>
  </si>
  <si>
    <t>Motel I</t>
  </si>
  <si>
    <t>Forever Black</t>
  </si>
  <si>
    <t>Plymouth Sound with Mount Batten, Mount Edgcumbe and the Citadel</t>
  </si>
  <si>
    <t>Six Views of St Florent-le-Vieil, Mostly from the West, Including a Detail of the Cupola of the Abbey Church</t>
  </si>
  <si>
    <t>Five Sketches of the Mosel betwen the Mosel Lorelei and Wintrich</t>
  </si>
  <si>
    <t>Two Sketches of Towers</t>
  </si>
  <si>
    <t>Quimper: The Place in front of the Cathedral</t>
  </si>
  <si>
    <t>Dunstaffnage Castle and Chapel from the West and South</t>
  </si>
  <si>
    <t>?Near Hastings</t>
  </si>
  <si>
    <t>Haiti</t>
  </si>
  <si>
    <t>Lecture Diagram: ‘Euclid’s Elements of Geometry’, Book 12, Proposition 15</t>
  </si>
  <si>
    <t>Christ after the Flagellation Contemplated by the Christian Soul (3)</t>
  </si>
  <si>
    <t>Mountains; and Buildings</t>
  </si>
  <si>
    <t>An Italian Town on a Hill above a River</t>
  </si>
  <si>
    <t>A Spanish Gentleman (after John Jackson’s ‘Shylock’)</t>
  </si>
  <si>
    <t>Nepi, with the Town Hall, Cathedral and Aqueduct</t>
  </si>
  <si>
    <t>Three Boatmen</t>
  </si>
  <si>
    <t>Floating Coffins</t>
  </si>
  <si>
    <t>The Story-Teller; Figures among Trees, with Castle Beyond</t>
  </si>
  <si>
    <t>‘L’Allegro’; Design for a Pediment</t>
  </si>
  <si>
    <t>Orléans: View from the Left Bank as far as St-Aignan, with Details Above of the Towers of Notre-Dame de Recouvrance and St-Paul, and Buildings on the Quai Neuf</t>
  </si>
  <si>
    <t>The Strand Gate, Winchelsea, Rye in the Distance</t>
  </si>
  <si>
    <t>Askrigg from the River Ure, Looking North</t>
  </si>
  <si>
    <t>Würzburg: The Stift Haug Church, Cathedral and Neumünster from across the Main</t>
  </si>
  <si>
    <t>(1) Veste Coburg and Schloss Ernsthöhe from the North-West, with Veste Coburg in Sky Above and Figures; (2) Veste Coburg from the North-West; (3) Coburg: St Moriz’s Church and Schloss Ehrenburg; (4) Veste Coburg and Schloss Ernsthöhe, with Details</t>
  </si>
  <si>
    <t>Two Sketches, Including One of a Bay and Headland, ?France</t>
  </si>
  <si>
    <t>A Bridge, with Castle, Etc.</t>
  </si>
  <si>
    <t>Plate 10</t>
  </si>
  <si>
    <t>Morning after Rain</t>
  </si>
  <si>
    <t>At the Brasserie</t>
  </si>
  <si>
    <t>Part of the Facade of Orléans Cathedral</t>
  </si>
  <si>
    <t>Catherine and Heathcliffe as Children. Verso: Fragmentary Figure</t>
  </si>
  <si>
    <t>(1) A Building with Classical Façade; (2) Heidelberg: The Castle from the Hillside immediately to the East</t>
  </si>
  <si>
    <t>Arundel Castle on the River Arun, with a Rainbow</t>
  </si>
  <si>
    <t>Sketches of Sailing Boats</t>
  </si>
  <si>
    <t>Black and White Movement</t>
  </si>
  <si>
    <t>Lecture Diagram 38: Method for a Tuscan Capital (after Lorenzo Sirigatti) and a Circle (attributed to Jacques Androuet du Cerceau and Joseph Moxon)</t>
  </si>
  <si>
    <t>St Peter’s and the Castel Sant’Angelo, Rome</t>
  </si>
  <si>
    <t>View up the Salzach with the Hoher Göll, Eastern Flank of the Untersberg and the Watzman beyond</t>
  </si>
  <si>
    <t>Four Landscape Sketches from the Road between Rome and Florence, including One near ?Foligno</t>
  </si>
  <si>
    <t>Critical Notes by Turner on Works of Art in the Palazzo Corsini, Rome; and Notes by James Hakewill on Travelling in Italy</t>
  </si>
  <si>
    <t>Grange Bridge, Cumberland. Verso: Sketch</t>
  </si>
  <si>
    <t>Study of a Wave Breaking on the Shore</t>
  </si>
  <si>
    <t>Sketches of Boats under a Cloudy Sky, with a Lighthouse</t>
  </si>
  <si>
    <t>Shipping in Plymouth Sound with the Mew Stone in the Distance</t>
  </si>
  <si>
    <t>Study for ‘The Village Holiday’</t>
  </si>
  <si>
    <t>Fingal Encounters Carbon Carglass</t>
  </si>
  <si>
    <t>27. The Same as the Last, but Darker at the Bottom than the Top</t>
  </si>
  <si>
    <t>Entrance to Grand Canal with S. Maria della Salute on Right</t>
  </si>
  <si>
    <t>Barges and Men-of-War or Merchantmen</t>
  </si>
  <si>
    <t>Glyder Fawr: ?Y Gam from Nant Ffrancon</t>
  </si>
  <si>
    <t>Tipperary</t>
  </si>
  <si>
    <t>Light Dynamo</t>
  </si>
  <si>
    <t>The Spider that Died in the Tower of London</t>
  </si>
  <si>
    <t>Missionary Position II</t>
  </si>
  <si>
    <t>Overcome Party Dictatorship Now</t>
  </si>
  <si>
    <t>Truman Capote</t>
  </si>
  <si>
    <t>Nantes: Looking along the Quai de la Fosse to the Cathedral; Subsidiary Sketch Probably Shows the View Westwards</t>
  </si>
  <si>
    <t>Two Flags (black)</t>
  </si>
  <si>
    <t>The Dangerous Playmate</t>
  </si>
  <si>
    <t>Study for ‘The Last Judgement’</t>
  </si>
  <si>
    <t>A Cart or Stall</t>
  </si>
  <si>
    <t>San Donato [Turner]</t>
  </si>
  <si>
    <t>Untitled No. 8 (Shattered Glass)</t>
  </si>
  <si>
    <t>Cortes and Pizarro</t>
  </si>
  <si>
    <t>Lycia: A Xanthian Boy with a Bow</t>
  </si>
  <si>
    <t>Studies of Details of the Interior of a Gothic Church</t>
  </si>
  <si>
    <t>Master Friday</t>
  </si>
  <si>
    <t>Bamberg: The Cathedral, Obere Pfarrkirche, St Stephan and Carmelite Church</t>
  </si>
  <si>
    <t>A Pond, in a Plain</t>
  </si>
  <si>
    <t>General View of Cyfarthfa Iron Works from the Brecon Road</t>
  </si>
  <si>
    <t>13</t>
  </si>
  <si>
    <t>Offsets of Watercolour Trials</t>
  </si>
  <si>
    <t>Lecture Diagram 35: Perspective Method for a Rectangular Object (after Samuel Wale)</t>
  </si>
  <si>
    <t>Folded Strata</t>
  </si>
  <si>
    <t>The Siege of Constantinople</t>
  </si>
  <si>
    <t>Charm Alone, 1965</t>
  </si>
  <si>
    <t>Distant View of Rolandseck, Nonnenwerth and the Drachenfels, Looking Downstream from near Unkel</t>
  </si>
  <si>
    <t>Marat assassiné</t>
  </si>
  <si>
    <t>III ‘When I consider everything that grows’</t>
  </si>
  <si>
    <t>Suite 66 IV</t>
  </si>
  <si>
    <t>Time, Death and Judgement</t>
  </si>
  <si>
    <t>River, with Castle, Etc., on Hill. ?Tournex [Turner]</t>
  </si>
  <si>
    <t>?Sketches in the Bay of Salerno; and a Composition Idea for a Picture of the ‘Flight into Egypt’</t>
  </si>
  <si>
    <t>Pistolas, Cuchillos, Cruces</t>
  </si>
  <si>
    <t>Untitled Painting</t>
  </si>
  <si>
    <t>Ben Lomond From Ben Arthur</t>
  </si>
  <si>
    <t>Bat</t>
  </si>
  <si>
    <t>The Waterfront at Huy, Looking Upstream to the Bridge, Church of Notre-Dame and the Citadel, with Bargemen Working and Resting on the Quay; The Citadel, Church and Bridge at Huy, Looking Upstream</t>
  </si>
  <si>
    <t>A Tower Commanding a Valley, possibly Mesocco in the San Bernardino Pass</t>
  </si>
  <si>
    <t>Six Sketches of the Meuse Valley above Charleville</t>
  </si>
  <si>
    <t>Orpheus</t>
  </si>
  <si>
    <t>Memorial Portrait of Alfred Stevens</t>
  </si>
  <si>
    <t>Light Structure</t>
  </si>
  <si>
    <t>Deptford</t>
  </si>
  <si>
    <t>Embossed Quartered Arc</t>
  </si>
  <si>
    <t>Sketch for ‘Vision of Ezekiel’</t>
  </si>
  <si>
    <t>Angers: The Porte-Lyonnaise through the Ancient Ramparts, with the Cathedral Above</t>
  </si>
  <si>
    <t>A Rock on the Shore</t>
  </si>
  <si>
    <t>2a. The Gospel Singing (Good People) (Madison Square Garden)</t>
  </si>
  <si>
    <t>A Rocky Islet with a Ruined Chapel</t>
  </si>
  <si>
    <t>Fool and Bird</t>
  </si>
  <si>
    <t>Isola di S. Giorgio Maggiore</t>
  </si>
  <si>
    <t>Ville de Thun</t>
  </si>
  <si>
    <t>Universal Fantastic Orientation 1-6 (U.F.O.)</t>
  </si>
  <si>
    <t>Buildings and Trees near an Iron Foundry at Swansea</t>
  </si>
  <si>
    <t>Tree with Woman</t>
  </si>
  <si>
    <t>?A Curtained Bed, with a Figure or Figures Reclining or Embracing</t>
  </si>
  <si>
    <t>Untitled (Control)</t>
  </si>
  <si>
    <t>The Exterior of the Amphitheatre, Pompeii, with Vesuvius in Distance</t>
  </si>
  <si>
    <t>Shutter in a House of La Boca</t>
  </si>
  <si>
    <t>Shipping at Cologne, Looking Upstream to the Seven Hills with Great St Martin’s Church and the Rhine Gate</t>
  </si>
  <si>
    <t>Woman in a Tub</t>
  </si>
  <si>
    <t>The Lady Shows Alnaschar the Hidden Treasure, engraved by the Dalziel Brothers</t>
  </si>
  <si>
    <t>‘The Burst of Sunshine’, after Jacob van Ruisdael</t>
  </si>
  <si>
    <t>(1) Nuremberg: The Spittlertor and Town Walls; (2) Nuremberg: St Lorenz from Karolinenstrasse</t>
  </si>
  <si>
    <t>St Agatha’s Abbey, Easby from Downstream</t>
  </si>
  <si>
    <t>Lowestoffe, Suffolk</t>
  </si>
  <si>
    <t>Triangulated Relief</t>
  </si>
  <si>
    <t>Mossdale Upper Falls, Wensleydale</t>
  </si>
  <si>
    <t>Two Sketches of a Castle on a Hill</t>
  </si>
  <si>
    <t>Covent Garden Flower Market</t>
  </si>
  <si>
    <t>Rheinfelden from the North-East</t>
  </si>
  <si>
    <t>The Woodwalk, Farnley Park</t>
  </si>
  <si>
    <t>Berlin: (1) The Lustgarten from Foot of Steps up to the Museum: Marienkirche, Domkirche, North Façade of the Schloss and Granite Basin in front of the Museum; (2) Inscription in Front of the Museum; (3) Three Bays of the North Façade of the Schloss</t>
  </si>
  <si>
    <t>Trees and Hills beyond a Road in a Valley, Perhaps Copied after Gaspard Dughet</t>
  </si>
  <si>
    <t>From Medina to Jordan Border, Saudi Arabia: Sahl al Matran</t>
  </si>
  <si>
    <t>?Bruges</t>
  </si>
  <si>
    <t>Byzantium III</t>
  </si>
  <si>
    <t>Sirens</t>
  </si>
  <si>
    <t>Time, Gentlemen Please</t>
  </si>
  <si>
    <t>(1) Werfenstein and the Strudel; (2) Weitenegg Castle; (3) The Wirbel (Copies after Lithographs)</t>
  </si>
  <si>
    <t>The Tomb of Plautus, near Tivoli</t>
  </si>
  <si>
    <t>Red/Blue (Untitled)</t>
  </si>
  <si>
    <t>Sir Frances Seymour Haden [Part II]</t>
  </si>
  <si>
    <t>Five Sketches of the Roman Aqueduct at Jouy-aux-Arches</t>
  </si>
  <si>
    <t>Mrs Sarah Ingram</t>
  </si>
  <si>
    <t>A Figure; Also Two Views</t>
  </si>
  <si>
    <t>Landscape with Rocks and Water</t>
  </si>
  <si>
    <t>Laundry Girls</t>
  </si>
  <si>
    <t>Reverse Processing, Cement Transplant, East River, NY, 1970</t>
  </si>
  <si>
    <t>Schaffhausen: Looking Down the Rhine, from below Kastell Munot</t>
  </si>
  <si>
    <t>The Upperton Monument from the Lake in Petworth Park</t>
  </si>
  <si>
    <t>Tower with ?Shipping</t>
  </si>
  <si>
    <t>Untitled (Roberta’s Signature in Guest Book)</t>
  </si>
  <si>
    <t>Masks Survive</t>
  </si>
  <si>
    <t>Picnic at Wittenham</t>
  </si>
  <si>
    <t>A Narrow Valley</t>
  </si>
  <si>
    <t>Rome (Castle of St Angelo), for Rogers’s ‘Italy’</t>
  </si>
  <si>
    <t>Two Sketches of the Roman Aqueduct at Ars-sur-Moselle from Ancy</t>
  </si>
  <si>
    <t>Marine Dabblers, engraved by William Say</t>
  </si>
  <si>
    <t>Rocks at Matlock</t>
  </si>
  <si>
    <t>Two Sketches of the Rhine near Andernach</t>
  </si>
  <si>
    <t>Windmills, Etc., on Quay</t>
  </si>
  <si>
    <t>Distant View of Long Mountain, Montgomeryshire; Distant View of Powys Castle from the South West</t>
  </si>
  <si>
    <t>In the Grip II</t>
  </si>
  <si>
    <t>Innsbruck: View along the Marie-Theresien-Strasse to the Triumphpforte</t>
  </si>
  <si>
    <t>Mrs Edwin Bale</t>
  </si>
  <si>
    <t>Rosewood</t>
  </si>
  <si>
    <t>Views from Mayburgh Henge, Eamont Bridge, Penrith</t>
  </si>
  <si>
    <t>?A Gorge</t>
  </si>
  <si>
    <t>William McBrearty, Sawyer</t>
  </si>
  <si>
    <t>Dartmouth and Kingswear from Above Town</t>
  </si>
  <si>
    <t>Closing Day</t>
  </si>
  <si>
    <t>Myself</t>
  </si>
  <si>
    <t>The Lady of Shalott, engraved by J. Thompson</t>
  </si>
  <si>
    <t>High Street</t>
  </si>
  <si>
    <t>Greenwich Hospital as it was in 1837</t>
  </si>
  <si>
    <t>Ramparts at Plymouth Dock</t>
  </si>
  <si>
    <t>Love Making / Aerial City</t>
  </si>
  <si>
    <t>Helmet I</t>
  </si>
  <si>
    <t>Marly. The End of the Viaduct</t>
  </si>
  <si>
    <t>The Housewife</t>
  </si>
  <si>
    <t>Made in ‘Eaven</t>
  </si>
  <si>
    <t>Two Sailing Ships</t>
  </si>
  <si>
    <t>Part of the Ruins of Tintern Abbey</t>
  </si>
  <si>
    <t>Sketches of a Village and Bridge; Landscape Sketches</t>
  </si>
  <si>
    <t>List of Clothing (Inscription by Turner)</t>
  </si>
  <si>
    <t>Achæan</t>
  </si>
  <si>
    <t>Design for a Frieze - Boys with a Panther, Putti Bearing Baskets of Flowers, Etc. Below, Rough Sketches of Similar Figures.</t>
  </si>
  <si>
    <t>Aphrodite II</t>
  </si>
  <si>
    <t>Mountain Pass. ?Last Glen of ... or Mexelis [Turner]</t>
  </si>
  <si>
    <t>Tivoli: Colour Study</t>
  </si>
  <si>
    <t>Interior View of the Second Temple of Hera, Paestum, Looking towards the Adjacent Temple of Hera</t>
  </si>
  <si>
    <t>Sketches of a Decorated Doorway at Herculaneum</t>
  </si>
  <si>
    <t>The Shipman’s Tale</t>
  </si>
  <si>
    <t>Three Ladies in a Grand Interior (‘The Broken Fan’), possibly Catherine Darnley, Duchess of Buckingham with Two Ladies</t>
  </si>
  <si>
    <t>Aigues Mortes</t>
  </si>
  <si>
    <t>After Marianne North No. 1</t>
  </si>
  <si>
    <t>Dartmouth, Devonshire, engraved by W.B. Cooke</t>
  </si>
  <si>
    <t>Two Women Seated and Two Men Standing</t>
  </si>
  <si>
    <t>Print 11</t>
  </si>
  <si>
    <t>Lecture Diagram 16, Later Renumbered 47: The Terminology of Perspective of Thomas Malton Junior</t>
  </si>
  <si>
    <t>Winter’s Sleep</t>
  </si>
  <si>
    <t>?Limestone Workings and Tunnels on Wren’s Nest Hill, Dudley, from the Mouth of a Cave</t>
  </si>
  <si>
    <t>Ruin on a Headland of Loch Ness; and a View South Down Loch Ness</t>
  </si>
  <si>
    <t>Anita</t>
  </si>
  <si>
    <t>A Steamer Leaving Harbour</t>
  </si>
  <si>
    <t>Mosnac, Dordogne</t>
  </si>
  <si>
    <t>The Church of St Thomas the Martyr, Winchelsea</t>
  </si>
  <si>
    <t>Overshot Mill, Possibly at Braithwaite, with ?Skiddaw in the Distance (Left)</t>
  </si>
  <si>
    <t>The Tour Victoire, Fort Charlemont and St-Hilaire, Givet, Looking Upstream, with Boats</t>
  </si>
  <si>
    <t>Superior Eye</t>
  </si>
  <si>
    <t>The Harvey Family</t>
  </si>
  <si>
    <t>Red M</t>
  </si>
  <si>
    <t>The Friends</t>
  </si>
  <si>
    <t>River Wye (‘Chepstow Castle’)</t>
  </si>
  <si>
    <t>From Tarzan to Rambo: English Born ‘Native’ Considers her Relationship to the Constructed/Self Image and her Roots in Reconstruction</t>
  </si>
  <si>
    <t>Puerta de los Vientos, near Ronda, Spain</t>
  </si>
  <si>
    <t>Tra-La-La</t>
  </si>
  <si>
    <t>The Porta Praetoria, Aosta</t>
  </si>
  <si>
    <t>The Northern Façade of San Marco from the Piazzetta dei Leoni, with the Church of San Basso on the Right</t>
  </si>
  <si>
    <t>Causeway, with Ruins and Distant Mountains</t>
  </si>
  <si>
    <t>Skating</t>
  </si>
  <si>
    <t>Cloud Canyons No. 3: An Ensemble of Bubble Machines (Auto Creative Sculptures)</t>
  </si>
  <si>
    <t>Night Sketch of the Thames near Hungerford Bridge</t>
  </si>
  <si>
    <t>Namur: View up the Meuse to the Confluence with the Sambre</t>
  </si>
  <si>
    <t>The Highgate Archway, from the North-West</t>
  </si>
  <si>
    <t>A Warehouse Fire</t>
  </si>
  <si>
    <t>Vignette Study for Moore’s ‘The Epicurean’; Sky for ‘The Nile’</t>
  </si>
  <si>
    <t>Xenia Noelle Lowinsky</t>
  </si>
  <si>
    <t>?View of Mynydd Mawr from Snowdon; Moel Hebog</t>
  </si>
  <si>
    <t>Atlas Turned to Stone; The Rock of Doom and the Doom Fulfilled; The Court of Phineas; The Baleful Head</t>
  </si>
  <si>
    <t>cassette</t>
  </si>
  <si>
    <t>The Avon, 1</t>
  </si>
  <si>
    <t>Idgah at Amroha</t>
  </si>
  <si>
    <t>St David’s: The Interior of the Cathedral</t>
  </si>
  <si>
    <t>Dresden: View across the Elbe to the Kreuzkirche and Frauenkirche</t>
  </si>
  <si>
    <t>The Doge’s Palace from the Riva degli Schiavoni beside the New Prisons</t>
  </si>
  <si>
    <t>Maquette of a Monument Symbolising the Liberation of the Spirit</t>
  </si>
  <si>
    <t>Three Views of Tilleur</t>
  </si>
  <si>
    <t>Moldavian Nude</t>
  </si>
  <si>
    <t>The Roche à Bayard, Looking Upstream from the Dinant Road; A Belgian Woman</t>
  </si>
  <si>
    <t>Dorothea Corbould, Reading</t>
  </si>
  <si>
    <t>Nice. A Tower on a Hill. Verso: The Same Ruined Castle</t>
  </si>
  <si>
    <t>Vahine II</t>
  </si>
  <si>
    <t>Cliffs at Dover</t>
  </si>
  <si>
    <t>Bridge on a River, ?near Lyon</t>
  </si>
  <si>
    <t>Langdale: Elterwater from the Grasmere Road, Looking South to Coniston Fells Obscured in Mist</t>
  </si>
  <si>
    <t>Man in Check Shirt</t>
  </si>
  <si>
    <t>Lausanne from the south-west</t>
  </si>
  <si>
    <t>The Roof and Chimneys of a House</t>
  </si>
  <si>
    <t>Group of Mendicants</t>
  </si>
  <si>
    <t>The Glacier du Bois from above Chamonix, with the Aiguilles du Dru and Verte above: Evening</t>
  </si>
  <si>
    <t>Saint Vincent-Grenadines</t>
  </si>
  <si>
    <t>Ruskin Park II</t>
  </si>
  <si>
    <t>Worcester across the River Severn; a Barge</t>
  </si>
  <si>
    <t>Vessels Sailing, off Coast</t>
  </si>
  <si>
    <t>Earthenware</t>
  </si>
  <si>
    <t>An Artist Seated before Sir William Beechey’s Portrait ‘Mrs Hasler as Flora’</t>
  </si>
  <si>
    <t>Rain Clouds over the Sea</t>
  </si>
  <si>
    <t>Kirkstall Lock, on the River Aire, engraved by W. Say</t>
  </si>
  <si>
    <t>Scarborough Harbour and Part of the South Cliff from Near the Spa</t>
  </si>
  <si>
    <t>Narni, from the Gorge to the North, with the Bridge of Augustus</t>
  </si>
  <si>
    <t>The Path by the River</t>
  </si>
  <si>
    <t>Cows and a Field Hand</t>
  </si>
  <si>
    <t>Falls near the Source of the Jumna</t>
  </si>
  <si>
    <t>Goggled Head</t>
  </si>
  <si>
    <t>The Tailor Returning Home</t>
  </si>
  <si>
    <t>(1) Church Tower; (2) Hills and Tower</t>
  </si>
  <si>
    <t>Distant Coast Line</t>
  </si>
  <si>
    <t>The Apollinaris Chapel</t>
  </si>
  <si>
    <t>Door of a Village Inn</t>
  </si>
  <si>
    <t>A Wooded Cliff beside the Old Military Road along Loch Lomond; The Loch and Ben Lomond to the Right</t>
  </si>
  <si>
    <t>Pelican Ponds</t>
  </si>
  <si>
    <t>Hulks on the Hamoaze with ?Trematon Castle in the Distance</t>
  </si>
  <si>
    <t>Design in Perspective for the Decoration of a Vaulted Corridor</t>
  </si>
  <si>
    <t>Every Man also Gave him a Piece of Money. Verso: God the Father with Attendant Angels</t>
  </si>
  <si>
    <t>Man Mad with Fear</t>
  </si>
  <si>
    <t>Town on the Coast</t>
  </si>
  <si>
    <t>Four Times Three</t>
  </si>
  <si>
    <t>Castle Rock and the Campsie Fells from Bridge of Allan, Stirling</t>
  </si>
  <si>
    <t>Celia with Green Hat</t>
  </si>
  <si>
    <t>A Conversation with Guido di Brettinoro</t>
  </si>
  <si>
    <t>Keis Castle, Caithness</t>
  </si>
  <si>
    <t>Cornish Landscape</t>
  </si>
  <si>
    <t>Lecture Diagram 70: A Ruined Amphitheatre</t>
  </si>
  <si>
    <t>Lecture Diagram 56: Tuscan Entablature in Perspective</t>
  </si>
  <si>
    <t>Sher Shah’s Mausoleum, Sasaram</t>
  </si>
  <si>
    <t>Sue Ware Jar</t>
  </si>
  <si>
    <t>A Landscape (‘The Angler’s Nook’)</t>
  </si>
  <si>
    <t>Weddell</t>
  </si>
  <si>
    <t>Bradford, Yorkshire</t>
  </si>
  <si>
    <t>A Crowd at a Fish Market</t>
  </si>
  <si>
    <t>The South Bay, Scarborough, Looking South-West from near the Harbour, Low Tide</t>
  </si>
  <si>
    <t>Orange and Red on Pink</t>
  </si>
  <si>
    <t>Lecture Diagram 39: Perspective Method for a Circle (after Jacques Androuet du Cerceau)</t>
  </si>
  <si>
    <t>Illustration to ‘Clarissa’: Three Sketches, Standing and Stooping Figures. Verso: Sketches</t>
  </si>
  <si>
    <t>View of the Roman Forum with the Temple of Castor and Pollux, Rome</t>
  </si>
  <si>
    <t>Three Views of Coburg and Veste Coburg from the South-West</t>
  </si>
  <si>
    <t>Houses; Distant View of Franchimont from the Liège-Spa Road South of the Castle; Reclining Figures</t>
  </si>
  <si>
    <t>Fishermen and Boats; a Harbour</t>
  </si>
  <si>
    <t>Gateways and Fortifications at Calais</t>
  </si>
  <si>
    <t>Marilyn Diptych</t>
  </si>
  <si>
    <t>The Castle at Ham in the Somme Valley</t>
  </si>
  <si>
    <t>A Sheet with 21 Small Studies of Groups or Incidents. Verso: Designs for Ornamental Cartouches, Etc.</t>
  </si>
  <si>
    <t>Loch Etive: Looking North to Achnaba Hill; and Looking West to Dunstaffnage Castle</t>
  </si>
  <si>
    <t>Star Dancer</t>
  </si>
  <si>
    <t>Samson Carrying the Gate</t>
  </si>
  <si>
    <t>Caerphilly Castle: Part of the Ruins ?from the East</t>
  </si>
  <si>
    <t>Spatial Form</t>
  </si>
  <si>
    <t>From Poussin: Cephalus and  Aurora</t>
  </si>
  <si>
    <t>Falls of Clyde: Steps Below Corra Castle</t>
  </si>
  <si>
    <t>Town, from River; ?Rouen</t>
  </si>
  <si>
    <t>The Sun and the Heralds</t>
  </si>
  <si>
    <t>Schaffhausen: Looking across the Rhinefall to Laufen Castle</t>
  </si>
  <si>
    <t>Tool Box 2</t>
  </si>
  <si>
    <t>Two Fishing Boats Seen from the Stern; Four Men in the Boat at Left</t>
  </si>
  <si>
    <t>A Wooded Landscape, Perhaps on or near the River Brent</t>
  </si>
  <si>
    <t>The North Face of the Porta Nigra, Trier</t>
  </si>
  <si>
    <t>The Council Rooms, Salisbury</t>
  </si>
  <si>
    <t>City on Hill, with Distant Mountains</t>
  </si>
  <si>
    <t>Portrait of Mary Hill, Lady Killigrew</t>
  </si>
  <si>
    <t>Protesters calling for a boycott of the elections, central Kinshasa, July 2006</t>
  </si>
  <si>
    <t>Two Young Women Looking in Different Directions</t>
  </si>
  <si>
    <t>Large Landscape Composition with Dead Tree on the Left</t>
  </si>
  <si>
    <t>The Grotto at Oatlands, engraved by Angus</t>
  </si>
  <si>
    <t>Wat Tyler and the Tax-Gatherer (after Henry Fuseli)</t>
  </si>
  <si>
    <t>Tours, from the West: ?Study for a ‘Keepsake’ Design</t>
  </si>
  <si>
    <t>Newcastle Castle from St Nicholas’s Cathedral</t>
  </si>
  <si>
    <t>Landscape with Trees and a Fence, a Church in the Distance</t>
  </si>
  <si>
    <t>A Castle. ?Blakenheim [Turner]</t>
  </si>
  <si>
    <t>The Grand Staircase: From the Bedroom Landing</t>
  </si>
  <si>
    <t>Studies of Sculptural Fragments and Reliefs from the Vatican Museums, Including an Ash Urn and the Funerary Altar of C. Clodius Apollinaris and C. Clodius Primitivus</t>
  </si>
  <si>
    <t>Strange Landscape</t>
  </si>
  <si>
    <t>Market Street, Woodstock</t>
  </si>
  <si>
    <t>View in the Mountains, Savoy</t>
  </si>
  <si>
    <t>Sitting Figure</t>
  </si>
  <si>
    <t>Holy Family</t>
  </si>
  <si>
    <t>Kelly V</t>
  </si>
  <si>
    <t>Petworth, Sussex, the Seat of the Earl of Egremont: Dewy Morning</t>
  </si>
  <si>
    <t>Sketches at Sea and on the Coast at Margate</t>
  </si>
  <si>
    <t>Inscription by Turner: Sketchbook Title</t>
  </si>
  <si>
    <t>Meet the People</t>
  </si>
  <si>
    <t>Isola di S. Giorgio Maggiore; Also Campanile and Doge’s Palace</t>
  </si>
  <si>
    <t>Campanile of St Mark’s, S. Maurizio, Etc.</t>
  </si>
  <si>
    <t>12. Table XII. Combination of the Features of the Engaging</t>
  </si>
  <si>
    <t>Karl Sander, Cologne</t>
  </si>
  <si>
    <t>Over the Moon</t>
  </si>
  <si>
    <t>Cascata delle Marmore from the Belvedere Superiore</t>
  </si>
  <si>
    <t>Ships in a Harbour</t>
  </si>
  <si>
    <t>The Via Tecta beneath the Santuario di Ercole Vincitore, Tivoli</t>
  </si>
  <si>
    <t>Trust</t>
  </si>
  <si>
    <t>Two Views on the Giudecca: The Back of the Salute, Dogana, and Tower of S. Marco, Etc.; the Back of the Salute Looking towards the Mountains (Inland)</t>
  </si>
  <si>
    <t>(1) Kaub, Looking Downstream towards Oberwesel; (2) Kaub, Looking Downstream, with a Boat; (3) The Pfalz, Side View from Kaub; (4) The Pfalz, Looking Downstream</t>
  </si>
  <si>
    <t>La Haye Sainte, Waterloo, from the South and the Tree where Sir Thomas Picton Fell</t>
  </si>
  <si>
    <t>Aqueduct, with Double Arches</t>
  </si>
  <si>
    <t>A Woman with a Shawl over her Head and Carrying a Basket, Seen from Behind</t>
  </si>
  <si>
    <t>Athens, with the Acropolis in Middle Distance</t>
  </si>
  <si>
    <t>Study of a Lion</t>
  </si>
  <si>
    <t>William Pitt the Younger</t>
  </si>
  <si>
    <t>Girl Reclining</t>
  </si>
  <si>
    <t>Two Sketches: Pont des Bergues, Geneva; ?Castle on an Eminence in a Mountain Valley</t>
  </si>
  <si>
    <t>Interior of the Duomo, Florence</t>
  </si>
  <si>
    <t>Deposit your lice here</t>
  </si>
  <si>
    <t>Four Sketches at Lausanne and Vevey</t>
  </si>
  <si>
    <t>The Notched Ridge, Glencoe</t>
  </si>
  <si>
    <t>Oxford: St Mary’s and the Radcliffe Camera from Oriel Lane</t>
  </si>
  <si>
    <t>Le Bourg [Turner]</t>
  </si>
  <si>
    <t>The Lamentation over the Dead Christ (2)</t>
  </si>
  <si>
    <t>Wall Drawing #1136</t>
  </si>
  <si>
    <t>Grid with Multiple Figures</t>
  </si>
  <si>
    <t>Rock Fall Echo Dust. Baffin Island, Canada 1988</t>
  </si>
  <si>
    <t>Finn MacCool</t>
  </si>
  <si>
    <t>Lowestofte Lighthouse, engraved by J.C. Allen</t>
  </si>
  <si>
    <t>Château Gaillard, from the East</t>
  </si>
  <si>
    <t>Palm and Window</t>
  </si>
  <si>
    <t>Studies of an Anchor and Sails</t>
  </si>
  <si>
    <t>Valle Crucis Abbey, with Dinas Brân</t>
  </si>
  <si>
    <t>The West Precipice of Snowdon</t>
  </si>
  <si>
    <t>Study for ‘A Garden’, Rogers’s ‘Poems’</t>
  </si>
  <si>
    <t>Study of a Stag Seen from the Front</t>
  </si>
  <si>
    <t>Traben, Trarbach and the Grevenburg, Looking Downstream, with the Flying Bridge in the Foreground</t>
  </si>
  <si>
    <t>Anthology</t>
  </si>
  <si>
    <t>Havre, Tower of Francis I, engraved by Robert Wallis</t>
  </si>
  <si>
    <t>‘Where is My Twist?’</t>
  </si>
  <si>
    <t>Joseph Beuys: The Secret Block for the Secret Person in Ireland. Kunsthalle Tübingen</t>
  </si>
  <si>
    <t>Casella’s Song</t>
  </si>
  <si>
    <t>View of Reggio and the Straits of Messina</t>
  </si>
  <si>
    <t>Venetian Festival</t>
  </si>
  <si>
    <t>Bookbinder Gilding</t>
  </si>
  <si>
    <t>St Mary’s Abbey, York; the Interior of the West End</t>
  </si>
  <si>
    <t>Worship of Bacchus</t>
  </si>
  <si>
    <t>Walton near Brampton, Cumbria</t>
  </si>
  <si>
    <t>Columbus and his Son, for Rogers’s ‘Poems’</t>
  </si>
  <si>
    <t>Town and Mountains beside Lake. Domesi [Turner] (?Domaso)</t>
  </si>
  <si>
    <t>Three Sketches at Ponte Tresa, Lake Lugano</t>
  </si>
  <si>
    <t>A View of Chapel-Fields, Norwich</t>
  </si>
  <si>
    <t>Inscriptions by Turner: Accounts and Words in an Unidentified Script</t>
  </si>
  <si>
    <t>The Bock and the Rham, Luxembourg, above the Alzette Valley</t>
  </si>
  <si>
    <t>(1) The Citadel of St-Etienne, Luxembourg, from the South (Boulevard d’Avranches); (2) The Jesuits’ Church, Luxembourg, and Surrounding Buildings</t>
  </si>
  <si>
    <t>Giraffe with Blue Coloured Eyes</t>
  </si>
  <si>
    <t>Peter Darnell Muilman, Charles Crokatt and William Keable in a Landscape</t>
  </si>
  <si>
    <t>Moel-y-Ffrydd</t>
  </si>
  <si>
    <t>Three Sketches of Vienna and its Surroundings from the Leopoldsberg</t>
  </si>
  <si>
    <t>West Tanfield Bridge, Church and the Marmion Tower</t>
  </si>
  <si>
    <t>Aosta and the Ponte Suza from downstream</t>
  </si>
  <si>
    <t>General View of Loreto from the South</t>
  </si>
  <si>
    <t>Cologne, engraved by Edward Finden</t>
  </si>
  <si>
    <t>A Near Eastern Court</t>
  </si>
  <si>
    <t>Lyre (Mk. 2) [collaboration with John Andrew]</t>
  </si>
  <si>
    <t>Untitled 05</t>
  </si>
  <si>
    <t>The Damsel of Sanct Grael</t>
  </si>
  <si>
    <t>Rocky Cliffs (?near Scarborough)</t>
  </si>
  <si>
    <t>The Red Room</t>
  </si>
  <si>
    <t>K - The Death of Martin Luther King</t>
  </si>
  <si>
    <t>The Temples at Paestum, with a Distant View of the Mountains</t>
  </si>
  <si>
    <t>The Triumph of Pan (2)</t>
  </si>
  <si>
    <t>David Standing 4th May 2004 and David Sitting 4th May 2004</t>
  </si>
  <si>
    <t>Untitled (2/1)</t>
  </si>
  <si>
    <t>[continuation of] The Entrance to the Grand Canal, with the Dogana di Mare</t>
  </si>
  <si>
    <t>(1) River View near Flône; (2) (3) The Abbey at Flône, Looking Downstream</t>
  </si>
  <si>
    <t>West Ham - Sculpture for Football Songs</t>
  </si>
  <si>
    <t>H</t>
  </si>
  <si>
    <t>Mont aux Source</t>
  </si>
  <si>
    <t>Flirtation</t>
  </si>
  <si>
    <t>Joseph Beuys: Die Soziale Plastik. Accademia di Belle Arti Napoli</t>
  </si>
  <si>
    <t>A River Valley with Houses and a Church Tower Beyond, Probably in South Devon</t>
  </si>
  <si>
    <t>Second Thoughts V</t>
  </si>
  <si>
    <t>Villa Massima and St John Lateran</t>
  </si>
  <si>
    <t>Mountains. Snow [Turner]. Valley of the Aare</t>
  </si>
  <si>
    <t>The Coronation of Queen Victoria</t>
  </si>
  <si>
    <t>Waterworld I (The Fallen Rise)</t>
  </si>
  <si>
    <t>Cliffs near Dieppe</t>
  </si>
  <si>
    <t>View from a Hill, with Bridge and Town in Distance</t>
  </si>
  <si>
    <t>Foliate Heads I</t>
  </si>
  <si>
    <t>View of Town. ?Basle [Turner]</t>
  </si>
  <si>
    <t>Water Mill, with Distant Mountains</t>
  </si>
  <si>
    <t>Arundel Castle, on the River Arun</t>
  </si>
  <si>
    <t>Small Etching/Black &amp; White No.6</t>
  </si>
  <si>
    <t>Piazza Sant’Eustachio, Rome</t>
  </si>
  <si>
    <t>Stuttgart from a Hill to the South-East</t>
  </si>
  <si>
    <t>The Château of St-Cloud, with the Bridge Beyond</t>
  </si>
  <si>
    <t>Walton Reach</t>
  </si>
  <si>
    <t>(1) Fortifications at Mézières outside the Port de St-Julien; (2) Trier with the Ruins of the Imperial Baths on the Left</t>
  </si>
  <si>
    <t>Avenches: the Roman Column,‘Le Cicognier’</t>
  </si>
  <si>
    <t>The Hurricane</t>
  </si>
  <si>
    <t>Aosta from the East; the Roman Bridge and Arch of Augustus</t>
  </si>
  <si>
    <t>Side View of a Bull’s Head</t>
  </si>
  <si>
    <t>A Sailing Boat with a Canopy; ?Grevenburg Castle</t>
  </si>
  <si>
    <t>An Oriental Girl at a Spring</t>
  </si>
  <si>
    <t>The Retreat</t>
  </si>
  <si>
    <t>Houses in a Village</t>
  </si>
  <si>
    <t>The River Parrett at Bridgwater</t>
  </si>
  <si>
    <t>The Smith Family, Fife, Scotland 1989</t>
  </si>
  <si>
    <t>Mountains. ?Cherntz [Turner]</t>
  </si>
  <si>
    <t>A Riverside Scene in the Country</t>
  </si>
  <si>
    <t>The Leaven</t>
  </si>
  <si>
    <t>The Base of a Candelabrum (?or Vase)</t>
  </si>
  <si>
    <t>Design for a Window: St James the Greater</t>
  </si>
  <si>
    <t>Nine Sketches between Alken and Gondorf: (9) Lehmen</t>
  </si>
  <si>
    <t>Stonehenge IV</t>
  </si>
  <si>
    <t>Initial S with Church, Chalice &amp; Host with Û &amp; A, Gravestone with Angel, Semi-Circular Device, and Circular Device</t>
  </si>
  <si>
    <t>Children at the Burn</t>
  </si>
  <si>
    <t>Willie’s Rocks</t>
  </si>
  <si>
    <t>Churchyard at Bettws-y-Coed</t>
  </si>
  <si>
    <t>River and Hills with Billowing Clouds</t>
  </si>
  <si>
    <t>Vessel Sailing, and Coast Line</t>
  </si>
  <si>
    <t>Girl at the Piano</t>
  </si>
  <si>
    <t>Vessel with Three Masts</t>
  </si>
  <si>
    <t>Sketches and Notes Relating to Paintings in the Galleria Borghese, Rome</t>
  </si>
  <si>
    <t>A Cow and Calf, with a Study of a Calf’s Head</t>
  </si>
  <si>
    <t>S. Maria della Salute and Shipping</t>
  </si>
  <si>
    <t>Pevensey Castle; the East Walls and Postern</t>
  </si>
  <si>
    <t>Trees and Houses, Probably at Corstorphine</t>
  </si>
  <si>
    <t>M - Memorial Issue</t>
  </si>
  <si>
    <t>Bottles in Light and Shadow</t>
  </si>
  <si>
    <t>A Broad Plain with a Town and Mountains in the Distance: ?Wrexham and the Clwyd Hills</t>
  </si>
  <si>
    <t>Bologna and the Madonna di S. Luca</t>
  </si>
  <si>
    <t>Richmond, Yorkshire, Sunrise: Colour Study</t>
  </si>
  <si>
    <t>Head of Falstaff</t>
  </si>
  <si>
    <t>Mount Batten and Plymouth from Jennycliff Bay</t>
  </si>
  <si>
    <t>A Standing Male Nude with both Arms raised to the Right, on Steps, with a Broken Column and Foliage</t>
  </si>
  <si>
    <t>Devastation, 1941: An East End Street</t>
  </si>
  <si>
    <t>Town Centre</t>
  </si>
  <si>
    <t>The Monument Commemorating the Murder of Martha Blewett on the Road between Mousehole and Paul</t>
  </si>
  <si>
    <t>Note on ‘The Return of Marcus Sextus’, by Pierre-Narcisse Guérin (Inscription by Turner)</t>
  </si>
  <si>
    <t>Frankfurt: The Cathedral from the South; Düsseldorf from the Rhine</t>
  </si>
  <si>
    <t>?The Lower Slopes of Schiehallion, in Cloud, from near Loch Kinardochy</t>
  </si>
  <si>
    <t>No. XII</t>
  </si>
  <si>
    <t>Two Landscape Sketches (?Composition Studies)</t>
  </si>
  <si>
    <t>Lecture Diagram: ‘Euclid’s Elements of Geometry’, Book 1, Propositions 1 and 4</t>
  </si>
  <si>
    <t>Falls of the Clyde</t>
  </si>
  <si>
    <t>Group of Barges, Cranes, &amp;c</t>
  </si>
  <si>
    <t>Workmen Lunching in a Gravel Pit</t>
  </si>
  <si>
    <t>Details of a Boat</t>
  </si>
  <si>
    <t>?Viviers [Turner]</t>
  </si>
  <si>
    <t>Orléans Cathedral from the Left Bank of the Loire</t>
  </si>
  <si>
    <t>Landscape Sketches at Assisi, Arezzo and Spoleto</t>
  </si>
  <si>
    <t>Three Studies for a Picture. Verso: Sketch</t>
  </si>
  <si>
    <t>Basewall</t>
  </si>
  <si>
    <t>Sketches of Loch Skavaig from North of Elgol; and the Continuation of a View of Askaig, Islay</t>
  </si>
  <si>
    <t>Würzburg: View from the Steinberg, with the Infirmary in the Foreground</t>
  </si>
  <si>
    <t>Eye and Camera</t>
  </si>
  <si>
    <t>View of Tours</t>
  </si>
  <si>
    <t>Firth of Forth</t>
  </si>
  <si>
    <t>Land’s End: Longships Lighthouse and the Armed Knight from Carn Greeb</t>
  </si>
  <si>
    <t>(1) Vienna: View from the Leopoldsberg; (2) The Kahlenberg and the Leopoldsberg</t>
  </si>
  <si>
    <t>Mother and Child with Dark Background</t>
  </si>
  <si>
    <t>Female Nude on a Kitchen Chair</t>
  </si>
  <si>
    <t>Red, Green and Silver</t>
  </si>
  <si>
    <t>Part of a Figure; Also a Sunset</t>
  </si>
  <si>
    <t>?View of the Posillipo Hill</t>
  </si>
  <si>
    <t>Hands I</t>
  </si>
  <si>
    <t>For Wordsworth; for West Cumbria</t>
  </si>
  <si>
    <t>The Arve Valley, from the Chamonix Road near Les Houches Towards Servoz</t>
  </si>
  <si>
    <t>Pharoah Honours Joseph</t>
  </si>
  <si>
    <t>Chatsworth House from the Bridge over the River Derwent</t>
  </si>
  <si>
    <t>Los Angeles, South</t>
  </si>
  <si>
    <t>David Bowie</t>
  </si>
  <si>
    <t>Series 40cm C</t>
  </si>
  <si>
    <t>Calais Sands: Fishers Getting Bait</t>
  </si>
  <si>
    <t>The Porta della Carta of the Doge’s Palace, with San Marco</t>
  </si>
  <si>
    <t>The Harbour, Ramsgate</t>
  </si>
  <si>
    <t>Four Sketches, Three Showing Wimpfen on the Skyline and the Benediktinenkloster</t>
  </si>
  <si>
    <t>Sidmouth and the Coast to the East</t>
  </si>
  <si>
    <t>Composition Study for a View of Fonthill from the North East</t>
  </si>
  <si>
    <t>Four Sketches, Two Showing the Minneberg, One the Church at Neckargerach</t>
  </si>
  <si>
    <t>View through a Window II</t>
  </si>
  <si>
    <t>Fribourg: Moonlight</t>
  </si>
  <si>
    <t>Roslin Castle and Church</t>
  </si>
  <si>
    <t>Indian View C</t>
  </si>
  <si>
    <t>Fountains Hall from the West</t>
  </si>
  <si>
    <t>Virgil Girding Dante’s Brow with a Rush</t>
  </si>
  <si>
    <t>Shadows - Fish</t>
  </si>
  <si>
    <t>Study for Picture: Landscape, with Cattle, River, and Distant Mountains; Evening</t>
  </si>
  <si>
    <t>Tool Box 10</t>
  </si>
  <si>
    <t>Life-Size Horse with Huntsman Blowing a Horn</t>
  </si>
  <si>
    <t>Beacon</t>
  </si>
  <si>
    <t>Recto: Messiah. Verso: Messiah</t>
  </si>
  <si>
    <t>A Wooden Bridge, Possibly at Boyton on the River Tamar</t>
  </si>
  <si>
    <t>(1) Berlin: The Neue Wache and Zeughaus from close to the Opera House, with the Statue of Blücher in the Foreground; Details of the Zeughaus and the Statues of Bülow and Scharnhorst Above; (2) Berlin: The Domkirche and Marienkirche</t>
  </si>
  <si>
    <t>The Entertainment Machine</t>
  </si>
  <si>
    <t>Moorland Landscape. Verso: Sketch</t>
  </si>
  <si>
    <t>Sketches of the Amalfi Coast from the Sea, including Cetara, and Part of a View of Salerno</t>
  </si>
  <si>
    <t>Ashby-de-la-Zouch from the West; Landscape Sketches and Diagrams</t>
  </si>
  <si>
    <t>Studies of Figures and Oxen</t>
  </si>
  <si>
    <t>Study for ‘Returning to the Trenches’</t>
  </si>
  <si>
    <t>Mountains, with Ruins</t>
  </si>
  <si>
    <t>Screenprint with Balance</t>
  </si>
  <si>
    <t>Gylen Castle from the South</t>
  </si>
  <si>
    <t>Self-Portrait with Platinum Pageboy Wig</t>
  </si>
  <si>
    <t>Portrait Head</t>
  </si>
  <si>
    <t>Moses Keeping Jethro’s Sheep</t>
  </si>
  <si>
    <t>Lindisfarne: St Cuthbert’s Priory, Crossing and Nave from the Choir, with the North Transept to Right</t>
  </si>
  <si>
    <t>Perspective Method for a Cube (after Jean Pélerin)</t>
  </si>
  <si>
    <t>Namur from the Liège Road</t>
  </si>
  <si>
    <t>Carding Mill and the Cliffs at Gallanach with the Sound of Kerrera Near Oban</t>
  </si>
  <si>
    <t>Seated Baboon</t>
  </si>
  <si>
    <t>Evening on the Sands: Folkestone</t>
  </si>
  <si>
    <t>Cups at EMI Studios</t>
  </si>
  <si>
    <t>Pedestal Table in the Studio</t>
  </si>
  <si>
    <t>Views of Asmannshausen [Turner]; Also a Group of Figures</t>
  </si>
  <si>
    <t>(1) Passau: View across the Danube, from close to the Oberhaus, to the Cathedral and St Paul’s Church; (2) Dettelbach am Main</t>
  </si>
  <si>
    <t>Imitation IV</t>
  </si>
  <si>
    <t>Sketch for ‘East Cowes Castle, the Regatta Starting for Their Moorings’ No. 1</t>
  </si>
  <si>
    <t>Landscape, with Figure and Cattle</t>
  </si>
  <si>
    <t>[no title: p. 135]</t>
  </si>
  <si>
    <t>St Mark’s</t>
  </si>
  <si>
    <t>80%-20% Canada</t>
  </si>
  <si>
    <t>From Thorp Arch Manor Mill, Looking Down the River Wharfe to Thorp Arch</t>
  </si>
  <si>
    <t>Salzburg: View up the Salzach towards Stift Nonberg and the Kajetanerkirche; Pass Lueg in the Distance</t>
  </si>
  <si>
    <t>Curve XXXI</t>
  </si>
  <si>
    <t>The Eggs</t>
  </si>
  <si>
    <t>Astrophotography...The Traditional Measure of Photographic Speed in Astronomy...’ by Siegfried Marx (1987)</t>
  </si>
  <si>
    <t>Sketch for the Frontispiece to the ‘Age of Francis I’</t>
  </si>
  <si>
    <t>Artistes Fév - Mars 80 Nr.3</t>
  </si>
  <si>
    <t>Tintagel: A Watermill near the Castle</t>
  </si>
  <si>
    <t>Luzarches. A Market Scene in a French Town</t>
  </si>
  <si>
    <t>Lecture Diagram: Geometry of Standard Perspective as the Intersection of the Cone of Vision</t>
  </si>
  <si>
    <t>A Quay with a Sailing Boat and a Hulk on a River or Estuary, Perhaps the Hamoaze</t>
  </si>
  <si>
    <t>Maria or Jemima Deverell</t>
  </si>
  <si>
    <t>A River, Bridge and Distant Mountains</t>
  </si>
  <si>
    <t>Boiling Glass [illustration for ‘Folio 2, Dances 8-13’]</t>
  </si>
  <si>
    <t>Yellow Ascending</t>
  </si>
  <si>
    <t>?Distant View of the Aventine Hill, Rome with the Arsenale</t>
  </si>
  <si>
    <t>Phoenix</t>
  </si>
  <si>
    <t>15. The Trial</t>
  </si>
  <si>
    <t>Prometheus Offering a Torch</t>
  </si>
  <si>
    <t>Shipbuilding from Roger’s ‘Poems’, engraved by E. Goodall</t>
  </si>
  <si>
    <t>Claw</t>
  </si>
  <si>
    <t>An Artist’s Studio</t>
  </si>
  <si>
    <t>A Young Brooklyn Family going for a Sunday Outing, N.Y.C. 1966</t>
  </si>
  <si>
    <t>Study for Ganepathi and Devi</t>
  </si>
  <si>
    <t>Alhambra</t>
  </si>
  <si>
    <t>Italian Farmstead</t>
  </si>
  <si>
    <t>Off ?Grays and Purfleet [Turner]</t>
  </si>
  <si>
    <t>?Stonework at the East End of Westminster Abbey</t>
  </si>
  <si>
    <t>Untitled (Girl looking)</t>
  </si>
  <si>
    <t>ACTIONS / AGIT POP / DÉ-COLL / AGE / HAPPENINGS / EVENTS / ANTI ART / L’AUTRISME / ART TOTAL / RE</t>
  </si>
  <si>
    <t>Sketch for ‘The Installation of the Order of the Garter’</t>
  </si>
  <si>
    <t>Lolita Recumbent</t>
  </si>
  <si>
    <t>Triangle E</t>
  </si>
  <si>
    <t>Visceral Canker</t>
  </si>
  <si>
    <t>A Loire Steamer: The ‘Louis Guibert’</t>
  </si>
  <si>
    <t>Shogan</t>
  </si>
  <si>
    <t>Views of Town, with Shipping</t>
  </si>
  <si>
    <t>Town on Coast, with Shipping and ?Rainbow</t>
  </si>
  <si>
    <t>View of the Colosseum and the Palatine Hill, Rome, from San Gregorio Magno al Celio</t>
  </si>
  <si>
    <t>Aysgarth Bridge, Mill and Church from Downstream</t>
  </si>
  <si>
    <t>Family Bereavement</t>
  </si>
  <si>
    <t>Old Houses</t>
  </si>
  <si>
    <t>A Young Waitress at a Nudist Camp, N.J. 1963</t>
  </si>
  <si>
    <t>View up the Rhine to Sinzig</t>
  </si>
  <si>
    <t>Christmas Gifts: Daylight, and Christmas Gifts: Dawn</t>
  </si>
  <si>
    <t>Portrait of Mother II</t>
  </si>
  <si>
    <t>River among Mountains</t>
  </si>
  <si>
    <t>Wing</t>
  </si>
  <si>
    <t>The Red Ruin</t>
  </si>
  <si>
    <t>Her Mother’s Voice</t>
  </si>
  <si>
    <t>Le Pont-de-Beauvoisin, with the Bridge and the Carmelite Church</t>
  </si>
  <si>
    <t>Verona: Ponte Pietra and its Gate Tower, Looking up the Adige</t>
  </si>
  <si>
    <t>The Royal Pavilion, Brighton</t>
  </si>
  <si>
    <t>SQ 6 (1)</t>
  </si>
  <si>
    <t>River</t>
  </si>
  <si>
    <t>Amour</t>
  </si>
  <si>
    <t>The Fall of the Rebel Angels, engraved by Edward Goodall</t>
  </si>
  <si>
    <t>Study for ‘Traitor’s Gate, Tower of London’, Rogers’s ‘Poems’</t>
  </si>
  <si>
    <t>La Belle Hollandaise [collaboration with Herbert Rosenthal]</t>
  </si>
  <si>
    <t>Meridians VIII</t>
  </si>
  <si>
    <t>Two Views of Cologne from the Rhine</t>
  </si>
  <si>
    <t>A Cave Surrounded by Trees</t>
  </si>
  <si>
    <t>Scene on the River Teifi near Cilgerran, or the Wye</t>
  </si>
  <si>
    <t>The Aurunci Mountains and the Plain of Sessa; and a View of Sessa Aurunca</t>
  </si>
  <si>
    <t>Architectural Models</t>
  </si>
  <si>
    <t>Two flower-pieces (with Dieter Roth)</t>
  </si>
  <si>
    <t>Five Sketches of Rocks along the Meuse, Probably near Namur</t>
  </si>
  <si>
    <t>No. IV</t>
  </si>
  <si>
    <t>Landscape with Distant Buildings and a Kiln</t>
  </si>
  <si>
    <t>Faust: Margaret in the Church</t>
  </si>
  <si>
    <t>A Bridge with a Cottage and Trees Beyond</t>
  </si>
  <si>
    <t>A Country Woman, Seated</t>
  </si>
  <si>
    <t>Views over Hills, with Shipping, Etc. Fort Bol, ... from the Market [Turner]</t>
  </si>
  <si>
    <t>A Married Couple</t>
  </si>
  <si>
    <t>George</t>
  </si>
  <si>
    <t>Study for a Composition: ?Phryne</t>
  </si>
  <si>
    <t>[title not known] Verso: Foliage</t>
  </si>
  <si>
    <t>Two Views of the Villa Reale and Castel dell’Ovo, Seen from Mergellina</t>
  </si>
  <si>
    <t>Women in Roundel</t>
  </si>
  <si>
    <t>Emile Bernard</t>
  </si>
  <si>
    <t>View of Shoreham Church and Harbour</t>
  </si>
  <si>
    <t>Killary Harbour II</t>
  </si>
  <si>
    <t>Table with Back Support</t>
  </si>
  <si>
    <t>A Ruined Tower at Nangy, Mont Blanc in the Distance</t>
  </si>
  <si>
    <t>Rouen, Looking Downstream</t>
  </si>
  <si>
    <t>Lecture Diagram: Two Octagons</t>
  </si>
  <si>
    <t>15. St Nicholas, Liverpool: Smoke-black Dockland Church</t>
  </si>
  <si>
    <t>Bookplate: Girl with Deer</t>
  </si>
  <si>
    <t>A River, Probably the Pent Stream at Folkestone</t>
  </si>
  <si>
    <t>rope (gr 2sp 60) 6 ‘67</t>
  </si>
  <si>
    <t>Hero as Riddle</t>
  </si>
  <si>
    <t>Trout</t>
  </si>
  <si>
    <t>Street Scene, with Gothic Tower. Abbeville</t>
  </si>
  <si>
    <t>View on the Seine between Mantes and Vernon</t>
  </si>
  <si>
    <t>I like America and America Like Me</t>
  </si>
  <si>
    <t>Figures on Bridge Watch the ?Dragging Up of Salmon Nets [Turner], Etc.</t>
  </si>
  <si>
    <t>Dieppe Lighthouse from the Western Jetty</t>
  </si>
  <si>
    <t>The Tower of St James the Great’s Church, Antony, with the St Germans or Lynher River Beyond</t>
  </si>
  <si>
    <t>Alps with Town</t>
  </si>
  <si>
    <t>The Judgement of Paris (1)</t>
  </si>
  <si>
    <t>Unique Forms of Continuity in Space</t>
  </si>
  <si>
    <t>Rosyth and Borthwick Castles; the Continuation of a Sketch of Bass Rock; Buildings</t>
  </si>
  <si>
    <t>Profile</t>
  </si>
  <si>
    <t>A Supine Male Nude with One Leg Raised</t>
  </si>
  <si>
    <t>Roman Baths, Fountain of Diana, Nimes</t>
  </si>
  <si>
    <t>Fortifications on Hill</t>
  </si>
  <si>
    <t>(1) Berlin: Part of the Liberation Monument on the Kreuzberg and Scenery beyond It; (2) Gateway and House; (3) Figures</t>
  </si>
  <si>
    <t>A Personal Repertoire of Possible Behaviour While Walking the Streets in London Town</t>
  </si>
  <si>
    <t>Sirens, Evening, Western Poet</t>
  </si>
  <si>
    <t>Qui facile credit facile decipitur. Die licht geloost wort licht bedrogen</t>
  </si>
  <si>
    <t>The Knight’s Tale</t>
  </si>
  <si>
    <t>Dryburgh Abbey from the River near St Boswells</t>
  </si>
  <si>
    <t>Views at Saint-Cloud; and Montmartre Cemetery, Paris</t>
  </si>
  <si>
    <t>Landscape near Rome, with Ponte Molle in Distance</t>
  </si>
  <si>
    <t>Greifswald, St Nicholas’s Church, Series: North German Brick Cathedrals</t>
  </si>
  <si>
    <t>Felbrigg Heath, Norfolk</t>
  </si>
  <si>
    <t>View at Tivoli; Also Cart Laden with Roman Wine [Turner]</t>
  </si>
  <si>
    <t>One of the Possibilities</t>
  </si>
  <si>
    <t>Inside the Church of Notre-Dame and St-Laurent at Eu</t>
  </si>
  <si>
    <t>The Pilgrim’s Way</t>
  </si>
  <si>
    <t>Sky 3</t>
  </si>
  <si>
    <t>A Distinguished Member of the Humane Society</t>
  </si>
  <si>
    <t>Retrieving a Ball</t>
  </si>
  <si>
    <t>Tank IV</t>
  </si>
  <si>
    <t>A Creek: Morning</t>
  </si>
  <si>
    <t>Diagrams of Sails</t>
  </si>
  <si>
    <t>A Remembrance of R.L.S.</t>
  </si>
  <si>
    <t>Hotel Acatlan: First Day</t>
  </si>
  <si>
    <t>Harbour, with Island. Sala [Turner], Etc.</t>
  </si>
  <si>
    <t>Anemones I</t>
  </si>
  <si>
    <t>Scarborough Harbour from the Castle Cliff</t>
  </si>
  <si>
    <t>Buildings, with Trees</t>
  </si>
  <si>
    <t>Bomber in the Corn</t>
  </si>
  <si>
    <t>Ninth Assembly of Figures (Eldorado Banal)</t>
  </si>
  <si>
    <t>Sigismunda Mourning over the Heart of Guiscardo</t>
  </si>
  <si>
    <t>(1) Heilbronn: The Town Walls with Three Towers Including the Götzenturm; (2) Sketch</t>
  </si>
  <si>
    <t>Formia with the Torre di Mola; and a View of the Gulf of Gaeta</t>
  </si>
  <si>
    <t>Distant View of the Doge’s Palace and the Campanile of San Marco from the Eastern End of the Riva degli Schiavoni</t>
  </si>
  <si>
    <t>Transparency, Clip-o-Matic Lips</t>
  </si>
  <si>
    <t>A Winding River, Trees, to Left, a Dead Trunk to Right</t>
  </si>
  <si>
    <t>Footbridge over the Achray Water, Trossachs</t>
  </si>
  <si>
    <t>Dunnose, and Sandown Bay from Yaverland</t>
  </si>
  <si>
    <t>The Gardens of the Villa d’Este, Tivoli, from the Organ Fountain</t>
  </si>
  <si>
    <t>3nterference</t>
  </si>
  <si>
    <t>The Magdalen</t>
  </si>
  <si>
    <t>Hailes Castle with Traprain Law, Near East Linton</t>
  </si>
  <si>
    <t>Camp Forestia</t>
  </si>
  <si>
    <t>Kennet Lock</t>
  </si>
  <si>
    <t>A Winding River with a Village or Town in the Distance, Perhaps between Exeter and Bickleigh</t>
  </si>
  <si>
    <t>Out There</t>
  </si>
  <si>
    <t>Study of the End of a Room Including a Bust of Raphael and his Fresco ‘Jurisprudence’</t>
  </si>
  <si>
    <t>The Watch Tower</t>
  </si>
  <si>
    <t>Three Sketches of the Towers of Copenhagen from the Sound; Two Sketches of Sailing Ships</t>
  </si>
  <si>
    <t>?Leith with the Signal Tower</t>
  </si>
  <si>
    <t>(1)-(3) Alken and Burg Thurandt, Looking Upstream; (4) Gondorf, Looking Downstream</t>
  </si>
  <si>
    <t>A Classical Town on River</t>
  </si>
  <si>
    <t>Poem on his Birthday</t>
  </si>
  <si>
    <t>View from Villa d’Este, Tivoli, including the Rocca Pia</t>
  </si>
  <si>
    <t>Joseph Beuys, Raum 3, die ganze deutsche Nachkriegslyrik</t>
  </si>
  <si>
    <t>Naples, from the Ponte della Maddalena</t>
  </si>
  <si>
    <t>Shoal on the Seine, with an Approaching Steamer</t>
  </si>
  <si>
    <t>Eternal Life</t>
  </si>
  <si>
    <t>Neighbourhood Witch</t>
  </si>
  <si>
    <t>Part of St Augustine’s Monastery, Canterbury, Kent, engraved by W. Deeble</t>
  </si>
  <si>
    <t>Mountains. Lugern Sec. [Turner]</t>
  </si>
  <si>
    <t>Sketches of Skye, Eigg and Rum from the Sound of Arisaig</t>
  </si>
  <si>
    <t>View of Ruins from St Catherine’s Hill</t>
  </si>
  <si>
    <t>Untitled No.3</t>
  </si>
  <si>
    <t>Mary Iliff’s Viola Played by Electric Light and Drawn by Gas Light</t>
  </si>
  <si>
    <t>Views of Town. ?Rietza [Turner]</t>
  </si>
  <si>
    <t>The Frozen Lake</t>
  </si>
  <si>
    <t>Broken Glass</t>
  </si>
  <si>
    <t>Structural Constellation, Transformation of a Scheme no.12</t>
  </si>
  <si>
    <t>Mother with Baby, a Child Placing Bread in an Oven</t>
  </si>
  <si>
    <t>Sketches of the Churches Bordering the Giudecca Canal</t>
  </si>
  <si>
    <t>Cherbourg: The Fort au Roule</t>
  </si>
  <si>
    <t>Interior: Exterior</t>
  </si>
  <si>
    <t>Figure (Nyanga)</t>
  </si>
  <si>
    <t>Autumnal Cannibalism</t>
  </si>
  <si>
    <t>Road Leading to Town</t>
  </si>
  <si>
    <t>Landscape, with Ruins on Hill</t>
  </si>
  <si>
    <t>Lamp and Lung Ch’uan Ware</t>
  </si>
  <si>
    <t>[no title: p. 294]</t>
  </si>
  <si>
    <t>Casspirs Full of Love</t>
  </si>
  <si>
    <t>Richard III</t>
  </si>
  <si>
    <t>Brown Square</t>
  </si>
  <si>
    <t>Forest (Cornwall)</t>
  </si>
  <si>
    <t>Maiastra</t>
  </si>
  <si>
    <t>Leucothea Preserving Ulysses</t>
  </si>
  <si>
    <t>Treis, with the Zilleskapelle, St John the Baptist’s Church and Burg Treis, Looking Upstream</t>
  </si>
  <si>
    <t>Flux III</t>
  </si>
  <si>
    <t>Joseph Beuys. Galerie Heinz Holtmann</t>
  </si>
  <si>
    <t>Some Men Need Help</t>
  </si>
  <si>
    <t>View of the Arch of Titus and the Temple of Venus and Roma, from the Arch of Constantine and the Meta Sudans, Rome</t>
  </si>
  <si>
    <t>Half-length Écorché Figure</t>
  </si>
  <si>
    <t>Two Rowing Boats</t>
  </si>
  <si>
    <t>Study for ‘Window Dressing’</t>
  </si>
  <si>
    <t>Scirocco Sunset</t>
  </si>
  <si>
    <t>Leningrad</t>
  </si>
  <si>
    <t>Colette, Paris</t>
  </si>
  <si>
    <t>Blue on Centre</t>
  </si>
  <si>
    <t>Circe Head</t>
  </si>
  <si>
    <t>Mother and Child Reading</t>
  </si>
  <si>
    <t>St Agatha’s Church and Abbey, Easby, from the South-East, Richmond in the Distance</t>
  </si>
  <si>
    <t>A Male Nude Seated Cross-legged on Rocks, with His Chin in his Hand; a Study of an Arm and Hand</t>
  </si>
  <si>
    <t>River, from a Hill</t>
  </si>
  <si>
    <t>Study of a Mill-Wheel and Leaves of Butterbur</t>
  </si>
  <si>
    <t>Burg Katz, Sankt Goarshausen and Sankt Goar, Looking Upstream; The Lorelei, Looking Upstream; Sankt Goar and Burg Rheinfels, Looking Upstream</t>
  </si>
  <si>
    <t>Three Scenes on River, at London Bridge</t>
  </si>
  <si>
    <t>View up the Elbe to Lilienstein and Königstein Town, from the Hillside</t>
  </si>
  <si>
    <t>Luggage on the Beach</t>
  </si>
  <si>
    <t>Swan Engraving II</t>
  </si>
  <si>
    <t>Military College (Photo: Jorge Saenz) + Nazi Insignia + ‘Trumpet of the Apocalypse’, Anonymous Engraving from the Wittenberg Bible, 1535</t>
  </si>
  <si>
    <t>The Altenburg</t>
  </si>
  <si>
    <t>They Amuse Themselves</t>
  </si>
  <si>
    <t>Würzburg Cathedral; [inscriptions by Turner]</t>
  </si>
  <si>
    <t>Title on Front Cover (Inscription by Turner)</t>
  </si>
  <si>
    <t>Portrait of Sir Walter Scott, and the Head of a Woman in Profile</t>
  </si>
  <si>
    <t>Temple by the Sea</t>
  </si>
  <si>
    <t>White String at Home, 19-26 November 1979, Prague</t>
  </si>
  <si>
    <t>Flamborough Head, Yorkshire from the Sea</t>
  </si>
  <si>
    <t>?The View from Dudley Castle towards Wednesbury</t>
  </si>
  <si>
    <t>Buildings on Steep River-Banks</t>
  </si>
  <si>
    <t>(1) Distant Hills; (2) Lilienstein, Pfaffenstein and Königstein; (3) Rathewalde</t>
  </si>
  <si>
    <t>Gleaners Coming Home</t>
  </si>
  <si>
    <t>The King Crab</t>
  </si>
  <si>
    <t>First Book of Urizen pl. 21</t>
  </si>
  <si>
    <t>Faust and Marguerite</t>
  </si>
  <si>
    <t>Mergellina and the Posillipo Hill from the Chiaia Waterfront, Naples</t>
  </si>
  <si>
    <t>?The Head and Shoulders of a Woman</t>
  </si>
  <si>
    <t>I’m dreaming of a white Christmas</t>
  </si>
  <si>
    <t>Colophon</t>
  </si>
  <si>
    <t>A Ship at Anchor, ?the Nore Guardship</t>
  </si>
  <si>
    <t>The Deserted Cottage, engraved by the Dalziel Brothers</t>
  </si>
  <si>
    <t>(1) Traben, Trarbach and the Grevenburg, Looking Downstream; (2) Trarbach and the Grevenburg, Looking Downstream; (3) (4) The Grevenburg, Looking Upstream from Successive Downstream Viewpoints</t>
  </si>
  <si>
    <t>Peasants Carrying Burdens, Studies of Headdresses; Gourd-Shaped Vessels</t>
  </si>
  <si>
    <t>Venice: San Giorgio Maggiore - Early Morning</t>
  </si>
  <si>
    <t>A Soldiers’ Cemetery at Lihons, May 1917</t>
  </si>
  <si>
    <t>The First Marquess of Tweeddale</t>
  </si>
  <si>
    <t>Charles I and his Son in the Studio of Van Dyck</t>
  </si>
  <si>
    <t>Stonehenge XIII</t>
  </si>
  <si>
    <t>Study of Sky No. 4 with Landscape</t>
  </si>
  <si>
    <t>Mrs Roberts</t>
  </si>
  <si>
    <t>Night Branch</t>
  </si>
  <si>
    <t>Dudley: St Edmund’s Church with the Castle Beyond</t>
  </si>
  <si>
    <t>III. The Hero Rescues the Prisoners</t>
  </si>
  <si>
    <t>Bridge, with Houses and Church</t>
  </si>
  <si>
    <t>View of Orvieto, with a Bridge in the Foreground</t>
  </si>
  <si>
    <t>(1) Heidelberg; (2) (3) Heidelberg: The Heiliggeistkirche and Bridge, Looking Downstream, One with a Group of People in the Foreground</t>
  </si>
  <si>
    <t>A House on a Hill, Hollywood, Cal. 1962</t>
  </si>
  <si>
    <t>James Belcher, Bare-Knuckle Champion of England</t>
  </si>
  <si>
    <t>Towers, Probably at Luxembourg</t>
  </si>
  <si>
    <t>The Temple, Aegina</t>
  </si>
  <si>
    <t>Harbour in Snow, La Rochelle</t>
  </si>
  <si>
    <t>Broadway</t>
  </si>
  <si>
    <t>A Naked Woman Sitting with her Arm Raised</t>
  </si>
  <si>
    <t>Gordale, Looking Out (Study for ‘Gordale Scar’)</t>
  </si>
  <si>
    <t>Arizona Cowboys</t>
  </si>
  <si>
    <t>Pinks in a Vase</t>
  </si>
  <si>
    <t>Study of a Dead Pheasant and Woodcock</t>
  </si>
  <si>
    <t>The Junction of the Rivers Greta and Tees at Rokeby</t>
  </si>
  <si>
    <t>The Castles of St Pierre, Sarriod and Château d’Argent, Looking up the Val d’Aosta from below St Pierre</t>
  </si>
  <si>
    <t>Shipping in the Thames, with St Paul’s Cathedral in the Distance</t>
  </si>
  <si>
    <t>North Queensferry from the Firth of Forth</t>
  </si>
  <si>
    <t>View from S. Giorgio Maggore</t>
  </si>
  <si>
    <t>?Richmond Hill</t>
  </si>
  <si>
    <t>Map of Western France with Sketches, including St Malo and Dinan</t>
  </si>
  <si>
    <t>Tracing of Title-Page of Blake’s ‘Book of Job’</t>
  </si>
  <si>
    <t>Tower of London, from the River</t>
  </si>
  <si>
    <t>Near the Pass of S. Bernadino: A Bridge over a River in a Gorge</t>
  </si>
  <si>
    <t>Askrigg Village and Church, with a View of Semer Water</t>
  </si>
  <si>
    <t>Battersea Boat Houses</t>
  </si>
  <si>
    <t>Middleham Castle from the East, Above East Witton</t>
  </si>
  <si>
    <t>Man with a Dog</t>
  </si>
  <si>
    <t>Christmas Sewing Theme</t>
  </si>
  <si>
    <t>Paris: ‘Buttes de Chaumont’</t>
  </si>
  <si>
    <t>Burg Ehrenfels</t>
  </si>
  <si>
    <t>Landscape. ?Dunn [Turner]</t>
  </si>
  <si>
    <t>sand girl</t>
  </si>
  <si>
    <t>Figure known as ‘The Shell-Fish’</t>
  </si>
  <si>
    <t>Five Forms</t>
  </si>
  <si>
    <t>Stirling From Abbey Craig</t>
  </si>
  <si>
    <t>Near Aosta</t>
  </si>
  <si>
    <t>David Choosing the Three Days’ Pestilence</t>
  </si>
  <si>
    <t>A Bower in the Arsacides</t>
  </si>
  <si>
    <t>Views at and near Ancy and Ars-sur-Moselle</t>
  </si>
  <si>
    <t>Sand</t>
  </si>
  <si>
    <t>Tournus and the Plain of the River Saône</t>
  </si>
  <si>
    <t>The Girl at the Gate</t>
  </si>
  <si>
    <t>Fruit (‘The Autumn Gift’)</t>
  </si>
  <si>
    <t>Bridge, Houses, Etc.</t>
  </si>
  <si>
    <t>Perigord</t>
  </si>
  <si>
    <t>Lake and Mountains, Probably in Wales; ?Men Pushing Out a Row-Boat in Foreground</t>
  </si>
  <si>
    <t>Cycle of Nature</t>
  </si>
  <si>
    <t>Rouen: Hôtel du Bourgtheroulde</t>
  </si>
  <si>
    <t>Knights Eminence</t>
  </si>
  <si>
    <t>From Rubens: Minerva Protects Pax from Mars (plate 5)</t>
  </si>
  <si>
    <t>Borghetto from the South, with a Distant View of the Valley of the Tiber</t>
  </si>
  <si>
    <t>Message from a Friend</t>
  </si>
  <si>
    <t>Field Note (1)</t>
  </si>
  <si>
    <t>coming going</t>
  </si>
  <si>
    <t>Welsh Scene: Harlech</t>
  </si>
  <si>
    <t>Pontlyfni in Snow</t>
  </si>
  <si>
    <t>Studies for ‘April Love’</t>
  </si>
  <si>
    <t>A Group of Ships at Sea, Probably Related to the ‘Egremont Sea-Piece’</t>
  </si>
  <si>
    <t>Vignette Study for Moore’s ‘The Epicurean’; Memphis (The Kingdom of the Earth)</t>
  </si>
  <si>
    <t>Kirkstall Abbey: the Infirmary</t>
  </si>
  <si>
    <t>View of ?Lake, with Boats</t>
  </si>
  <si>
    <t>Beatrice and Dante</t>
  </si>
  <si>
    <t>Lunch Hour, Johannesburg</t>
  </si>
  <si>
    <t>Loquat</t>
  </si>
  <si>
    <t>Tapestry</t>
  </si>
  <si>
    <t>Bishop and Clerks Rocks</t>
  </si>
  <si>
    <t>Portrait of a Gentleman, probably Arthur Parsons MD</t>
  </si>
  <si>
    <t>The Siege and Relief of Gibraltar, 13 September 1782; ?replica</t>
  </si>
  <si>
    <t>Diagram of a Cuboid in Perspective, after Jean Cousin</t>
  </si>
  <si>
    <t>The Arch of Septimius Severus, Rome</t>
  </si>
  <si>
    <t>Man in an Interior</t>
  </si>
  <si>
    <t>Landscape with Road and Mansion</t>
  </si>
  <si>
    <t>West Gate, Canterbury, engraved by J. Peake</t>
  </si>
  <si>
    <t>Print 14</t>
  </si>
  <si>
    <t>Girl at Night</t>
  </si>
  <si>
    <t>Looking out to Sea from the Shore</t>
  </si>
  <si>
    <t>The Inattentive Reader</t>
  </si>
  <si>
    <t>Study for ‘Evening (Datur Hora Quieti)’ , Rogers’s ‘Poems’</t>
  </si>
  <si>
    <t>Burke and Wills Expedition I</t>
  </si>
  <si>
    <t>Mountains: Three Views</t>
  </si>
  <si>
    <t>A River, Hills and Trees, Perhaps near Worcester; a Range of Low Buildings</t>
  </si>
  <si>
    <t>What Can the Poor Apache Do</t>
  </si>
  <si>
    <t>A West Country Coast or Estuary with Shipping</t>
  </si>
  <si>
    <t>Roger</t>
  </si>
  <si>
    <t>A Male Nude Stooping over a Rock, Seen from the Side</t>
  </si>
  <si>
    <t>East End of Loch Katrine</t>
  </si>
  <si>
    <t>The Entrance Hall at Abbotsford</t>
  </si>
  <si>
    <t>?Biron Lock [Turner]</t>
  </si>
  <si>
    <t>Figures and Cattle</t>
  </si>
  <si>
    <t>Views of the Coast, from the Channel</t>
  </si>
  <si>
    <t>Ashby-de-la-Zouch Castle, with St Helen’s Church Beyond</t>
  </si>
  <si>
    <t>Mayburgh and King Arthur’s Round Table, Penrith; St John’s in the Vale, Keswick; Yanwath Hall, Penrith; and a Sketch</t>
  </si>
  <si>
    <t>Ruins and Houses, North Wales</t>
  </si>
  <si>
    <t>Castle on Cliff, with Study of a Sky. ?Dover</t>
  </si>
  <si>
    <t>Figure Sketches</t>
  </si>
  <si>
    <t>Inclined Head of a Woman</t>
  </si>
  <si>
    <t>Waterloo Bridge, with St Paul’s Cathedral and Somerset House; Thames Barge in the Foreground</t>
  </si>
  <si>
    <t>?Hawarden: The Old Castle, Rising above Trees, with a Stream in the Foreground</t>
  </si>
  <si>
    <t>The Dogano, San Giorgio, Citella, from the Steps of the Europa</t>
  </si>
  <si>
    <t>Sion House, Isleworth</t>
  </si>
  <si>
    <t>Aquarium</t>
  </si>
  <si>
    <t>Venice: the Church of San Luca and the Back of the Palazzo Grimani from the Rio San Luca</t>
  </si>
  <si>
    <t>Abbeville: St Vulfrans; Buildings on a Hill</t>
  </si>
  <si>
    <t>Night Rain</t>
  </si>
  <si>
    <t>Worcester from the Racecourse</t>
  </si>
  <si>
    <t>Vermillion Discs onto Turquoise Square</t>
  </si>
  <si>
    <t>Worcester, Worcestershire, engraved by T. Jeavons</t>
  </si>
  <si>
    <t>View Looking West up the Valley of Nant-y-Gwrhyd from Capel Curig, towards Snowdon</t>
  </si>
  <si>
    <t>Garden Suite II</t>
  </si>
  <si>
    <t>A Boat in Front of San Giorgio, with the Island of La Grazie in the Distance on the Left</t>
  </si>
  <si>
    <t>Portrait of a Gentleman, probably of the West Family</t>
  </si>
  <si>
    <t>Study for Wax Floor</t>
  </si>
  <si>
    <t>Leaves - Drypoint VII</t>
  </si>
  <si>
    <t>Façade of a Building, ?Domodossola; and Two Views of the Alps from the Simplon Road</t>
  </si>
  <si>
    <t>Pillars</t>
  </si>
  <si>
    <t>Keep Things as They Are: In the Same Vein</t>
  </si>
  <si>
    <t>Mistletoe</t>
  </si>
  <si>
    <t>Hamburg: The Elbe Shore West of the Niederhafen, Looking towards the City</t>
  </si>
  <si>
    <t>Planimentary 303</t>
  </si>
  <si>
    <t>Sketches, Including One of Namur</t>
  </si>
  <si>
    <t>Views on Rhine. Rintz [Turner]. (?Rhens, near Braubach)</t>
  </si>
  <si>
    <t>View from Rome Looking North towards Monte Mario and the Campagna</t>
  </si>
  <si>
    <t>Beggar’s Island in the St Germans or Lynher River, with Wearde Quay Beyond</t>
  </si>
  <si>
    <t>River Scene at Sunset</t>
  </si>
  <si>
    <t>A Wooded Valley with a Bridge and Distant Church Towers, Probably in North Devon</t>
  </si>
  <si>
    <t>Dover Harbour: Fishing Vessels Drying their Sails</t>
  </si>
  <si>
    <t>Interior of St Mark’s, Venice</t>
  </si>
  <si>
    <t>Rocks, with Distant Church</t>
  </si>
  <si>
    <t>Castle or House on a Hill</t>
  </si>
  <si>
    <t>Cliffs at Wimereux</t>
  </si>
  <si>
    <t>Ground Plan and Elevations of an Unexecuted Design for Sandycombe Lodge</t>
  </si>
  <si>
    <t>Three Sketches on the Elbe, the First Two Showing Pirna and Sonnenstein</t>
  </si>
  <si>
    <t>House and Tower</t>
  </si>
  <si>
    <t>Tobermory Harbour from the Hill Above the Town</t>
  </si>
  <si>
    <t>The Meal</t>
  </si>
  <si>
    <t>Castle Head and Morecambe Bay from above Lindale, Cumbria</t>
  </si>
  <si>
    <t>The Busy Life</t>
  </si>
  <si>
    <t>The Lake and Town of Brienz</t>
  </si>
  <si>
    <t>Ben A’an from Loch Achray</t>
  </si>
  <si>
    <t>Michael Balling Up Old Net</t>
  </si>
  <si>
    <t>Three Views at Nepi, Showing the Rocca, Cathedral and Aqueduct</t>
  </si>
  <si>
    <t>Joseph Beuys. Ölfarben 1949-1967</t>
  </si>
  <si>
    <t>Two Women Bathing Child</t>
  </si>
  <si>
    <t>Joseph Beuys stellt sein Gesellschaftsmodell vor Forum</t>
  </si>
  <si>
    <t>Plompton Rocks from the North: Preparatory Study</t>
  </si>
  <si>
    <t>Upright vase</t>
  </si>
  <si>
    <t>St Bosco [Turner]</t>
  </si>
  <si>
    <t>Three River Scenes, and a Study of Sky</t>
  </si>
  <si>
    <t>Untitled No. 44</t>
  </si>
  <si>
    <t>GO</t>
  </si>
  <si>
    <t>Sketch of a Girl</t>
  </si>
  <si>
    <t>Ruins at Southwold [Turner]</t>
  </si>
  <si>
    <t>The Dove</t>
  </si>
  <si>
    <t>Utrecht</t>
  </si>
  <si>
    <t>Dedham Lock</t>
  </si>
  <si>
    <t>Ponte del Diavolo, Molina</t>
  </si>
  <si>
    <t>A Normandy Church</t>
  </si>
  <si>
    <t>Java</t>
  </si>
  <si>
    <t>Two Sisters</t>
  </si>
  <si>
    <t>Study of a Barge Seen from the Port Beam with a Second Study of the Bows (Above)</t>
  </si>
  <si>
    <t>Snow Storm - Steam-Boat off a Harbour’s Mouth</t>
  </si>
  <si>
    <t>Apolonius Veth</t>
  </si>
  <si>
    <t>Two Views of Cochem, Looking Downstream</t>
  </si>
  <si>
    <t>An Alpine Lake, with Boat in the Foreground</t>
  </si>
  <si>
    <t>Birth of Camaralzaman</t>
  </si>
  <si>
    <t>Tour Notes and Sketches of a Tower</t>
  </si>
  <si>
    <t>Bombed Women and Searchlights</t>
  </si>
  <si>
    <t>Studies of Church Spire, from the Side and in Plan</t>
  </si>
  <si>
    <t>The Interior of a Church, Looking into the Nave from the North Aisle or Transept</t>
  </si>
  <si>
    <t>A Portrait of a Woman Holding a Baby</t>
  </si>
  <si>
    <t>Klotten and Burg Coraidelstein, Looking Downstream</t>
  </si>
  <si>
    <t>A Happy Couple</t>
  </si>
  <si>
    <t>Paysan</t>
  </si>
  <si>
    <t>Rothesay, Isle of Bute</t>
  </si>
  <si>
    <t>6228 Plus: Cry on my Shoulder, No Sad Songs etc. (from Zero Energy Experimental Pile Series)</t>
  </si>
  <si>
    <t>From Near the Keep of Scarborough Castle, Looking West Along the North Bay Escarpment</t>
  </si>
  <si>
    <t>Garden Ornament, cast of T00365</t>
  </si>
  <si>
    <t>3a. The Seven Stone Weakling</t>
  </si>
  <si>
    <t>Salzburg: The Cathedral from the Residenzplatz</t>
  </si>
  <si>
    <t>A Lighthouse Seen from the Shore</t>
  </si>
  <si>
    <t>Town beside River, with Mountains Beyond</t>
  </si>
  <si>
    <t>Pompey’s Tomb</t>
  </si>
  <si>
    <t>Hortus philosophorum</t>
  </si>
  <si>
    <t>Scene on Coast with Figures: Boat Putting Off</t>
  </si>
  <si>
    <t>Harnham Mill, near Salisbury</t>
  </si>
  <si>
    <t>The Bath</t>
  </si>
  <si>
    <t>Summer Stream</t>
  </si>
  <si>
    <t>Clouds over the Rigi at Sunrise, from Lucerne</t>
  </si>
  <si>
    <t>(1) (2) Coburg: The Ketschentor; (3) Venice</t>
  </si>
  <si>
    <t>Fat Battery</t>
  </si>
  <si>
    <t>View of Rome with a Rainbow, from the Gardens of the Villa Barberini</t>
  </si>
  <si>
    <t>Teplitz: View from the South-East to the Königshöhe and Stefanshöhe</t>
  </si>
  <si>
    <t>The Enderttor and Alte Thorschenke, Cochem, from the North with the Burg in the Distance</t>
  </si>
  <si>
    <t>Poissy: The Collegiate Church of Notre-Dame</t>
  </si>
  <si>
    <t>Study for ‘The Vorticists at the Restaurant de la Tour Eiffel - Spring 1915’</t>
  </si>
  <si>
    <t>Cassiobury; The House Seen across the Park, from the South West, with River and Bridge</t>
  </si>
  <si>
    <t>Sidon, engraved by E. Finden</t>
  </si>
  <si>
    <t>An Art of Exchange Featuring an Unknown Young Man from a Painting by Albrecht Dürer</t>
  </si>
  <si>
    <t>Near Passy; the Pointe Noire de Pormenaz and Le Brévent from the Servoz Road</t>
  </si>
  <si>
    <t>The Church of San Giuseppe at Luino, Lake Maggiore</t>
  </si>
  <si>
    <t>Houses beside Road</t>
  </si>
  <si>
    <t>Self-Portrait at 2,485,479</t>
  </si>
  <si>
    <t>(i) Rokeby Hall from the Abbey Bridge, Egglestone; (ii) Egglestone Abbey from near the Abbey Bridge</t>
  </si>
  <si>
    <t>Stormy Black Sky over Yellow Sands</t>
  </si>
  <si>
    <t>Wycliffe, on the River Tees near Rokeby</t>
  </si>
  <si>
    <t>Mingulay</t>
  </si>
  <si>
    <t>Dates &amp;c (Inscriptions by Turner)</t>
  </si>
  <si>
    <t>Town among Mountains. Grandone [Turner] (?Grandola)</t>
  </si>
  <si>
    <t>(1) Linz: View up the Danube towards the Bridge, Urfahr and Pöstlingberg; (2) Linz: View down the Danube</t>
  </si>
  <si>
    <t>Out</t>
  </si>
  <si>
    <t>Edinburgh Castle: March of the Highlanders</t>
  </si>
  <si>
    <t>La Foresta II</t>
  </si>
  <si>
    <t>Santa Costanza and the Basilica of Constantina, Rome</t>
  </si>
  <si>
    <t>Leopard Drinking</t>
  </si>
  <si>
    <t>Three Sketches of Mainz, Looking Downstream towards the Bridge of Boats</t>
  </si>
  <si>
    <t>Banditti Going out in the Morning</t>
  </si>
  <si>
    <t>Trawlers</t>
  </si>
  <si>
    <t>The Handsome Pork-Butcher</t>
  </si>
  <si>
    <t>The Opera Box, Design for a Wood Engraving: Tracing, from the Principal Figure in Reverse</t>
  </si>
  <si>
    <t>Indians and Motorbuses near Poperinghe</t>
  </si>
  <si>
    <t>The Chapman Family Collection</t>
  </si>
  <si>
    <t>Elephant Skull Plate VI</t>
  </si>
  <si>
    <t>Distant View of the Rhine from the Hills above Mainz, Looking Downstream</t>
  </si>
  <si>
    <t>View over the Bend of a River, with Distant Hills: ?The Tees with the Cleveland Hills</t>
  </si>
  <si>
    <t>Oberwesel and the Schönburg, Looking Upstream from inland behind the Ocksturm</t>
  </si>
  <si>
    <t>Landscape at Genzano</t>
  </si>
  <si>
    <t>An Old Oak</t>
  </si>
  <si>
    <t>Stair Space III</t>
  </si>
  <si>
    <t>So They Sank Her!</t>
  </si>
  <si>
    <t>Three Sketches on Lake Geneva near Clarens and Montreux</t>
  </si>
  <si>
    <t>Drawing [‘67]</t>
  </si>
  <si>
    <t>Dartmouth Castle, St Petrox’s Church and Kingswear Castle</t>
  </si>
  <si>
    <t>Lesbia Waltz</t>
  </si>
  <si>
    <t>The Woolshop</t>
  </si>
  <si>
    <t>Study for ‘Galileo’s Villa’, Rogers’s ‘Italy’</t>
  </si>
  <si>
    <t>Xerox City</t>
  </si>
  <si>
    <t>Castleton and Peveril Castle from the North West; a View from Mam Tor</t>
  </si>
  <si>
    <t>Sketches of Buildings and a Figure</t>
  </si>
  <si>
    <t>Five Sketches:Fort Roch, La Salles, Morgex, Chatelard and ?Avise in the Val d’Aosta</t>
  </si>
  <si>
    <t>Stockholm in Winter</t>
  </si>
  <si>
    <t>Harbour and Lighthouse</t>
  </si>
  <si>
    <t>Landscape Composition with a Ruined Castle on a Cliff</t>
  </si>
  <si>
    <t>View in the Midi</t>
  </si>
  <si>
    <t>Lincoln Cathedral: The South-East Porch with the Chantry Chapel of Bishop Russell</t>
  </si>
  <si>
    <t>Views. Torrinieri [Turner]</t>
  </si>
  <si>
    <t>Mortham Tower, near Rokeby and the River Tees</t>
  </si>
  <si>
    <t>Sleeper - Red</t>
  </si>
  <si>
    <t>Seedtime</t>
  </si>
  <si>
    <t>Sketches of a Convoy of Loire Barges</t>
  </si>
  <si>
    <t>Distant View of Liège with Factories</t>
  </si>
  <si>
    <t>Ho Tswa Morao</t>
  </si>
  <si>
    <t>Building on Hill. Bonsano [Turner] (?Sarzana)</t>
  </si>
  <si>
    <t>#73 Untitled</t>
  </si>
  <si>
    <t>Study of a Monk’s Head for ‘Editha and the Monks’</t>
  </si>
  <si>
    <t>Mountains. Tramin - Neumarkt [Turner]</t>
  </si>
  <si>
    <t>The Park of Sansac (Indre-et-Loire)</t>
  </si>
  <si>
    <t>Castle Commanding Mountain Pass</t>
  </si>
  <si>
    <t>Permutations Ochre</t>
  </si>
  <si>
    <t>An English Oak Tree</t>
  </si>
  <si>
    <t>Design for Illustration to ‘Chinese Tales’; ‘History of Jezdael’: Four Studies of a Girl Shooting with a Bow. Verso: Sketches</t>
  </si>
  <si>
    <t>The Return of Marcus Sextus, after Pierre-Narcisse Guérin</t>
  </si>
  <si>
    <t>Great Fear of the Earth II</t>
  </si>
  <si>
    <t>Double Rape Scene, Red and Green Ground</t>
  </si>
  <si>
    <t>A View. ?Marino [Turner]</t>
  </si>
  <si>
    <t>Clockwise from Manufacturer Name (Outer Ring) Michelin zX Treadwear 200 Traction A Temperature B Clockwise from Tire Size (Inner Ring) 135  SR  15 723  E2  0177523 Tubeless Radial X Made In France TN  2148  20-2044 Tread: 1 Polyester Ply + 2 Steel Plies S</t>
  </si>
  <si>
    <t>Design for the Illumination for the King’s Birthday</t>
  </si>
  <si>
    <t>Plant Pot</t>
  </si>
  <si>
    <t>Landscape at Petworth: ?The Stag Park</t>
  </si>
  <si>
    <t>Sky Light</t>
  </si>
  <si>
    <t>And the Sea Gave Up the Dead Which Were in It</t>
  </si>
  <si>
    <t>Orange Feb 27 1996</t>
  </si>
  <si>
    <t>Quick Sketches Made on the Move</t>
  </si>
  <si>
    <t>Lady on a Sofa</t>
  </si>
  <si>
    <t>PM Zoom</t>
  </si>
  <si>
    <t>Untitled (Clothes)</t>
  </si>
  <si>
    <t>Untitled (Coffee)</t>
  </si>
  <si>
    <t>The Jetty</t>
  </si>
  <si>
    <t>The Interior of Ewenny Priory, near Bridgend, Glamorgan; Study of a Recumbent Figure in Effigy</t>
  </si>
  <si>
    <t>A Cart and Horses</t>
  </si>
  <si>
    <t>The Studio I</t>
  </si>
  <si>
    <t>The Lighthouse at Dieppe Harbour</t>
  </si>
  <si>
    <t>A Sketch Map with Roads and a Building</t>
  </si>
  <si>
    <t>Ponte Alpino Built by Hannibal</t>
  </si>
  <si>
    <t>La Guerra I</t>
  </si>
  <si>
    <t>Stage</t>
  </si>
  <si>
    <t>Mountains; Also Interior of a Hut or Cottage. Jungfrau [Turner]</t>
  </si>
  <si>
    <t>Marché aux Fleurs, and the Pont au Change</t>
  </si>
  <si>
    <t>Black and White Flowers</t>
  </si>
  <si>
    <t>Vienna: View from a Window in the Upper Belvedere</t>
  </si>
  <si>
    <t>?A Palace</t>
  </si>
  <si>
    <t>A High Mountain Seen beyond a Valley</t>
  </si>
  <si>
    <t>The Vale of Heathfield, with Heathfield Park</t>
  </si>
  <si>
    <t>Bridges and Houses, Probably in Devon</t>
  </si>
  <si>
    <t>Woman with Paper Flowers</t>
  </si>
  <si>
    <t>A Cotswold Farm</t>
  </si>
  <si>
    <t>Studies for ‘Love Leading the Pilgrim’</t>
  </si>
  <si>
    <t>Sheep B</t>
  </si>
  <si>
    <t>Study of White Rocks in a Landscape</t>
  </si>
  <si>
    <t>Lancaster from the East; Details of St John’s Church and Old Town Hall to Left</t>
  </si>
  <si>
    <t>Five Sketches of Spielberg</t>
  </si>
  <si>
    <t>The Hezog Friedrich-Strasse, Innsbruck</t>
  </si>
  <si>
    <t>Falls of Clyde from near Bonnington Linn</t>
  </si>
  <si>
    <t>Brick Wall</t>
  </si>
  <si>
    <t>Head of Fisherman, Hastings</t>
  </si>
  <si>
    <t>The Pit Pony</t>
  </si>
  <si>
    <t>Eton, from the River</t>
  </si>
  <si>
    <t>Parachrome</t>
  </si>
  <si>
    <t>Two Kneeling Figures</t>
  </si>
  <si>
    <t>Three Suffolk Towers</t>
  </si>
  <si>
    <t>Calais Pier, with Figures with Fishing Nets; Sailing Vessels Beyond</t>
  </si>
  <si>
    <t>To Paris</t>
  </si>
  <si>
    <t>Glen Goil; and Loch Long</t>
  </si>
  <si>
    <t>Bellinzona: The Church of SS Pietro e Stefano, and the Castello Grande, from the East</t>
  </si>
  <si>
    <t>The Fighting Téméraire, engraved by T.A. Prior</t>
  </si>
  <si>
    <t>Views of Shrewsbury: The Castle and Town</t>
  </si>
  <si>
    <t>A Ruined Castle on a Hill Overlooking a River; A Mountain in the Distance</t>
  </si>
  <si>
    <t>Fraga</t>
  </si>
  <si>
    <t>Mountains; Also ?Schloss Hasli [Turner]</t>
  </si>
  <si>
    <t>Five Conical Towers</t>
  </si>
  <si>
    <t>[title not known] Verso: Sketch of Roof of Church and Tree</t>
  </si>
  <si>
    <t>A Youth - Head and Shoulders; Also View of Alps</t>
  </si>
  <si>
    <t>Composition with a Flaming Beacon and a ?Temple near a Harbour; Moonlight</t>
  </si>
  <si>
    <t>Five Views at and near the Marienburg: (1)-(3) The Marienburg; (5) Briedel and the Marienburg, Looking Upstream</t>
  </si>
  <si>
    <t>Tondo (Butterflies)</t>
  </si>
  <si>
    <t>Mr Minney</t>
  </si>
  <si>
    <t>Gasteig Window</t>
  </si>
  <si>
    <t>Buildings on Overhanging Cliff, with River and Mountains Beyond. Gebhrd [Turner] (the Gebhardsberg)</t>
  </si>
  <si>
    <t>Clitheroe Castle and Town</t>
  </si>
  <si>
    <t>Blue Haircut</t>
  </si>
  <si>
    <t>Distant Forts at Coblenz, with Boats in the Foreground</t>
  </si>
  <si>
    <t>Santa Sophia, Constantinople, engraved by E. Finden</t>
  </si>
  <si>
    <t>Man Building a Boat</t>
  </si>
  <si>
    <t>Buildings on High River-Banks</t>
  </si>
  <si>
    <t>Westbourne Grove</t>
  </si>
  <si>
    <t>A Grand Interior with Arched Windows ?at the Château d’Eu</t>
  </si>
  <si>
    <t>The Labours I</t>
  </si>
  <si>
    <t>Shipping by a Breakwater</t>
  </si>
  <si>
    <t>A Castle on a Hill (?Bamburgh): Sunset</t>
  </si>
  <si>
    <t>Ruins of the Bishop’s Palace, Lincoln</t>
  </si>
  <si>
    <t>Fleet’s in</t>
  </si>
  <si>
    <t>36. Lessons of Last Time</t>
  </si>
  <si>
    <t>Barge on the River, Sunset</t>
  </si>
  <si>
    <t>The Old Welsh Bridge, Shrewsbury (after Paul Sandby)</t>
  </si>
  <si>
    <t>Rag Vasant (Spring Time)</t>
  </si>
  <si>
    <t>Untitled. Verso: While He Ran for Assistance</t>
  </si>
  <si>
    <t>Namings and Origins</t>
  </si>
  <si>
    <t>Marcel Duchamp</t>
  </si>
  <si>
    <t>Part of Kenilworth Castle</t>
  </si>
  <si>
    <t>Two Olive Trees</t>
  </si>
  <si>
    <t>Thenot Remonstrates with Colinet: Lightfoot in the Distance</t>
  </si>
  <si>
    <t>Measure of Understanding</t>
  </si>
  <si>
    <t>The Kitchen of Wells’s Cottage, Knockholt</t>
  </si>
  <si>
    <t>Houses, with Mountains</t>
  </si>
  <si>
    <t>Occupation</t>
  </si>
  <si>
    <t>Hatred</t>
  </si>
  <si>
    <t>Nantes: The Château from the North-West, with the Loire beyond to the Left</t>
  </si>
  <si>
    <t>XIII</t>
  </si>
  <si>
    <t>Sketches Including: A Cart; A Group of People; Buildings</t>
  </si>
  <si>
    <t>Views of Worms [Turner], Etc.</t>
  </si>
  <si>
    <t>?A Picnic Bag, Kite &amp;c</t>
  </si>
  <si>
    <t>Reaper (h)</t>
  </si>
  <si>
    <t>Catwater, Plymouth, from the Citadel</t>
  </si>
  <si>
    <t>Trees and Hayricks beside the Via Appia, between Tor Tre Ponti and Terracina</t>
  </si>
  <si>
    <t>Five Sketches on Lake Maggiore; Including Intra and the Rocca di Caldé, and Two of the Borromean Islands</t>
  </si>
  <si>
    <t>Studies of Moulding near the Base of a Pillar, and Part of the Tiled Floor, of the Chapter House of Salisbury Cathedral</t>
  </si>
  <si>
    <t>The River Seine</t>
  </si>
  <si>
    <t>Nov 78 (strange landscape)</t>
  </si>
  <si>
    <t>Continuation of a View from ‘Camp Hill’</t>
  </si>
  <si>
    <t>Stonehenge from the South, with the Heel Stone Beyond</t>
  </si>
  <si>
    <t>Red Sunset on Lake</t>
  </si>
  <si>
    <t>Figure Composition</t>
  </si>
  <si>
    <t>Rocks, with Distant Church, Etc.</t>
  </si>
  <si>
    <t>The Little Window</t>
  </si>
  <si>
    <t>Details of Gothic Architecture at Eton or Windsor</t>
  </si>
  <si>
    <t>View of the Valley of the River Aniene, Tivoli</t>
  </si>
  <si>
    <t>A Ship Moored at a Quay</t>
  </si>
  <si>
    <t>Town among Mountains. ?Ca da Vost [Turner], Etc.</t>
  </si>
  <si>
    <t>Two Sketches of Dole from the East and a Thumbnail Sketch of a Church Spire</t>
  </si>
  <si>
    <t>Multi Mode Jitter</t>
  </si>
  <si>
    <t>River and Distant Hills</t>
  </si>
  <si>
    <t>Lauffenburg [Turner]</t>
  </si>
  <si>
    <t>Bowhill House, near Selkirk</t>
  </si>
  <si>
    <t>January 1973 : 18</t>
  </si>
  <si>
    <t>Studies of Sculptural Fragments from the Galleria of the Palazzo Nuovo in the Capitoline Museums, Rome</t>
  </si>
  <si>
    <t>Arthur’s Seat</t>
  </si>
  <si>
    <t>(1) Heidelberg from the Foot of the Great Tower with a Detail of the Great Tower below; (2) Heidelberg: The Bridge Towers from close to the Castle</t>
  </si>
  <si>
    <t>Made in ‘84</t>
  </si>
  <si>
    <t>William Godwin</t>
  </si>
  <si>
    <t>A Boy Crawling on the Floor</t>
  </si>
  <si>
    <t>Pontefract: All Saints Church, South Side</t>
  </si>
  <si>
    <t>Two Sketches of Werfenstein and the Strudel, Each with Separate Details</t>
  </si>
  <si>
    <t>A Ruined Castle on a Hill. ?Corfe Castle</t>
  </si>
  <si>
    <t>The Infant Saviour</t>
  </si>
  <si>
    <t>Plan of the Colonnaded Screen at Carlton House, London, with a Detail of a Lamp</t>
  </si>
  <si>
    <t>Portheras Grey</t>
  </si>
  <si>
    <t>?Saux [Turner]</t>
  </si>
  <si>
    <t>Alpha-Phi</t>
  </si>
  <si>
    <t>Through Blacks</t>
  </si>
  <si>
    <t>Study of a Girl’s Head</t>
  </si>
  <si>
    <t>Man Enigma</t>
  </si>
  <si>
    <t>Notes on Nicolas Poussin (Inscriptions by Turner)</t>
  </si>
  <si>
    <t>On the Banks of the Thames</t>
  </si>
  <si>
    <t>Academy, Standing Figure</t>
  </si>
  <si>
    <t>5. Flat Ground or Water Bounded by a Narrow Range of Forms or Objects Parallel to the Base of the Landscape</t>
  </si>
  <si>
    <t>Beaching a Boat, Brighton</t>
  </si>
  <si>
    <t>Marché aux Fleures and Pont-au-Change</t>
  </si>
  <si>
    <t>Guildford High Street, Looking Towards St Catherine’s Hill</t>
  </si>
  <si>
    <t>Harlech Castle, North Wales, engraved by W.R. Smith</t>
  </si>
  <si>
    <t>Ideas for Figures in a Setting</t>
  </si>
  <si>
    <t>(26) Deliverance from Russia</t>
  </si>
  <si>
    <t>Glacial Decoy Series (Lithograph IV)</t>
  </si>
  <si>
    <t>Myth of Creation</t>
  </si>
  <si>
    <t>Rheingrafenstein and Ebernburg on the Nahe</t>
  </si>
  <si>
    <t>The Firth of Forth Around Blackness</t>
  </si>
  <si>
    <t>The Shipwreck, engraved by J. Burnet</t>
  </si>
  <si>
    <t>Buckfast Abbey, with Buckfastleigh Church Beyond</t>
  </si>
  <si>
    <t>The Danube from the Vienna Woods</t>
  </si>
  <si>
    <t>A Village below Hills, the Sea in the Distance</t>
  </si>
  <si>
    <t>Landscape and Figure Sketches at ?Nemi; and Inscriptions of Italian Phrases</t>
  </si>
  <si>
    <t>Study for Homage to the Square: Departing in Yellow</t>
  </si>
  <si>
    <t>Fishing Boat outside Harbour</t>
  </si>
  <si>
    <t>Above Hastings, Looking Towards Beachy Head</t>
  </si>
  <si>
    <t>Facetted Bowl</t>
  </si>
  <si>
    <t>Town on Hill, with Castle on Rock Above</t>
  </si>
  <si>
    <t>Woman and Clock</t>
  </si>
  <si>
    <t>The Angel of the Flowing Light</t>
  </si>
  <si>
    <t>Loch Leven and Mountains of Glencoe from North Ballachulish</t>
  </si>
  <si>
    <t>Caernarvon Castle, Wales</t>
  </si>
  <si>
    <t>Church - ?St Lorenzo [Turner]</t>
  </si>
  <si>
    <t>Oak Oracle</t>
  </si>
  <si>
    <t>Stettin: The Castle Gateway</t>
  </si>
  <si>
    <t>Untitled (Blue Landscape)</t>
  </si>
  <si>
    <t>Cologne</t>
  </si>
  <si>
    <t>York: Bootham Bar and the Minster</t>
  </si>
  <si>
    <t>Palpable Object</t>
  </si>
  <si>
    <t>Landscape, with Church and Other Buildings</t>
  </si>
  <si>
    <t>Interior with monochromes</t>
  </si>
  <si>
    <t>Pembroke Studio with Blue Chairs and Lamp</t>
  </si>
  <si>
    <t>4. Three Arabs and a Sabra</t>
  </si>
  <si>
    <t>K VII</t>
  </si>
  <si>
    <t>Lady Bampfylde</t>
  </si>
  <si>
    <t>Brixen [Turner]</t>
  </si>
  <si>
    <t>Profile of the Upper Stages of the Monument, London</t>
  </si>
  <si>
    <t>River Scene with Ruins</t>
  </si>
  <si>
    <t>The Talking Drums</t>
  </si>
  <si>
    <t>Shot Tower, Church and Other Buildings on Southwark Side of London Bridge</t>
  </si>
  <si>
    <t>A Stormy Landscape with an Obelisk and a Classical Portico</t>
  </si>
  <si>
    <t>Guy’s Cliffe House and Water Mill, on the River Avon near Warwick</t>
  </si>
  <si>
    <t>Dumbarton Rock and Bridge ?from the North West</t>
  </si>
  <si>
    <t>Studies for Sculpture: Two and Three Piece Reclining Figures</t>
  </si>
  <si>
    <t>Landscape from the Balcony</t>
  </si>
  <si>
    <t>Boats on the River Saône with Tournus in the Distance</t>
  </si>
  <si>
    <t>Corfe Castle from East Hill</t>
  </si>
  <si>
    <t>Saltwood Castle, Kent</t>
  </si>
  <si>
    <t>Six Sketches of the Mosel between Wintrich and Mülheim</t>
  </si>
  <si>
    <t>The Great Day of His Wrath</t>
  </si>
  <si>
    <t>?After Velasquez, Dwarf and Dog, in the Louvre. Verso: Head of a Bearded Man in Profile</t>
  </si>
  <si>
    <t>Landscape at Céret</t>
  </si>
  <si>
    <t>A Tree; Study of ?Aspens</t>
  </si>
  <si>
    <t>Towers Seen through Foliage</t>
  </si>
  <si>
    <t>?Ashby-de-la-Zouch Castle</t>
  </si>
  <si>
    <t>Castle Crag, Borrowdale, from near Grange</t>
  </si>
  <si>
    <t>?Sir Willoughby Gordon and his Daughter Julia, Cooking on a Griddle at Puckaster, near Niton, Isle of Wight</t>
  </si>
  <si>
    <t>Madonna</t>
  </si>
  <si>
    <t>Provins: The Haut Ville, with the Church of St-Quiriace and the Tour de César</t>
  </si>
  <si>
    <t>Views of Distant Mountains from the Road between Lake Nemi and Velletri</t>
  </si>
  <si>
    <t>Castle, Etc., on Rock. St M... ?Viveyiu [Turner]</t>
  </si>
  <si>
    <t>S - Semiologie</t>
  </si>
  <si>
    <t>A West Country Harbour or Estuary</t>
  </si>
  <si>
    <t>Partial Copy of ‘The Enchanted Isle’ by Antoine Watteau</t>
  </si>
  <si>
    <t>Vessel Sailing off Leigh [Turner]</t>
  </si>
  <si>
    <t>Beneath London Bridge from the West with Boat and Figures</t>
  </si>
  <si>
    <t>The Earl of Oxford and Asquith</t>
  </si>
  <si>
    <t>Miss Jackson</t>
  </si>
  <si>
    <t>Curved Form (Trevalgan)</t>
  </si>
  <si>
    <t>Views of Père-Lachaise and of Paris</t>
  </si>
  <si>
    <t>Loch-ranza Isle of Arran</t>
  </si>
  <si>
    <t>One-Second Drawing (17” 2002) (Time Signature 5:1)</t>
  </si>
  <si>
    <t>Two Winged Figures</t>
  </si>
  <si>
    <t>Fragment 5/8</t>
  </si>
  <si>
    <t>Relief Construction: December 1956</t>
  </si>
  <si>
    <t>Huy from the Ahin Road, Looking Downstream</t>
  </si>
  <si>
    <t>Shelling by Night</t>
  </si>
  <si>
    <t>Untitled: Verso: And in the Open Doorway</t>
  </si>
  <si>
    <t>Malham Cove</t>
  </si>
  <si>
    <t>A Lady in a Van Dyck Costume</t>
  </si>
  <si>
    <t>A Man Digging on the Shore</t>
  </si>
  <si>
    <t>Letter to my Son</t>
  </si>
  <si>
    <t>Tell’s Chapel [Turner], Lake of Lucerne</t>
  </si>
  <si>
    <t>Chiefswood Cottage, Abbotsford</t>
  </si>
  <si>
    <t>Zero Gravity III</t>
  </si>
  <si>
    <t>Mountains beside a Lake. ?Lago Castello [Turner]</t>
  </si>
  <si>
    <t>A Group of Men and Women, Perhaps at a Fish Market</t>
  </si>
  <si>
    <t>A Mountain Lake</t>
  </si>
  <si>
    <t>Samuel’s Reproach to Saul</t>
  </si>
  <si>
    <t>Shooting Picture</t>
  </si>
  <si>
    <t>The Slave Ship</t>
  </si>
  <si>
    <t>Cottage in Scotland</t>
  </si>
  <si>
    <t>The Mountain of Probation</t>
  </si>
  <si>
    <t>Wycliffe Hall</t>
  </si>
  <si>
    <t>The End of the Twentieth Century</t>
  </si>
  <si>
    <t>(1) Weissenthurm, with the ‘White Tower’ Itself and the Hoche Monument, Looking across to Neuweid; (2) View up the Rhine from the Confluence; (3) Four Sketches of the Superstructures Used on Flying Bridges on the Rhine</t>
  </si>
  <si>
    <t>Three Sketches of Copenhagen from the Sound</t>
  </si>
  <si>
    <t>Study for ‘Bay of Naples’, Rogers’s ‘Italy’</t>
  </si>
  <si>
    <t>Tapping a Blast Furnace</t>
  </si>
  <si>
    <t>(1) Veste Coburg and Schloss Ernsthöhe; (2) Burg Hals from the Ilz; (3) Veste Coburg and Coburg (Continued in Sky above)</t>
  </si>
  <si>
    <t>Oberfell, Looking Downstream</t>
  </si>
  <si>
    <t>Address to the Brainless Part II: Bankruptcies</t>
  </si>
  <si>
    <t>Rochester</t>
  </si>
  <si>
    <t>The Castle by the River</t>
  </si>
  <si>
    <t>Hastings from Ore Place</t>
  </si>
  <si>
    <t>That was a Piedmontese ...</t>
  </si>
  <si>
    <t>Mountains, Etc. Braunback [Turner]</t>
  </si>
  <si>
    <t>Mountains. ?Shenas - Dorf [Turner]</t>
  </si>
  <si>
    <t>Skipton Castle from the North, with Trees, Wall and Girl</t>
  </si>
  <si>
    <t>(1) Boppard, Looking Downstream from below Bornhofen; (2) Bornhofen and Burg Sterrenberg, Looking Upstream; (3)-(6) Burg Sterrenberg, Burg Liebenstein and Bornhofen</t>
  </si>
  <si>
    <t>1. 8</t>
  </si>
  <si>
    <t>Two Ruined Castles on Rocks on Opposite Sides of River</t>
  </si>
  <si>
    <t>Inscription ?not by Turner: A List of Banknote Numbers</t>
  </si>
  <si>
    <t>Tilsit</t>
  </si>
  <si>
    <t>Three Scenes</t>
  </si>
  <si>
    <t>Stuttgart from the North-East (in Two Instalments)</t>
  </si>
  <si>
    <t>Colchester, Essex, engraved by R. Wallis</t>
  </si>
  <si>
    <t>View in the Maurienne Valley ?Near St Julien Mont Denis</t>
  </si>
  <si>
    <t>Buster (Keaton)</t>
  </si>
  <si>
    <t>Itinerant Singer</t>
  </si>
  <si>
    <t>The Church of St-Jacques du Tréport, with Chalk Cliffs</t>
  </si>
  <si>
    <t>July 62 (cool moon)</t>
  </si>
  <si>
    <t>Faraway Love</t>
  </si>
  <si>
    <t>Study of the Leaves of a Burdock</t>
  </si>
  <si>
    <t>Distant View of the Montes Corniculani, from the So-Called Tempio della Tosse, Tivoli</t>
  </si>
  <si>
    <t>Fictionville: Blackness Ringed with Light Bulbs</t>
  </si>
  <si>
    <t>(1) Distant View of Donaustauf and the Walhalla from the Danube, with a Boat in the Foreground; (2) (3) Veste Coburg</t>
  </si>
  <si>
    <t>Copenhagen: The Interior of the Church of Our Lady</t>
  </si>
  <si>
    <t>A Nude Woman Reclining, Head Resting on Right Arm</t>
  </si>
  <si>
    <t>Vigil Completed</t>
  </si>
  <si>
    <t>The Pont de St-Cloud with the Pont de Sèvres and the Lanterne of St-Cloud beyond</t>
  </si>
  <si>
    <t>View of Marnhead, Devonshire</t>
  </si>
  <si>
    <t>Diagram Relating to Placing a Square in Perspective, after Viator (Jean Pélerin)</t>
  </si>
  <si>
    <t>Kirkstall Abbey: Part of the Ruins and Trees</t>
  </si>
  <si>
    <t>Christ Church, Oxford, from the River</t>
  </si>
  <si>
    <t>Pyramid of Cestius, Rome, from the Protestant Cemetery</t>
  </si>
  <si>
    <t>Landscape with Windmill and Rainbow (partly after Gainsborough)</t>
  </si>
  <si>
    <t>The Peak Cavern, Derbyshire: View from the Interior of the Great Arch, engraved by J. Roffe</t>
  </si>
  <si>
    <t>Folded Paper Clip III</t>
  </si>
  <si>
    <t>Slight continuation of Study of a Male Nude</t>
  </si>
  <si>
    <t>Mrs James Wyatt Jr and her Daughter Sarah</t>
  </si>
  <si>
    <t>Alnwick Castle, Northumberland, engraved by J.T. Willmore</t>
  </si>
  <si>
    <t>Peace During Wartime</t>
  </si>
  <si>
    <t>Three Studies of a Woman with a Wheelbarrow and Scales; Study of the Head of a Young Man or Woman wearing a Beaver Hat</t>
  </si>
  <si>
    <t>Rabbiting</t>
  </si>
  <si>
    <t>Man-of-War with Sails Set</t>
  </si>
  <si>
    <t>A Lighthouse, and Sketches on the Coast</t>
  </si>
  <si>
    <t>Hayden Landscape</t>
  </si>
  <si>
    <t>Village among Trees</t>
  </si>
  <si>
    <t>Views on Lake Como. Leno, Tremezzina, Ballbonello [Turner]</t>
  </si>
  <si>
    <t>Electrical Area</t>
  </si>
  <si>
    <t>Ground Plan and Elevation Designs for Sandycombe Lodge, Twickenham</t>
  </si>
  <si>
    <t>Street Scene, with Pack Horses</t>
  </si>
  <si>
    <t>Rhodes, engraved by William Finden</t>
  </si>
  <si>
    <t>?View amidst the Hills of the Campi Flegrei</t>
  </si>
  <si>
    <t>Prague: Hradcany, St Nicholas’s Church and the Little Quarter from the South-West</t>
  </si>
  <si>
    <t>Composition with Palm Trees</t>
  </si>
  <si>
    <t>Shot Bird</t>
  </si>
  <si>
    <t>Niederlahnstein, Burg Lahneck and Oberlahnstein, Looking Downstream</t>
  </si>
  <si>
    <t>View of Margate from the Sea, and a Man-of-War and Smaller Boats Offshore</t>
  </si>
  <si>
    <t>Stern of a Man-of-War and a Smaller Vessel</t>
  </si>
  <si>
    <t>By the Sea</t>
  </si>
  <si>
    <t>Details of the Entablature of the Colonnacce, Rome</t>
  </si>
  <si>
    <t>Passau: View from the Back of the Ilzstadt</t>
  </si>
  <si>
    <t>Fragment 1/7</t>
  </si>
  <si>
    <t>Marché aux Fleurs and the Pont-au-Change, engraved by W. Radclyffe</t>
  </si>
  <si>
    <t>Study for ‘The Seaside’</t>
  </si>
  <si>
    <t>The Chinese Fishing Temple and other Buildings beside Virginia Water</t>
  </si>
  <si>
    <t>Cochem, Looking Upstream from the River Bank at Cond, Showing the Southern Part of the Town</t>
  </si>
  <si>
    <t>Untitled (Frauendarstellung)</t>
  </si>
  <si>
    <t>Berlin: View across the Opernplatz from the University to the Opera House, New and French Churches and (in More Detail) the Royal Library</t>
  </si>
  <si>
    <t>Balcony at Cambridge</t>
  </si>
  <si>
    <t>Untitled (3/2)</t>
  </si>
  <si>
    <t>Point as a Set No. 26</t>
  </si>
  <si>
    <t>The Amphitheatre and the City Walls, Pompeii, from the North</t>
  </si>
  <si>
    <t>The Courtyard of an Inn at Tivoli</t>
  </si>
  <si>
    <t>Lecture Diagram 42: Perspective Construction of a Tuscan Entablature</t>
  </si>
  <si>
    <t>Harlech Castle from the South East, with Houses in the Foreground</t>
  </si>
  <si>
    <t>Wall II</t>
  </si>
  <si>
    <t>Temple of Venus and Roma, from the Colosseum, Rome</t>
  </si>
  <si>
    <t>Nature Blowing Bubbles for her Children</t>
  </si>
  <si>
    <t>London: St Dunstan-in-the-East from the Thames near the Custom House</t>
  </si>
  <si>
    <t>Composition Study: Caernarvon Castle, Sunset</t>
  </si>
  <si>
    <t>Landscape with Church. ?Dreflin [Turner]</t>
  </si>
  <si>
    <t>Exeter College Chapel, Oxford</t>
  </si>
  <si>
    <t>Views on Lake, Buildings, Etc.</t>
  </si>
  <si>
    <t>Tattooed Man at a Carnival, Md.</t>
  </si>
  <si>
    <t>White Turbulence</t>
  </si>
  <si>
    <t>China Town</t>
  </si>
  <si>
    <t>Sawley Abbey and Bridge</t>
  </si>
  <si>
    <t>Untitled (Ladder with Elephant)</t>
  </si>
  <si>
    <t>Re-run</t>
  </si>
  <si>
    <t>Mother’s Day, 1975</t>
  </si>
  <si>
    <t>Le Château d’O</t>
  </si>
  <si>
    <t>Sketches of Cliffs, River and Buildings</t>
  </si>
  <si>
    <t>Ulysses and Nausicaa</t>
  </si>
  <si>
    <t>A Landscape, with Lake and Trees</t>
  </si>
  <si>
    <t>Shipping in the Thames or Medway. Verso: Sketch of Shipping</t>
  </si>
  <si>
    <t>Interior of an Italian Building</t>
  </si>
  <si>
    <t>Suite 66 VIII</t>
  </si>
  <si>
    <t>Vincennes, engraved by William Miller</t>
  </si>
  <si>
    <t>Night Sky #19</t>
  </si>
  <si>
    <t>The Twins Introduced the Imposter</t>
  </si>
  <si>
    <t>The Temptation in the Wilderness</t>
  </si>
  <si>
    <t>The moral law within us, the starry heavens above us</t>
  </si>
  <si>
    <t>Figures for ‘The Mirror of Venus’</t>
  </si>
  <si>
    <t>Space and Matter</t>
  </si>
  <si>
    <t>Parrot</t>
  </si>
  <si>
    <t>Canto XVI</t>
  </si>
  <si>
    <t>Burg Rheinstein and Burg Reichenstein</t>
  </si>
  <si>
    <t>Cambridge Green</t>
  </si>
  <si>
    <t>The Dog in the Manger</t>
  </si>
  <si>
    <t>Woman Seated in the Underground</t>
  </si>
  <si>
    <t>New York Still Life</t>
  </si>
  <si>
    <t>Distant View of Durham Cathedral from the South-East, with Trees in the Foreground</t>
  </si>
  <si>
    <t>The Halles and Belfry, Bruges from the Grand’ Place</t>
  </si>
  <si>
    <t>Kasmin and Kappo</t>
  </si>
  <si>
    <t>Pilot</t>
  </si>
  <si>
    <t>The Hedonistic Imperative (2nd version)</t>
  </si>
  <si>
    <t>Plymouth Sound with Shipping off Mount Edgcumbe</t>
  </si>
  <si>
    <t>Cliffs at Sidmouth with ?Cattle; Bideford Bar</t>
  </si>
  <si>
    <t>The Baths of Trajan</t>
  </si>
  <si>
    <t>River Front at Cologne, Looking Upstream with the Bayenturm, Great St Martin’s, Town Hall, Choir of Cathedral and St Cunibert’s; Deutz on East Bank of the Rhine</t>
  </si>
  <si>
    <t>The North Front of Chelsea Hospital</t>
  </si>
  <si>
    <t>Jacob Grimms’ Study in Berlin - Wilhelm Grimms’ Study in Berlin</t>
  </si>
  <si>
    <t>Four Women, Three Seen from Behind</t>
  </si>
  <si>
    <t>No, Daphne, No!</t>
  </si>
  <si>
    <t>Exhibition panel (The National Child Labor Committee, Why?)</t>
  </si>
  <si>
    <t>IX ‘Look in thy glass and tell the face thou knewest’</t>
  </si>
  <si>
    <t>La Tour du Marché, at Bergues near Dunkirk on the River Colne, engraved by W.J. Cooke</t>
  </si>
  <si>
    <t>Newsmongers</t>
  </si>
  <si>
    <t>?Façade of a Palace, Rome</t>
  </si>
  <si>
    <t>Study of Part of the Organ Screen at York Minster</t>
  </si>
  <si>
    <t>(1) (2) Distant View of Huy from the Liège Road; (3) The Meuse between Huy and Chokier; (4) Chokier, Looking Downstream</t>
  </si>
  <si>
    <t>Joseph Beuys. Objekte - Grafik</t>
  </si>
  <si>
    <t>Decoy</t>
  </si>
  <si>
    <t>Dumbarton: The Western End of the Rock, with a Ship on the Clyde to the Right</t>
  </si>
  <si>
    <t>Two Sketches of the Drachenfels</t>
  </si>
  <si>
    <t>Durham: The Central Tower</t>
  </si>
  <si>
    <t>The Mouth of the River Humber</t>
  </si>
  <si>
    <t>The Gleaning Field</t>
  </si>
  <si>
    <t>Sketch Map of Poole Harbour and the Isle of Purbeck</t>
  </si>
  <si>
    <t>Boats Aground</t>
  </si>
  <si>
    <t>View of Terracina from Monte Sant’Angelo, with the Rocca Traversa</t>
  </si>
  <si>
    <t>Lake, with Mountains. (?Lake Thun, with the Stockhorn)</t>
  </si>
  <si>
    <t>OCTOBER Pennine Road</t>
  </si>
  <si>
    <t>Two Sketches of the Mont Cenis Pass; and Figure Studies</t>
  </si>
  <si>
    <t>6. ‘You’ll be sick if you spend all your time indoors’</t>
  </si>
  <si>
    <t>Reclining Model</t>
  </si>
  <si>
    <t>15. A Landscape of a Moderate Extent: In Which No One Object is Predominate</t>
  </si>
  <si>
    <t>Two Forms and Two Dots</t>
  </si>
  <si>
    <t>San Pietro in Montorio on the Janiculum Hill, Rome</t>
  </si>
  <si>
    <t>Donald Duck Meets Mondrian</t>
  </si>
  <si>
    <t>The Town of Nemi with the Lake Below</t>
  </si>
  <si>
    <t>Lympne Castle and St Stephen’s Church from the North-East</t>
  </si>
  <si>
    <t>Holland Park</t>
  </si>
  <si>
    <t>Transformation 5</t>
  </si>
  <si>
    <t>Castle by a Lake</t>
  </si>
  <si>
    <t>Homage to Magritte</t>
  </si>
  <si>
    <t>Valley with Castles on Mountains</t>
  </si>
  <si>
    <t>A Sketch of a Castle; and St John’s-in-the-Vale</t>
  </si>
  <si>
    <t>Bingen and Burg Klopp from the Nahe</t>
  </si>
  <si>
    <t>All Saints Church, Bakewell</t>
  </si>
  <si>
    <t>Trees at Costa Frede</t>
  </si>
  <si>
    <t>The Flower Garden Porch, Farnley Hall</t>
  </si>
  <si>
    <t>Cliffs on Burgh Island</t>
  </si>
  <si>
    <t>January 1973 : 14</t>
  </si>
  <si>
    <t>Tivoli, from the Valley, with the Cascatelli</t>
  </si>
  <si>
    <t>Views of French Coast, from the Channel</t>
  </si>
  <si>
    <t>Dunstanburgh Castle, Egyncleugh Tower and Gateway from the Foreshore to the East</t>
  </si>
  <si>
    <t>Axehead</t>
  </si>
  <si>
    <t>Inscriptions; and Sketches</t>
  </si>
  <si>
    <t>Waves on the Coast</t>
  </si>
  <si>
    <t>Casquets, St Ann [Turner], Etc.</t>
  </si>
  <si>
    <t>Headland on the Coast</t>
  </si>
  <si>
    <t>Two Views of a Town with a Bridge and Church, ?near the River Yonne, France</t>
  </si>
  <si>
    <t>The Thames below Woolwich, 1843</t>
  </si>
  <si>
    <t>The Fireside</t>
  </si>
  <si>
    <t>The Elbe East of Dresden with Wooded Hills</t>
  </si>
  <si>
    <t>The Seine at Port-Villez</t>
  </si>
  <si>
    <t>Neath, Glamorgan, Seen across the River</t>
  </si>
  <si>
    <t>Jaw Breaker</t>
  </si>
  <si>
    <t>The Moselle Valley</t>
  </si>
  <si>
    <t>June Painting, Ultramarine and Yellow</t>
  </si>
  <si>
    <t>Burg Treis</t>
  </si>
  <si>
    <t>A Naked Couple Engaged in Sexual Activity, a Naked, Reclining Woman Seated and Other Figures</t>
  </si>
  <si>
    <t>Buildings and Churches on Middlesex Side of London Bridge, showing St Paul’s, St Magnus, Monument, Etc.</t>
  </si>
  <si>
    <t>A Stroke of Watercolour</t>
  </si>
  <si>
    <t>Monsters of the City 2</t>
  </si>
  <si>
    <t>Three Sketches of Loire Boats</t>
  </si>
  <si>
    <t>Open Landscape with Trees</t>
  </si>
  <si>
    <t>Distant View of the Alps beyond Salzburg</t>
  </si>
  <si>
    <t>The Southern End of the Janiculum, Rome, with the Villa Lante</t>
  </si>
  <si>
    <t>Claude Phillip Martin</t>
  </si>
  <si>
    <t>The Sound of Mull with Ardtornish Castle from the West</t>
  </si>
  <si>
    <t>Folly</t>
  </si>
  <si>
    <t>Boats at Night : 1947</t>
  </si>
  <si>
    <t>Heidelberg: The Heiliggeistkirche from the Hirschgasse</t>
  </si>
  <si>
    <t>Untitled (Time/Money)</t>
  </si>
  <si>
    <t>Winchelsea from the Royal Military Road; Winchelsea</t>
  </si>
  <si>
    <t>A Building, ?the Church at Quillebeuf</t>
  </si>
  <si>
    <t>On the Coast at Brighton</t>
  </si>
  <si>
    <t>Folly Bridge, Oxford, Seen from the South East</t>
  </si>
  <si>
    <t>?Schloss Nahun [Turner]</t>
  </si>
  <si>
    <t>The Basilica of San Marco, with the Piazzetta beyond</t>
  </si>
  <si>
    <t>(1) Burg Hals and the Highest Houses in Hals from the Path over to Passau; (2) Distant View of Bamberg</t>
  </si>
  <si>
    <t>Josephine Medill Paterson Albright</t>
  </si>
  <si>
    <t>Figure in Iron</t>
  </si>
  <si>
    <t>Ben Venue, The Trossachs; and Bowmore from Bridgend, Islay</t>
  </si>
  <si>
    <t>Objects of War No.3</t>
  </si>
  <si>
    <t>Naked Man Being a Woman N.Y.C. 1968</t>
  </si>
  <si>
    <t>The ‘Beverley Arms’ Kitchen</t>
  </si>
  <si>
    <t>Tragedy Actress</t>
  </si>
  <si>
    <t>Arundel Castle and Church</t>
  </si>
  <si>
    <t>View of Clifton Gorge</t>
  </si>
  <si>
    <t>Walls of Pevensey Castle</t>
  </si>
  <si>
    <t>Stettin: The Königstor, SS Peter and Paul’s Church and Castle from the Königsplatz</t>
  </si>
  <si>
    <t>Cliffs on Burgh Island, with Bigbury Bay and Bolt Tail Beyond</t>
  </si>
  <si>
    <t>Lady Anne Pope</t>
  </si>
  <si>
    <t>Cromwell at Dunbar</t>
  </si>
  <si>
    <t>Termignon</t>
  </si>
  <si>
    <t>A Courtyard</t>
  </si>
  <si>
    <t>Colonel Mordaunt’s Cock Match</t>
  </si>
  <si>
    <t>Alf, with Burg Arras in the Distance; Kloster Stuben and its Environs; Eller</t>
  </si>
  <si>
    <t>Skiddaw, engraved by W. Miller</t>
  </si>
  <si>
    <t>Sunningwell Church, from the North-East</t>
  </si>
  <si>
    <t>The Dilsberg (also in Separate Insert) and Neckarsteinach from the Hillside to the North-East</t>
  </si>
  <si>
    <t>A Hulk Moored in the Hamoaze off Saltash</t>
  </si>
  <si>
    <t>Town, with Mountains. ?Landenberg [Turner], ?at Sarnen</t>
  </si>
  <si>
    <t>(1) (2) Sketches; (3) Munich: The Karlstor</t>
  </si>
  <si>
    <t>The Coast towards Bull Point and Lundy from Capstone Hill, Ilfracombe</t>
  </si>
  <si>
    <t>Studies of a Marine’s Uniform</t>
  </si>
  <si>
    <t>Empossamento #2</t>
  </si>
  <si>
    <t>Sketch of Two Figures amidst ?Buildings</t>
  </si>
  <si>
    <t>Low Tide, Hammersmith</t>
  </si>
  <si>
    <t>Lake Thun with Mountains, Looking towards Interlaken</t>
  </si>
  <si>
    <t>Work No. 232: the whole world + the work = the whole world</t>
  </si>
  <si>
    <t>A Village Fair</t>
  </si>
  <si>
    <t>Fortress: Evening</t>
  </si>
  <si>
    <t>Buildings and Wooded Hills, Possibly near a West Country Coast</t>
  </si>
  <si>
    <t>The Bright Cloud</t>
  </si>
  <si>
    <t>?At Blair Atholl</t>
  </si>
  <si>
    <t>Langres from the South-West</t>
  </si>
  <si>
    <t>Joseph Beuys: Programmentwurf zum Montagabend. Baster Theater</t>
  </si>
  <si>
    <t>Architectural Details of the Church of St Thomas the Martyr, Winchelsea</t>
  </si>
  <si>
    <t>?Sketches of a Roman Temple Copied from a Bas-Relief, ?Rome</t>
  </si>
  <si>
    <t>A Bridge, with a Fisherman</t>
  </si>
  <si>
    <t>Tomb of Anastasius</t>
  </si>
  <si>
    <t>The Ponte dei Tre Archi on the Cannaregio Canal</t>
  </si>
  <si>
    <t>Palace, with Basin Surrounded by Statues</t>
  </si>
  <si>
    <t>An Art of Exchange Featuring Treasurer H. Urmiller from a Painting by an Unknown Artist</t>
  </si>
  <si>
    <t>Four Sketches: Arras; Storm in the ?Arve Valley; From above Sallanches; and From Pré St Didier in the Val d’Aosta</t>
  </si>
  <si>
    <t>A Bay or Harbour</t>
  </si>
  <si>
    <t>Relief Head</t>
  </si>
  <si>
    <t>The Fall of Ostend: The Digue during Embarkation of the Naval Division from Antwerp</t>
  </si>
  <si>
    <t>Figures and Shipping on the Coast</t>
  </si>
  <si>
    <t>Town, with Church Tower and Mountains Beyond</t>
  </si>
  <si>
    <t>Terrace at Monte Carlo</t>
  </si>
  <si>
    <t>Loch Tarff</t>
  </si>
  <si>
    <t>Pavlova</t>
  </si>
  <si>
    <t>A Group of Figures with a Rearing Horse, Possibly Related to ‘The Fifth Plague of Egypt’</t>
  </si>
  <si>
    <t>Phat Free</t>
  </si>
  <si>
    <t>Anticoli Hills</t>
  </si>
  <si>
    <t>Ding Dong Daddy Dog Biscuits 2</t>
  </si>
  <si>
    <t>Soft pink landscape</t>
  </si>
  <si>
    <t>The Penelope</t>
  </si>
  <si>
    <t>Boats and Sky</t>
  </si>
  <si>
    <t>Portrait 1988 (C. Pilar)</t>
  </si>
  <si>
    <t>The Rhine Gorge with Burg Katz in the Foreground and Burg Rheinfels in the Distance, from the Hillside behind Brg Katz</t>
  </si>
  <si>
    <t>Landscape, with Castle in Mid-Distance</t>
  </si>
  <si>
    <t>?Views on River Meuse</t>
  </si>
  <si>
    <t>Helmsley Castle: The West Tower from the South, Seen through Trees</t>
  </si>
  <si>
    <t>A Three-Arched Bridge with a Ruined Castle and Village Church Beyond; A Conical Hill in the Distance; Probably a Town on the River Usk</t>
  </si>
  <si>
    <t>Greyprint</t>
  </si>
  <si>
    <t>Honfleur from Above</t>
  </si>
  <si>
    <t>The Spiritual Form of Pitt Guiding Behemoth</t>
  </si>
  <si>
    <t>Kendal Church and Castle from the South, with a Detail of a Building</t>
  </si>
  <si>
    <t>Sand and Sky</t>
  </si>
  <si>
    <t>Landscape, with Trees and Distant City</t>
  </si>
  <si>
    <t>View on Clapham Common</t>
  </si>
  <si>
    <t>View of Town (?Bellinzona)</t>
  </si>
  <si>
    <t>The Siesta</t>
  </si>
  <si>
    <t>Buildings, with Figures</t>
  </si>
  <si>
    <t>Lord Clive</t>
  </si>
  <si>
    <t>Lochleven Castle, Kinross; and Burleigh Castle, Milnathort</t>
  </si>
  <si>
    <t>Apple Blossom II</t>
  </si>
  <si>
    <t>2 Sheep’s Heads</t>
  </si>
  <si>
    <t>Star Betelgeuse (Robert Duncan)</t>
  </si>
  <si>
    <t>?Cliffs</t>
  </si>
  <si>
    <t>Château d’Argent and Villeneuve, Looking down the Val d’Aosta to the Castles of St Pierre, Sarriod and Sarre</t>
  </si>
  <si>
    <t>Chamecy, Burgundy</t>
  </si>
  <si>
    <t>Trees Seen against a Sunset Sky</t>
  </si>
  <si>
    <t>Mountains and River E (Etsch) - Lageto [Turner]</t>
  </si>
  <si>
    <t>Pont-y-Pair, Bettws-y-Coed, North Wales</t>
  </si>
  <si>
    <t>A True Patriot</t>
  </si>
  <si>
    <t>A Man’s Head in Profile; Inscription by Turner: Instructions on How to Etch</t>
  </si>
  <si>
    <t>View of the Bay of Pozzuoli with the Islands of Nisida and Ischia; and a View of Capri from ?Pozzuoli</t>
  </si>
  <si>
    <t>River Flowing through a Valley, with Distant Mountains</t>
  </si>
  <si>
    <t>(1) Coblenz and Ehrenbreitstein, Looking down the Rhine from the West Bank from the Quayside towards St Castor’s Church; (2) The Seven Hills and the Rhine; (3) View from behind Burg Katz, Looking West</t>
  </si>
  <si>
    <t>Venice: The Grand Canal, from the Palazzo Balbi and the Palazzo Mocenigo to the Rialto Bridge</t>
  </si>
  <si>
    <t>Untitled. Verso: Beside the Baggage in Silence</t>
  </si>
  <si>
    <t>Mrs Meynell [Part IX]</t>
  </si>
  <si>
    <t>A Blockade Runner</t>
  </si>
  <si>
    <t>Continuation of Shipping at Portsmouth</t>
  </si>
  <si>
    <t>Sugar and Spice, All Things Nice, This Is What Little Girls Are Made Of #8</t>
  </si>
  <si>
    <t>(1) Distant View of Huy, from the Liège Road; (2) (3) The Meuse near Huy; (4) Distant View of Huy from the Ahin Road</t>
  </si>
  <si>
    <t>Dish of Pears</t>
  </si>
  <si>
    <t>Dieppe Castle and the Beach</t>
  </si>
  <si>
    <t>Donaustauf and View up the Danube from the Hillside above St Salvator</t>
  </si>
  <si>
    <t>Overlapping Sketches of Boppard and its Buildings Including the Church, Burg, Sandtor and Ritter-Schwalbach Haus</t>
  </si>
  <si>
    <t>Four Views of Hills, with Distant Castle</t>
  </si>
  <si>
    <t>Entym</t>
  </si>
  <si>
    <t>Niobid</t>
  </si>
  <si>
    <t>Lady Reclining</t>
  </si>
  <si>
    <t>Harmony</t>
  </si>
  <si>
    <t>Woman and Butler</t>
  </si>
  <si>
    <t>Crags</t>
  </si>
  <si>
    <t>The Capitol</t>
  </si>
  <si>
    <t>Machine II</t>
  </si>
  <si>
    <t>Vessel Sailing</t>
  </si>
  <si>
    <t>Wilmington Barn</t>
  </si>
  <si>
    <t>Burgess Park SE5, Planted 1983, Destroyed 1988</t>
  </si>
  <si>
    <t>A Light Ship</t>
  </si>
  <si>
    <t>Park in the centre of town, Gabela, Angola</t>
  </si>
  <si>
    <t>Study of a Seated Female Figure</t>
  </si>
  <si>
    <t>Costume Design for a Warrior in ‘Montezuma’</t>
  </si>
  <si>
    <t>Giants at Play</t>
  </si>
  <si>
    <t>Spencer Deverell</t>
  </si>
  <si>
    <t>The Death of Diarmuid, the Last Handful of Water</t>
  </si>
  <si>
    <t>Hampton Court Palace from the Thames, Seen from the South</t>
  </si>
  <si>
    <t>River Scene: Sunset</t>
  </si>
  <si>
    <t>Ship-building (An Old Oak Dead), for Rogers’s ‘Poems’</t>
  </si>
  <si>
    <t>View from S. Giorgio Maggiore. S. Stephano [Turner], S. Maria della Salute, Etc.</t>
  </si>
  <si>
    <t>River, with Steep Walls and Tower. ?At Marseilles</t>
  </si>
  <si>
    <t>Part of a Panoramic View of the Gulf of Salerno; and the Ruins of the Castle of San Gennaro near Genzano di Roma</t>
  </si>
  <si>
    <t>Usk, Monmouthshire, from the South</t>
  </si>
  <si>
    <t>21st</t>
  </si>
  <si>
    <t>The Great Theatre and the Quadriporticus seen from the Small Theatre</t>
  </si>
  <si>
    <t>Left Hand Lady</t>
  </si>
  <si>
    <t>Frontispiece for the Book of the Tree</t>
  </si>
  <si>
    <t>Ian Fleming as James Bond</t>
  </si>
  <si>
    <t>Joie de Vivre</t>
  </si>
  <si>
    <t>Sleeping Nymph and Putti</t>
  </si>
  <si>
    <t>Dido and Aeneas; the Morning of the Chase, engraved by Willmore</t>
  </si>
  <si>
    <t>(1) Distant View of the Alps; (2) Reclining Female, Two Sketches</t>
  </si>
  <si>
    <t>Reclining Nude Figure</t>
  </si>
  <si>
    <t>Winchester from the South with the Cathedral and College</t>
  </si>
  <si>
    <t>Canto V</t>
  </si>
  <si>
    <t>Buildings, with Campanile. ?Carldo Panley [Turner] (?Casal Pusterlengo, the Next Post-Town to Lodi)</t>
  </si>
  <si>
    <t>Portrait Sketch: Seated Woman with Beads</t>
  </si>
  <si>
    <t>Sewing Worn Parts on Cradle Legs</t>
  </si>
  <si>
    <t>View of Bodenham and the Malvern Hills, Herefordshire</t>
  </si>
  <si>
    <t>‘For he had great possessions’</t>
  </si>
  <si>
    <t>Lady Bartender at Home with a Souvenir Dog, New Orleans L.A. 1964</t>
  </si>
  <si>
    <t>Group of Buildings; Also Mountains. ?Kirchenberg, Lemnian Fluss [Turner]</t>
  </si>
  <si>
    <t>Moon in a Bottle</t>
  </si>
  <si>
    <t>Africa 2</t>
  </si>
  <si>
    <t>Seven 7 Day Walks</t>
  </si>
  <si>
    <t>Traeth Mawr, with Y Cnicht and Moelwyn Mawr</t>
  </si>
  <si>
    <t>A Mountain Village. ?Maeschott [Turner]</t>
  </si>
  <si>
    <t>Cochem, on the Moselle</t>
  </si>
  <si>
    <t>The Flight of Henry VI from Towton</t>
  </si>
  <si>
    <t>Painting Brown and Black</t>
  </si>
  <si>
    <t>Phase II... Running Start Decisive Operations violet</t>
  </si>
  <si>
    <t>Oberwesel [Turner], with the Caub and Pfalz in Distance</t>
  </si>
  <si>
    <t>Rambouillet: The Château</t>
  </si>
  <si>
    <t>Studies of Sculptural Fragments from the Vatican Museums, Including a Statue of a Sleeping Maiden, a Frieze with a Procession of Children, and a Sarcophagus with Nereids</t>
  </si>
  <si>
    <t>Omelette</t>
  </si>
  <si>
    <t>Suite 66 V</t>
  </si>
  <si>
    <t>The Child Jesus Going Down with His Parents to Nazareth</t>
  </si>
  <si>
    <t>Three Sketches of Säusenstein, with its Parish Church and Collegiate Church</t>
  </si>
  <si>
    <t>Three Sketches at London Bridge</t>
  </si>
  <si>
    <t>Sketches Made on the Black Isle</t>
  </si>
  <si>
    <t>Partial Copy of ‘The Enchanted Isle’ by Antoine Watteau; Two Composition Studies for ‘Rome from the Vatican’</t>
  </si>
  <si>
    <t>Black Vase</t>
  </si>
  <si>
    <t>View in a Town with Bridges</t>
  </si>
  <si>
    <t>Castle on Rock. Falkenburg [Turner] (on Rhine, near Sooneck)</t>
  </si>
  <si>
    <t>Guildford from the Banks of the Wey</t>
  </si>
  <si>
    <t>?Odin Mine, near Castleton</t>
  </si>
  <si>
    <t>Distant Mountains - Pass of Leny or Loch Ard</t>
  </si>
  <si>
    <t>A Man with a Club, amid Rocks</t>
  </si>
  <si>
    <t>Road over the Rocks</t>
  </si>
  <si>
    <t>Hamburg: View along the Jungfernstieg to the Hotel Belvedere, with the Jacobikirche and Petrikirche beyond</t>
  </si>
  <si>
    <t>Rivaux Abbey, engraved by Henry Dawe</t>
  </si>
  <si>
    <t>Landscape at Collioure</t>
  </si>
  <si>
    <t>The Lord Answering Job out of the Whirlwind</t>
  </si>
  <si>
    <t>Steam Boat on the Clyde near Dumbarton</t>
  </si>
  <si>
    <t>Design for a Ceiling with Curved Ends. Verso: Numerous Designs for the Central Motif</t>
  </si>
  <si>
    <t>Monochrome Till Receipt (White)</t>
  </si>
  <si>
    <t>Tours, from St-Cyr, with the Towers of the Old Cathedral of St-Martin above the Ile Simon</t>
  </si>
  <si>
    <t>Halved Felt Cross over Cologne</t>
  </si>
  <si>
    <t>Five Sketches of a Man’s Face in Profile to Left</t>
  </si>
  <si>
    <t>Ape; Cassowary; Feasant; Ostrich; Swallow; Peacock; Peahen</t>
  </si>
  <si>
    <t>(1) A Covered Boat; (2) A Flying Bridge; (3) Leutesdorf, Looking Downstream with Hammerstein in the Distance</t>
  </si>
  <si>
    <t>Schwarze Weisheit #1</t>
  </si>
  <si>
    <t>Dissection Class</t>
  </si>
  <si>
    <t>Town on River - Fovey [Turner] (?Ford, near Mouth of Arun)</t>
  </si>
  <si>
    <t>Details of the Trajanic Frieze and of the Sculptures on Side of the Arch of Constantine, Rome</t>
  </si>
  <si>
    <t>Picciola</t>
  </si>
  <si>
    <t>Garden</t>
  </si>
  <si>
    <t>Sundial I (Summer)</t>
  </si>
  <si>
    <t>Part of a View of Tivoli Seen from the Valley</t>
  </si>
  <si>
    <t>Sortie d’Usine No. 4</t>
  </si>
  <si>
    <t>Portraits of Blackthorn, a Broodmare, with Old Jack, a Favourite Pony, the Property of E. Mundy, Esq.</t>
  </si>
  <si>
    <t>Norham Castle - Moonrise</t>
  </si>
  <si>
    <t>Head of an Officer, and a Flag</t>
  </si>
  <si>
    <t>A Council Meeting</t>
  </si>
  <si>
    <t>Chichester Cathedral: Part of the Interior of the East End</t>
  </si>
  <si>
    <t>Town on Hillside, beside Lake</t>
  </si>
  <si>
    <t>Field Note (17)</t>
  </si>
  <si>
    <t>Capitals in the Ancient Church of Montmartre near Paris</t>
  </si>
  <si>
    <t>Dryslwyn Castle on a Steep Hill above the Tywi, Seen from the South West</t>
  </si>
  <si>
    <t>A Mill at Ashford in the Water; a Peak District Hill; the Keep of Peveril Castle</t>
  </si>
  <si>
    <t>Passau from the Ilzstadt</t>
  </si>
  <si>
    <t>Bay, with Town and Distant Mountains</t>
  </si>
  <si>
    <t>Views on Rhine. Erin (Ehrenbreitstein), Rheineck, Ham [Turner] (Hammerstein)</t>
  </si>
  <si>
    <t>The Bather</t>
  </si>
  <si>
    <t>Lacy’s Court, Abingdon</t>
  </si>
  <si>
    <t>Sunrise 16.8.90</t>
  </si>
  <si>
    <t>Animal Heads</t>
  </si>
  <si>
    <t>Island or Cliffs</t>
  </si>
  <si>
    <t>Fur die Grunen</t>
  </si>
  <si>
    <t>Body Techniques (after Hartford Wash: Washing, Tracks, Maintenance: Outside, Mierle Laderman Ukeles, 1973)</t>
  </si>
  <si>
    <t>Interior of the Great Hall of Cowdray Castle</t>
  </si>
  <si>
    <t>Loch Etive and Dunstaffnage Castle from Loch Etive</t>
  </si>
  <si>
    <t>Seated Female Figure; Partly Draped</t>
  </si>
  <si>
    <t>From Bordighera; a Seascape</t>
  </si>
  <si>
    <t>The Piazza from the Piazzetta dei Leoni</t>
  </si>
  <si>
    <t>Sailing Vessel, Foreshortened</t>
  </si>
  <si>
    <t>Think of Courage (without Fear not)</t>
  </si>
  <si>
    <t>Market Place, with Two Church Towers</t>
  </si>
  <si>
    <t>?A Building</t>
  </si>
  <si>
    <t>King’s Cross Mosquito</t>
  </si>
  <si>
    <t>Black Jar</t>
  </si>
  <si>
    <t>Würzburg: View from the North-West</t>
  </si>
  <si>
    <t>Mercury and Argus</t>
  </si>
  <si>
    <t>Sancho Panza Attended by his State Physician</t>
  </si>
  <si>
    <t>Three Sketches: Two of the Fort of L’Esseillon in the Maurienne Valley and St Michel de Maurienne</t>
  </si>
  <si>
    <t>Talladega Three III</t>
  </si>
  <si>
    <t>Plate 1</t>
  </si>
  <si>
    <t>Cassiobury: The Kitchen Seen from the North</t>
  </si>
  <si>
    <t>Three Studies of Egyptian Headdresses, Among Them Osiris with Atep Crown; One of a Shabti Figure; Another of a Bird</t>
  </si>
  <si>
    <t>Mountains, Perhaps Catbells Fell from Across Derwentwater</t>
  </si>
  <si>
    <t>?Study for ‘Eddystone Lighthouse’</t>
  </si>
  <si>
    <t>Mayen in the Eifel</t>
  </si>
  <si>
    <t>A Castle on a Hill</t>
  </si>
  <si>
    <t>Cosmos and Damien Polished</t>
  </si>
  <si>
    <t>Inishail in Loch Awe, with Ben Croachan Beyond</t>
  </si>
  <si>
    <t>A Girl with a Parrot</t>
  </si>
  <si>
    <t>A Woman Seated, Looking to Right</t>
  </si>
  <si>
    <t>Figures on a Cliff Road</t>
  </si>
  <si>
    <t>Tel fut l’ouvrage de la médisance et de la calomnie</t>
  </si>
  <si>
    <t>Sunset at Sea: From Harlyn Bay, Cornwall</t>
  </si>
  <si>
    <t>Upright Internal/External Form</t>
  </si>
  <si>
    <t>Staffa: The Entrance to Fingal’s Cave</t>
  </si>
  <si>
    <t>Front Cover of Rome and Florence sketchbook</t>
  </si>
  <si>
    <t>e) A Shepherd by a Church. Gray</t>
  </si>
  <si>
    <t>Perspex Group</t>
  </si>
  <si>
    <t>L’Amour manillé</t>
  </si>
  <si>
    <t>(1) Berlin: The East Side of the Schloss from the Langebrücke; (2) Female Figure Carrying a Child, Seen from the Rear</t>
  </si>
  <si>
    <t>Two Views of Hilly River-Banks</t>
  </si>
  <si>
    <t>View of Cyfarthfa Iron Works</t>
  </si>
  <si>
    <t>Alpine Fortress</t>
  </si>
  <si>
    <t>‘Infernal Tortures’ from the Book ‘Grant Kalendrier des Bergieres’ + Officer Saluting (Photo: Tony Valdez)</t>
  </si>
  <si>
    <t>Distant Walls and Towers (?A Harbour)</t>
  </si>
  <si>
    <t>Views on the River Saône; Including One of Lyon with the Presqu’île and the Confluence of the Saône and Rhône</t>
  </si>
  <si>
    <t>?Villas in San Rocco di Capodimonte; and a View of Naples from Capodimonte</t>
  </si>
  <si>
    <t>(1) Domed Church; (2) Coburg: St Moriz from the Rücketrstrasse with the Morizbrunnen; (3) (4) Coburg: Schloss Rosenau and its Setting</t>
  </si>
  <si>
    <t>Viscount Weymouth’s Hunt: Mr Jackson, the Hon. Henry Villiers and the Hon. Thomas Villiers, with Hunters and Hounds</t>
  </si>
  <si>
    <t>Town on Lake</t>
  </si>
  <si>
    <t>A Woman, Horses and Plough</t>
  </si>
  <si>
    <t>His First Offence</t>
  </si>
  <si>
    <t>Monument to the Fallen in the Malvinas + F. Galtieri, Jorge Videla and Lambruschini (Photo: Public Records Office)</t>
  </si>
  <si>
    <t>Two Ladies, with Bonnets; Cart with Two Horses; a Boat, and Group of Three Men</t>
  </si>
  <si>
    <t>The Image in Search of Itself</t>
  </si>
  <si>
    <t>Eve Repentant</t>
  </si>
  <si>
    <t>Mrs Claude Johnson</t>
  </si>
  <si>
    <t>A Few Houses, Etc. R. Vire [Turner]. (?River Vire Runs into the Sea at Isigny)</t>
  </si>
  <si>
    <t>Corymb</t>
  </si>
  <si>
    <t>Study of Clouds and Coast, Probably on Voyage North to Edinburgh</t>
  </si>
  <si>
    <t>Huy from the Outskirts to the East</t>
  </si>
  <si>
    <t>A Day’s Sport at Bidston Hill</t>
  </si>
  <si>
    <t>Work No. 1273 2011</t>
  </si>
  <si>
    <t>View of a Moated Castle in a Landscape, with Figures Promenading</t>
  </si>
  <si>
    <t>Two Sketches: The Croix des Têtes above St Martin-de-la-Porte and St Martin de Maurienne from Below</t>
  </si>
  <si>
    <t>Breath 5</t>
  </si>
  <si>
    <t>Three Sketches of Lake Como; Including One of Argegno</t>
  </si>
  <si>
    <t>Beeston Castle, Cheshire, from the West</t>
  </si>
  <si>
    <t>Madame Suggia</t>
  </si>
  <si>
    <t>Sacre du Printemps</t>
  </si>
  <si>
    <t>Vessels, Etc., on River</t>
  </si>
  <si>
    <t>Felt Action for an Actress</t>
  </si>
  <si>
    <t>A River Winding among Hills, Probably near Farnley Hall in Yorkshire</t>
  </si>
  <si>
    <t>On the Banks of the Seine, near the Chateau de la Chausee at Bougival</t>
  </si>
  <si>
    <t>View of Loch Leven, Looking East</t>
  </si>
  <si>
    <t>Lo Thoughtful by the Lake</t>
  </si>
  <si>
    <t>A Jetty and Large Ship ?near Boulogne</t>
  </si>
  <si>
    <t>View up the Meuse towards Dinant (Left) and Bouvignes and the Castle of Crèvecoeur (Right); Distant View of Louvain; Detail of a Fort</t>
  </si>
  <si>
    <t>Details from the Eastern Façade of the Arch of Septimius Severus in the Forum, Rome</t>
  </si>
  <si>
    <t>Childe Harold’s Pilgrimage - Italy</t>
  </si>
  <si>
    <t>On the River Maine below Angers: (a) Cliffs near the Mouth of the Maine; (b) Village of la Pointe; (c) Distant View Upriver towards Angers; (d) Cliffs on the Right Bank of the Maine; (e) Angers, Seen Beyond Cliffs; (f) Angers from the South-West</t>
  </si>
  <si>
    <t>A Church, Etc.</t>
  </si>
  <si>
    <t>The River Arun, with Windmill in Mid-Distance</t>
  </si>
  <si>
    <t>Mountains, with a River in the Foreground; Penmanmawr</t>
  </si>
  <si>
    <t>La Salle, Val d’Aosta</t>
  </si>
  <si>
    <t>Sketch of a Bank, with Gipsies</t>
  </si>
  <si>
    <t>Cut Bottle Relief</t>
  </si>
  <si>
    <t>Hollow Form with White</t>
  </si>
  <si>
    <t>Tantallon Castle, engraved by W.B. Cooke</t>
  </si>
  <si>
    <t>The River Calder, Cattle Grazing; Whalley Bridge and Abbey in Distance</t>
  </si>
  <si>
    <t>The Green Dress</t>
  </si>
  <si>
    <t>Clean</t>
  </si>
  <si>
    <t>Trees with a Winding River Beyond, Perhaps between Exeter and Bickleigh</t>
  </si>
  <si>
    <t>How the West was Won</t>
  </si>
  <si>
    <t>Rock Head</t>
  </si>
  <si>
    <t>Reds, Greens</t>
  </si>
  <si>
    <t>Mountain-Tops</t>
  </si>
  <si>
    <t>Castle Maol, Kyleakin</t>
  </si>
  <si>
    <t>Four Landscape Views near Tivoli, including the Tomb of the Plautii and Ponte Lucano</t>
  </si>
  <si>
    <t>View of Tivoli with the So-Called Temples of Vesta and the Sibyl</t>
  </si>
  <si>
    <t>Three Views of Folkestone Church</t>
  </si>
  <si>
    <t>A Large Ship Lying on her Side, with a Sailing Boat, for the ‘Shipwreck’</t>
  </si>
  <si>
    <t>Eye and Camera: Blue to Ochre</t>
  </si>
  <si>
    <t>Oxford Spires</t>
  </si>
  <si>
    <t>Vesuvius from the Ruins of Pompeii</t>
  </si>
  <si>
    <t>Whilst Waiting for the Train, Swiss Alps</t>
  </si>
  <si>
    <t>A Beltir Cemetery</t>
  </si>
  <si>
    <t>Sheffield</t>
  </si>
  <si>
    <t>The Ring, engraved by E. Goodall</t>
  </si>
  <si>
    <t>Portrait of Henry Lannoy Hunter in Oriental Dress, Resting from Hunting, with a Manservant Holding Game</t>
  </si>
  <si>
    <t>View near Neckargemünd</t>
  </si>
  <si>
    <t>Resting Boy</t>
  </si>
  <si>
    <t>Female Torso and Sculpture Ideas I</t>
  </si>
  <si>
    <t>A Girl Reading, a Man Standing over Her</t>
  </si>
  <si>
    <t>Venice from the Canal of the Guidecca, engraved by E. Brandard</t>
  </si>
  <si>
    <t>Westminster Bridge under Construction</t>
  </si>
  <si>
    <t>?Hastings Castle in the Distance</t>
  </si>
  <si>
    <t>?A Building or Architectural Feature</t>
  </si>
  <si>
    <t>Dunstaffnage Castle and Chapel</t>
  </si>
  <si>
    <t>Just at this moment, somehow or other, they began to run</t>
  </si>
  <si>
    <t>Vignette Study; Sea, Sun and Cliffs</t>
  </si>
  <si>
    <t>Whalley Abbey, with River near Foreground</t>
  </si>
  <si>
    <t>Battle Abbey Gatehouse Seen through Trees</t>
  </si>
  <si>
    <t>Valley, with Castle on Rock</t>
  </si>
  <si>
    <t>3. Steve Hart Dressed as a Girl</t>
  </si>
  <si>
    <t>Huy, Looking Upstream from the Liège Road; Huy, from the Hillside to the East; Marché de Theux, the Castle of Franchimont and the Bridge over the Hoëgne, from its West Bank</t>
  </si>
  <si>
    <t>Study for Dollboy</t>
  </si>
  <si>
    <t>Chicken Knickers</t>
  </si>
  <si>
    <t>?Interior of Villa Borghese, Rome</t>
  </si>
  <si>
    <t>A Firework Display</t>
  </si>
  <si>
    <t>Menacing Caves</t>
  </si>
  <si>
    <t>Sketches of the Stern and Bows of a Fishing Boat</t>
  </si>
  <si>
    <t>Baden, from the Zürich Road</t>
  </si>
  <si>
    <t>The Flame Dances on Leo’s Book</t>
  </si>
  <si>
    <t>In the ?South Bay, Scarborough: A Man Riding a Dark Horse into Low Waves on Wet Sands</t>
  </si>
  <si>
    <t>The Labours III</t>
  </si>
  <si>
    <t>Working Drawing for the Boy in ‘The Princess Badroulbadour’</t>
  </si>
  <si>
    <t>Kenneth Rexroth</t>
  </si>
  <si>
    <t>Two Views of the Avigliana Lakes</t>
  </si>
  <si>
    <t>The ‘28 October’ Children’s Holiday Camp, Marina di Massa</t>
  </si>
  <si>
    <t>Part of High Street, Margate</t>
  </si>
  <si>
    <t>Three Sketches of Veste Coburg from the East, One with Detail</t>
  </si>
  <si>
    <t>Untitled Deep Blue</t>
  </si>
  <si>
    <t>Two Views with Mountains, ?Savoy; Including One of ?Aiguebelle</t>
  </si>
  <si>
    <t>The Castle Mountain of S.</t>
  </si>
  <si>
    <t>Lord Ullin’s Daughter</t>
  </si>
  <si>
    <t>The Moray Firth and Fort George from the Black Isle</t>
  </si>
  <si>
    <t>The Lateran, Rome</t>
  </si>
  <si>
    <t>Holy Island, Northumberland, engraved by W. Tombleson</t>
  </si>
  <si>
    <t>Sketches from the Carriage, One Showing Regensburg</t>
  </si>
  <si>
    <t>Two Views of the Forum, Rome</t>
  </si>
  <si>
    <t>Two Studies of Figures: Two Women with a Jug, Watching a Man Kneeling to Play Marbles; Studies of the Man’s Hands and Left Leg</t>
  </si>
  <si>
    <t>Small Yellow : January 1973</t>
  </si>
  <si>
    <t>Whitewell: New Laund Hill, the River Hodder, the Inn and St Michael’s Church</t>
  </si>
  <si>
    <t>The Vestibule of Purgatory</t>
  </si>
  <si>
    <t>Cromer</t>
  </si>
  <si>
    <t>An Interior with Figures</t>
  </si>
  <si>
    <t>A View at Pines the Seat of Sir Stafford Northcote Bart near Exeter</t>
  </si>
  <si>
    <t>Eustace Smith</t>
  </si>
  <si>
    <t>House of Fire</t>
  </si>
  <si>
    <t>Handbook to Ingot</t>
  </si>
  <si>
    <t>Relationships of Contrasting Elements</t>
  </si>
  <si>
    <t>Morlais Hill and Castle</t>
  </si>
  <si>
    <t>View of the Wharfe Valley from Caley Park, Otley Chevin, with a Stone Quarry in the Foreground and Farnley Hall in the Distance to the Right</t>
  </si>
  <si>
    <t>Bridge, with Vessels</t>
  </si>
  <si>
    <t>Harbour Scene at Sunrise, possibly Margate</t>
  </si>
  <si>
    <t>The Western Façade of San Marco, with the Doge’s Palace and the Loggetta of the Campanile, from the Piazza</t>
  </si>
  <si>
    <t>Hathor Drawing 3</t>
  </si>
  <si>
    <t>Panthers Resting</t>
  </si>
  <si>
    <t>View down the Elbe to the Bastei with Lilienstein in the Middle Distance and Königstein Fortress on the Right, from the Hillside</t>
  </si>
  <si>
    <t>The Graves 1</t>
  </si>
  <si>
    <t>The Punishment of the Thieves</t>
  </si>
  <si>
    <t>(1) View down the Rhine to Burg Klopp, Bingen, the Mäuseturm and Rüdesheim; (2) Rüdesheim</t>
  </si>
  <si>
    <t>Wadhurst, with the Church of St Peter and St Paul</t>
  </si>
  <si>
    <t>Three Distant Views of Louvain</t>
  </si>
  <si>
    <t>The Pont du Château, Luxembourg, Looking North-Eastwards to the Rham</t>
  </si>
  <si>
    <t>Bexhill on Sea (De la Warr 7) 1998</t>
  </si>
  <si>
    <t>Paris: The Pont Neuf and the Ile de la Cité</t>
  </si>
  <si>
    <t>S.157.01</t>
  </si>
  <si>
    <t>Mrs Collier</t>
  </si>
  <si>
    <t>Untitled at 2,660,260</t>
  </si>
  <si>
    <t>(1) (2) Forts at Coblenz; (3) Church</t>
  </si>
  <si>
    <t>Rebekha Quenching the Thirst of Eliezer at the Well</t>
  </si>
  <si>
    <t>Figures in a Forest</t>
  </si>
  <si>
    <t>Ardtornish Castle from the West</t>
  </si>
  <si>
    <t>Professor Alphonse Legros [Part VII]</t>
  </si>
  <si>
    <t>Hooded Figures</t>
  </si>
  <si>
    <t>Two Women Bathing Child I</t>
  </si>
  <si>
    <t>A Water Mill, Probably in South-West Devon</t>
  </si>
  <si>
    <t>Dieppe, Study No. 2; Facade of St Jacques</t>
  </si>
  <si>
    <t>Portrait of Frederick Nash, in Profile to Left</t>
  </si>
  <si>
    <t>Sir Henry Webb</t>
  </si>
  <si>
    <t>Charmettes, Chambéry</t>
  </si>
  <si>
    <t>Parts of Arundel Castle</t>
  </si>
  <si>
    <t>(1) Nuremberg: St Elizabeth, the Weisserturm and St Jakob from Ludwigstrasse; (2) Nuremberg; St Lorenz from Karolinenstrasse</t>
  </si>
  <si>
    <t>A Monster Emerging from a Cave to Three Terrified People</t>
  </si>
  <si>
    <t>sep ‘66 2 19/19</t>
  </si>
  <si>
    <t>The Medway</t>
  </si>
  <si>
    <t>Newark Abbey</t>
  </si>
  <si>
    <t>A Group on a Terrace</t>
  </si>
  <si>
    <t>A Mountain Chapel</t>
  </si>
  <si>
    <t>Go West Young Man</t>
  </si>
  <si>
    <t>Würzburg: View of the City from the Marienberg (180° View in Two Instalments)</t>
  </si>
  <si>
    <t>The Amphitheatre of Ancient Capua</t>
  </si>
  <si>
    <t>Forsake Not the Law of Thy Mother</t>
  </si>
  <si>
    <t>Castle on Rock. ?Aquballe [Turner]</t>
  </si>
  <si>
    <t>Sunlight in Trafalgar Square</t>
  </si>
  <si>
    <t>(1) Distant View of Persenbeug Castle, with Ybbs Opposite; (2) Distant View of Freyenstein Castle, Looking Upstream; Two Sketches of Persenbeug Castle: From across the Danube, with Boat; With Ybbs Opposite, Looking down the Danube</t>
  </si>
  <si>
    <t>Hardwick Hall</t>
  </si>
  <si>
    <t>Graphics</t>
  </si>
  <si>
    <t>Gothic Green</t>
  </si>
  <si>
    <t>The Banks of the River Thames at Barnes, with Hammersmith Bridge in the Distance</t>
  </si>
  <si>
    <t>Bacharach and Burg Stahleck, with Burg Gutenfels Seen in the Distance on the East Bank, Looking Downstream from the West Bank South of Bacharach</t>
  </si>
  <si>
    <t>Cleanliness is Next to Godliness</t>
  </si>
  <si>
    <t>Woman with a cat</t>
  </si>
  <si>
    <t>Scenes on River; Also Tower of St Magnus, at London Bridge</t>
  </si>
  <si>
    <t>three goblets</t>
  </si>
  <si>
    <t>A Girl with a Flute</t>
  </si>
  <si>
    <t>(1) Church Tower; (2) The Top Part of St Stephen’s Spire, Vienna; (3) Gorge</t>
  </si>
  <si>
    <t>Men and Books</t>
  </si>
  <si>
    <t>Lecture and Discussion with Joseph Beuys and Caroline Tisdall</t>
  </si>
  <si>
    <t>Buildings in an Open Landscape; ?Coastal Cliffs, Perhaps near Margate</t>
  </si>
  <si>
    <t>Sketches of Jura from Islay</t>
  </si>
  <si>
    <t>Seated Woman in Armchair</t>
  </si>
  <si>
    <t>Homage to Ursonate</t>
  </si>
  <si>
    <t>Coast, near Hythe</t>
  </si>
  <si>
    <t>Geneva from the River Rhône</t>
  </si>
  <si>
    <t>?Traquair House, Innerleithen</t>
  </si>
  <si>
    <t>View of Mountains, with Castle in Mid Distance</t>
  </si>
  <si>
    <t>View of Copped Hall in Essex, from across the Lake</t>
  </si>
  <si>
    <t>Dover: The Pier, with a Ship at Sea in a Storm</t>
  </si>
  <si>
    <t>The Station</t>
  </si>
  <si>
    <t>Burg Treis from the Mosel</t>
  </si>
  <si>
    <t>St Bride’s Church, Douglas, Lanarkshire; and a Village with a Bridge</t>
  </si>
  <si>
    <t>View of Town, with Castle, Etc., on Hill</t>
  </si>
  <si>
    <t>Composition Study: An Ideal Landscape with a Distant Acropolis</t>
  </si>
  <si>
    <t>Reverse Galaxy</t>
  </si>
  <si>
    <t>Ross-on-Wye: The Market Hall</t>
  </si>
  <si>
    <t>[no title: p. 352]</t>
  </si>
  <si>
    <t>Judy Greenwood</t>
  </si>
  <si>
    <t>(1) The Castle of Chokier near Liège on the Meuse; (2) (3) Landing-Stage and Buildings, Possibly at Mainz</t>
  </si>
  <si>
    <t>The Palais-Bourbon and Pont de la Concorde, Paris</t>
  </si>
  <si>
    <t>Study for ‘L’Allegro’</t>
  </si>
  <si>
    <t>Women Singing II</t>
  </si>
  <si>
    <t>Marines, a Seaman and a Separate Sketch of a Man’s Face</t>
  </si>
  <si>
    <t>View up the Salzach to Pass Lueg, with the Hoher Göll and the Untersberg</t>
  </si>
  <si>
    <t>Frankfurt: (1) View across the Main with the Leonardskirche, Rententurm, Katharinenkirche and Nikolaikirche; (2) Houses on the Maininsel; (3) The Cathedral and Bridge from across the Main</t>
  </si>
  <si>
    <t>Two Lionesses and Two Heads of Lionesses</t>
  </si>
  <si>
    <t>Inveraray Castle and Duniquoich Hill from across Loch Shira, Loch Fyne</t>
  </si>
  <si>
    <t>Four Full-length Studies of a Man Opening a Door</t>
  </si>
  <si>
    <t>View, with Town and River</t>
  </si>
  <si>
    <t>Wandering about in the future, looking forward to the past</t>
  </si>
  <si>
    <t>Group of Field Hands</t>
  </si>
  <si>
    <t>The Colonnade of St Peter’s, Rome</t>
  </si>
  <si>
    <t>12. Sheet E</t>
  </si>
  <si>
    <t>White Landscape</t>
  </si>
  <si>
    <t>A Ruined Castle or Abbey, in the Distance</t>
  </si>
  <si>
    <t>Perspective Diagrams, after Pietro Accolti</t>
  </si>
  <si>
    <t>Tortured Life</t>
  </si>
  <si>
    <t>Three Sketches; Including Two Views on the River Saône between Mâcon and Trévoux</t>
  </si>
  <si>
    <t>Vessels at Sea; Also Ruins on Hill, and View of Richboro’ [Turner]</t>
  </si>
  <si>
    <t>Views, with Ruined Abbey</t>
  </si>
  <si>
    <t>YOUNG-HAE CHANG HEAVY INDUSTRIES PRESENTS: DOWN IN FUKUOKA WITH THE BELARUSIAN BLUES</t>
  </si>
  <si>
    <t>Crowland (Croyland) Abbey, Lincolnshire: Part of the West Front</t>
  </si>
  <si>
    <t>Castle Hill near Thurso</t>
  </si>
  <si>
    <t>(1) Buildings; (2) Vienna: St Stephen’s Cathedral by Night</t>
  </si>
  <si>
    <t>Hour Lady</t>
  </si>
  <si>
    <t>Horses in a Stable, Grooms, Etc.</t>
  </si>
  <si>
    <t>The Porto di Ripa Grande, Rome, Looking towards the Ponte Rotto</t>
  </si>
  <si>
    <t>View in Liège, with a Barge</t>
  </si>
  <si>
    <t>Vox Box</t>
  </si>
  <si>
    <t>Old Hollinside Manor House across the Derwent Valley</t>
  </si>
  <si>
    <t>Holmwood, Dorking</t>
  </si>
  <si>
    <t>Cassiobury: The House Seen in the Distance from the South West</t>
  </si>
  <si>
    <t>Study of an Eagle for ‘The Origin of the Great Bear’</t>
  </si>
  <si>
    <t>Part of a View of Lake Albano, with the Monastery of Palazzola</t>
  </si>
  <si>
    <t>Jeune fille</t>
  </si>
  <si>
    <t>Perspective Drawing of a Classical Stoa or Portico</t>
  </si>
  <si>
    <t>Harlech Castle, Wales (?)</t>
  </si>
  <si>
    <t>View on Coast of the Riviera di Levante</t>
  </si>
  <si>
    <t>Layout for Raw Materials 6 April 2004</t>
  </si>
  <si>
    <t>Project</t>
  </si>
  <si>
    <t>Two Boats on a River at Twilight with a Wooded Cliff Beyond</t>
  </si>
  <si>
    <t>Two Sketches of Rocks</t>
  </si>
  <si>
    <t>Arch</t>
  </si>
  <si>
    <t>Battle Scene, Perhaps from the Napoleonic Wars or Ancient History</t>
  </si>
  <si>
    <t>Florence, from the Garden of the Franciscan Convent, Fiesole</t>
  </si>
  <si>
    <t>Paris: Remains of an Ancient Building in the Rue Poissy</t>
  </si>
  <si>
    <t>The Gladiators</t>
  </si>
  <si>
    <t>3. Crow Messenger</t>
  </si>
  <si>
    <t>Figure Study for ‘The Origin of the Great Bear’</t>
  </si>
  <si>
    <t>Study of Sky over the Sea with a Boat in the Foreground</t>
  </si>
  <si>
    <t>Mountains. ?Oscuro [Turner] Falls of Reichenbach</t>
  </si>
  <si>
    <t>Bethlehem Gate</t>
  </si>
  <si>
    <t>Paris from Père-la-Chaise, engraved by William Miller</t>
  </si>
  <si>
    <t>Study of a Rock, Probably in St Bride’s Bay</t>
  </si>
  <si>
    <t>A Coast Scene</t>
  </si>
  <si>
    <t>Lady with a Book</t>
  </si>
  <si>
    <t>Inscription by Turner: Number and Initial of Sketchbook</t>
  </si>
  <si>
    <t>Land Discovered by Columbus, engraved by E. Goodall</t>
  </si>
  <si>
    <t>Apple Gatherers</t>
  </si>
  <si>
    <t>River, with Roman Ruins on River Banks</t>
  </si>
  <si>
    <t>Blenheim Palace</t>
  </si>
  <si>
    <t>Thinking Aloud in the Museum of Art</t>
  </si>
  <si>
    <t>Design for a Pediment, St Paul</t>
  </si>
  <si>
    <t>Llangollen: Houses and an Arch of the Bridge over the River Dee</t>
  </si>
  <si>
    <t>Sketches of the Bay of Baiae, Monte Nuovo and Lake Lucrino</t>
  </si>
  <si>
    <t>Untitled (Drab)</t>
  </si>
  <si>
    <t>Study of Nettle, Thistles, Etc.</t>
  </si>
  <si>
    <t>Bridge and Cows, engraved by Charles Turner</t>
  </si>
  <si>
    <t>Untitled 01 (from I Once Was What You Are, You Will Be What I Am portfolio)</t>
  </si>
  <si>
    <t>Indefinite Spaces S</t>
  </si>
  <si>
    <t>A Tree, and a Fragment of Verse (Inscription by Turner)</t>
  </si>
  <si>
    <t>Study of Perseus for ‘The Call of Perseus’</t>
  </si>
  <si>
    <t>Sketch for a Ceiling Decoration: An Assembly of the Gods</t>
  </si>
  <si>
    <t>The Finding of Moses</t>
  </si>
  <si>
    <t>River and Fort (Probably Ehrenbreitstein)</t>
  </si>
  <si>
    <t>Castle on Island; Also Views of Town on Sloping Banks of Headland</t>
  </si>
  <si>
    <t>(1) Bamberg: The Altenburg from the South-East; (2) Part of Burg Hals; (3) An Embracing Couple and Two Seated Figures</t>
  </si>
  <si>
    <t>A Joy Beast</t>
  </si>
  <si>
    <t>Part of the Exterior Façade of the Colosseum, Rome, with the Arch of Constantine</t>
  </si>
  <si>
    <t>A Classical Façade with an Arch</t>
  </si>
  <si>
    <t>Music Drawing</t>
  </si>
  <si>
    <t>Mrs Ann Hawkins</t>
  </si>
  <si>
    <t>Reclining Miner</t>
  </si>
  <si>
    <t>Loch Lomond and Ben Lomond from Luss</t>
  </si>
  <si>
    <t>Appeal by Joseph Beuys.</t>
  </si>
  <si>
    <t>Swedish Red - Comfortably Secure 17</t>
  </si>
  <si>
    <t>Sketch of Part of Hay Castle</t>
  </si>
  <si>
    <t>Natural History</t>
  </si>
  <si>
    <t>A Thatched Barn</t>
  </si>
  <si>
    <t>Sleeping Tom</t>
  </si>
  <si>
    <t>The Death-Boat of Heligoland</t>
  </si>
  <si>
    <t>Studies of a Classical Altar, of a Ewer, and of a Ring, a Goblet and ?a Horn Cup</t>
  </si>
  <si>
    <t>Mankind</t>
  </si>
  <si>
    <t>Caribs’ Leap/Western Deep</t>
  </si>
  <si>
    <t>?Weston Mill Bridge, near Plymouth</t>
  </si>
  <si>
    <t>Gatcombe, Isle of Wight: St George’s Church</t>
  </si>
  <si>
    <t>Details of the Decorations of Raphael’s Loggia in the Vatican: Plan of the Frescoes of ‘Raphael’s Bible’ from the Second Vault of the Ceiling</t>
  </si>
  <si>
    <t>Oxford: The High Street, Looking West towards Carfax</t>
  </si>
  <si>
    <t>Female Figure with Arms Raised</t>
  </si>
  <si>
    <t>The Frigate ‘Escuela Libertad’ + Massera (Photo: Public Records Office) + Articles from the Newspapers ‘La Razón’ 6/9/76, ‘La Opinión’ 29/5 and 11/5/76 and ‘La Prensa’ 3/5/76</t>
  </si>
  <si>
    <t>Spring. A Valley Among Wooded Hills. The Sky Left Blank</t>
  </si>
  <si>
    <t>Looking across the Giudecca, with Il Redentore and San Giacomo [Turner]</t>
  </si>
  <si>
    <t>The New Ride, Kensington Gardens</t>
  </si>
  <si>
    <t>1921 - circa 1923 (Cortivallo, Lugano)</t>
  </si>
  <si>
    <t>(1) Hills and Distant Castle; (2) View upstream to Burg Rheineck; (3) Hills and Town (?Sinzig)</t>
  </si>
  <si>
    <t>Boats and Boatmen; the Top of the Campanile of San Giorgio</t>
  </si>
  <si>
    <t>The Entrance to the Chamonix Valley from near Les Houches</t>
  </si>
  <si>
    <t>Cardiff Bridge and Castle, with Boats</t>
  </si>
  <si>
    <t>Study for ‘The Mirror of Venus’</t>
  </si>
  <si>
    <t>Two Boats at Sea, ?near Wimereux</t>
  </si>
  <si>
    <t>View, with Castle</t>
  </si>
  <si>
    <t>Gondo from the East, with the Stockalperturm</t>
  </si>
  <si>
    <t>‘Dalkeith’</t>
  </si>
  <si>
    <t>Sundark Blues</t>
  </si>
  <si>
    <t>Igloos</t>
  </si>
  <si>
    <t>Michelangelo’s ‘David’</t>
  </si>
  <si>
    <t>Sketch of a Lady with a Girl within a Printed Scroll Border</t>
  </si>
  <si>
    <t>A Pilgrim Couple in a Landscape (Fragment)</t>
  </si>
  <si>
    <t>2. The Tops of Hills or Mountains, the Horizon below the Bottom of the View</t>
  </si>
  <si>
    <t>Kolobrzeg, Poland, July 26 1992</t>
  </si>
  <si>
    <t>Mercury</t>
  </si>
  <si>
    <t>A Barge with Three Figures on its Deck</t>
  </si>
  <si>
    <t>Marine Object</t>
  </si>
  <si>
    <t>Variant Study of the Hillside of St Cloud, France with Classical Ruins</t>
  </si>
  <si>
    <t>Two Sketches of Lake Como; Including One of Brienno and Nesso</t>
  </si>
  <si>
    <t>Chatillon, Val d’Aosta</t>
  </si>
  <si>
    <t>Untitled (2/4)</t>
  </si>
  <si>
    <t>Two Figure Studies; Study of the Figure of an Angel (Cut Out)</t>
  </si>
  <si>
    <t>Loch Goil Looking South with Carrick Castle</t>
  </si>
  <si>
    <t>Ashburnham Place, a Timber Wagon in the Foreground</t>
  </si>
  <si>
    <t>Cliffs on the Coast, Possibly near Folkestone or in Cornwall</t>
  </si>
  <si>
    <t>Tripod IV</t>
  </si>
  <si>
    <t>Vanishing Animals</t>
  </si>
  <si>
    <t>Phantom Reportage (Charlotenburg) and selected drawings of the Phantom Reportage Notebooks</t>
  </si>
  <si>
    <t>Figures on a Barge in a River with a Barge and Sunset Sky Beyond; A Bridge in the Middle-Distance</t>
  </si>
  <si>
    <t>Lecture Diagram: ‘Euclid’s Elements of Geometry’, Book 5, Propositions 1 and 2</t>
  </si>
  <si>
    <t>(1) Buildings; (2) Prague from the South</t>
  </si>
  <si>
    <t>Two Seated Figures against Pillar</t>
  </si>
  <si>
    <t>Melrose Abbey: South Transept from the North Transept, with the Choir to Left</t>
  </si>
  <si>
    <t>Hammerklavier (trial proof)</t>
  </si>
  <si>
    <t>Standing Female Nude, Arms Outstretched</t>
  </si>
  <si>
    <t>Machine I</t>
  </si>
  <si>
    <t>The Bridge of Augustus, Rimini</t>
  </si>
  <si>
    <t>Thusis, with the Entrance to the Via Mala</t>
  </si>
  <si>
    <t>Lecture Diagram 72: An Ionic Capital (after Thomas Malton Senior)</t>
  </si>
  <si>
    <t>Sketches of Parts of the Frescoes in the Loggia di Psiche, Villa Farnesina, Rome: and a Landscape with Boats</t>
  </si>
  <si>
    <t>Nimes</t>
  </si>
  <si>
    <t>The Temple of Isis, Pompeii</t>
  </si>
  <si>
    <t>Loch Lomond, engraved by Heath</t>
  </si>
  <si>
    <t>Nantes: The Château and Cathedral from the River</t>
  </si>
  <si>
    <t>?The Abbey Gate, Reading</t>
  </si>
  <si>
    <t>A Landscape with Waterfall, an Artist Sketching in the Foreground</t>
  </si>
  <si>
    <t>View of the Tiber, Rome, Looking towards the Ponte Sant’Angelo</t>
  </si>
  <si>
    <t>On the Sands: Helping the Pack Horse</t>
  </si>
  <si>
    <t>Achill Landscape</t>
  </si>
  <si>
    <t>City Walls: Lucerne</t>
  </si>
  <si>
    <t>The Villa Rondanini, on the Road Approaching the Porta San Lorenzo, Rome; and Part of the Aurelian Wall, Rome</t>
  </si>
  <si>
    <t>Study for Picture: ?One of the Plagues of Egypt</t>
  </si>
  <si>
    <t>After Botticelli: Copy of the Simonetta</t>
  </si>
  <si>
    <t>Study of a Man’s Face in Profile, with Open Mouth</t>
  </si>
  <si>
    <t>Peveril Castle and Castleton from the West; a Rocky Peak District Valley; Shipping</t>
  </si>
  <si>
    <t>The Bull and the Lion</t>
  </si>
  <si>
    <t>(1)-(3) Burg Rheinfels and St Goar; (4) Burg Katz and St Goarhausen, Looking Upstream</t>
  </si>
  <si>
    <t>Views of the Firth of Forth from the River</t>
  </si>
  <si>
    <t>I Love King’s Cross and King’s Cross Loves Me, 8</t>
  </si>
  <si>
    <t>A Cottage Yard</t>
  </si>
  <si>
    <t>Group of Figures: Scottish Porter Reading a Newspaper</t>
  </si>
  <si>
    <t>Hamburg, Port</t>
  </si>
  <si>
    <t>Land/Sea [collaboration with Herbert Rosenthal]</t>
  </si>
  <si>
    <t>Mountains. Viniarn [Turner]. (?Varignano, near Vigne)</t>
  </si>
  <si>
    <t>Reclining Figure Piranesi Background II</t>
  </si>
  <si>
    <t>Lee Pen and Tweed Bridge at Innerleithen</t>
  </si>
  <si>
    <t>Tivoli; Temple of the Sibyl and the Campagna</t>
  </si>
  <si>
    <t>Khuds</t>
  </si>
  <si>
    <t>Milan, Agfa Isolette, from the project The Last Photo</t>
  </si>
  <si>
    <t>King’s College Chapel, Aberdeen</t>
  </si>
  <si>
    <t>Ceremonial Indian Dance: The Matachinas</t>
  </si>
  <si>
    <t>Figure in Elizabethan Costume</t>
  </si>
  <si>
    <t>Paratrooper Boots</t>
  </si>
  <si>
    <t>Cathedral at Dort</t>
  </si>
  <si>
    <t>A Harbour from the Sea</t>
  </si>
  <si>
    <t>Unland: audible in the mouth</t>
  </si>
  <si>
    <t>Snowdon from the Road to Bangor 6 Miles from Carnarvon</t>
  </si>
  <si>
    <t>Buckfast Abbey and the Dart Valley</t>
  </si>
  <si>
    <t>Interior of a Submarine</t>
  </si>
  <si>
    <t>Valle Crucis Abbey, with Dinas Bran Beyond</t>
  </si>
  <si>
    <t>Spofforth Castle and Church from the West</t>
  </si>
  <si>
    <t>The Crimson Fortress</t>
  </si>
  <si>
    <t>View at Portici</t>
  </si>
  <si>
    <t>Sketch of the Castle of Bacharach</t>
  </si>
  <si>
    <t>The Two Friends</t>
  </si>
  <si>
    <t>Two Views of Town. ?Chiso [Turner]</t>
  </si>
  <si>
    <t>A Man Walking, Seen from Behind</t>
  </si>
  <si>
    <t>Clouds over Distant Mountains</t>
  </si>
  <si>
    <t>John Key</t>
  </si>
  <si>
    <t>Good God Where is the King!</t>
  </si>
  <si>
    <t>A Distant View of York from the West, near Holgate Windmill</t>
  </si>
  <si>
    <t>St Catherine’s Hill near Guildford</t>
  </si>
  <si>
    <t>Venice: The Campanile of San Marco framed by the Arches of a Palace</t>
  </si>
  <si>
    <t>Two Sketches of Wimpfen; Two Neckar Subjects</t>
  </si>
  <si>
    <t>Objects of War No.4</t>
  </si>
  <si>
    <t>Nude Girl Washing Herself</t>
  </si>
  <si>
    <t>Pinewoods under the Snow</t>
  </si>
  <si>
    <t>View up the Elbe to the Schrammsteine; Hills near Schandau</t>
  </si>
  <si>
    <t>Sailing Boat off Blythe Sands</t>
  </si>
  <si>
    <t>Trees near Herstmonceux Castle; and Verse (Inscription by Turner)</t>
  </si>
  <si>
    <t>A Three-Masted Ship with Sails Set</t>
  </si>
  <si>
    <t>Joseph Beuys, Zeichnungen, Bilder, Plastiken, Objekte von 1947 - 1964</t>
  </si>
  <si>
    <t>(White) Tactile Object with Hinges</t>
  </si>
  <si>
    <t>Mursi (right) and a friend. Studio Shehrazade, Saida, Lebanon, 1958. Hashem el Madani</t>
  </si>
  <si>
    <t>The Pilgrimage to Canterbury, engraved by Louis Schiavonetti and James Heath</t>
  </si>
  <si>
    <t>The Whispering Curtain (Or the Childhood of Orlando Gibbons)</t>
  </si>
  <si>
    <t>The Stade, Hastings</t>
  </si>
  <si>
    <t>Naples from the Sea, with the Arsenal and the Palazzo Reale</t>
  </si>
  <si>
    <t>Frankfurt: The Cathedral Seen from a Narrow Street</t>
  </si>
  <si>
    <t>Scene on Canal</t>
  </si>
  <si>
    <t>Three Sketches in Savoy; Including ?Aiguebelle and ?Montmélian</t>
  </si>
  <si>
    <t>SP98</t>
  </si>
  <si>
    <t>Pegions</t>
  </si>
  <si>
    <t>Tony Murray</t>
  </si>
  <si>
    <t>Republic of the Southern Cross</t>
  </si>
  <si>
    <t>Study of the Farnese Hercules, and Two Studies of a Foot</t>
  </si>
  <si>
    <t>Couple from Iqlim El Kharrub. Studio Shehrazade, Saida, Lebanon, 1973-74. Hashem el Madani</t>
  </si>
  <si>
    <t>?Sails or Shipping</t>
  </si>
  <si>
    <t>The Founding of Australia 1788</t>
  </si>
  <si>
    <t>Two Sketches: The Croix des Têtes above St Martin; ?View up the Maurienne Valley from near St Martin</t>
  </si>
  <si>
    <t>Unknown Lady</t>
  </si>
  <si>
    <t>Distant Hills, Etc.</t>
  </si>
  <si>
    <t>Ezekiel and the Boiling Pot</t>
  </si>
  <si>
    <t>Brighton Chain Pier, engraved by R. Wallis</t>
  </si>
  <si>
    <t>Lake, with Mountains. (?Lucerne)</t>
  </si>
  <si>
    <t>Part of a View of Auxerre, France, from the East, with the Abbey of Saint-Germain</t>
  </si>
  <si>
    <t>The Battle of Trafalgar, as Seen from the Mizen Starboard Shrouds of the Victory</t>
  </si>
  <si>
    <t>Oval Sculpture (No. 2)</t>
  </si>
  <si>
    <t>View, with Castle on Rock in Mid-Distance</t>
  </si>
  <si>
    <t>View along the Coast with Buildings in Mid-Distance and Cliffs on the Horizon</t>
  </si>
  <si>
    <t>Four Sketches of the Town and Bay of Pozzuoli from the Solfatara Crater</t>
  </si>
  <si>
    <t>(1) Stettin: St James’s Church; (2) Stettin: View of the Castle Showing the Octagonal Tower</t>
  </si>
  <si>
    <t>Vanessa</t>
  </si>
  <si>
    <t>View, with River and Bridge in Distance</t>
  </si>
  <si>
    <t>The Royal Academy: Private View Day</t>
  </si>
  <si>
    <t>Niederlahnstein, on the Rhine, with the Mouth of the Lahn</t>
  </si>
  <si>
    <t>The Red Dancer of Moscow</t>
  </si>
  <si>
    <t>Reclining &amp; Standing Figure and Family Group</t>
  </si>
  <si>
    <t>Loch Lochy</t>
  </si>
  <si>
    <t>Study for ‘By the Seaside’</t>
  </si>
  <si>
    <t>Gold Market</t>
  </si>
  <si>
    <t>Translation</t>
  </si>
  <si>
    <t>Studies of a Woman Washing, Children, Etc. Verso: Sketch</t>
  </si>
  <si>
    <t>Road Bordered with Trees; Ruined Castle in Distance</t>
  </si>
  <si>
    <t>Mantes, engraved by William Radclyffe</t>
  </si>
  <si>
    <t>Old Kiln, Hewetts Brickyard, Leamington</t>
  </si>
  <si>
    <t>Studies of Plants, Etc. Field Sorrel, Dock, Beggar’s Bind, Plantain, Wild Grainsum [Turner], Etc.</t>
  </si>
  <si>
    <t>Number Two</t>
  </si>
  <si>
    <t>Waterloo Bridge and Somerset House, St Paul’s Cathedral, Blackfriars Bridge, and a Man in a Boat</t>
  </si>
  <si>
    <t>St Michael’s Church, the Pont du Château and Bock, Luxembourg, Looking North-Eastwards along the Valley of the Alzette</t>
  </si>
  <si>
    <t>Bird Smoking a Pipe</t>
  </si>
  <si>
    <t>Church with Distant Mountains</t>
  </si>
  <si>
    <t>Wittgenstein in New York</t>
  </si>
  <si>
    <t>The Tour d’Horloge, Rouen</t>
  </si>
  <si>
    <t>Dunbeath Castle, Caithness</t>
  </si>
  <si>
    <t>Detail of a Moulding at St Albans Abbey</t>
  </si>
  <si>
    <t>The Virgin Mary</t>
  </si>
  <si>
    <t>Raven, Japan</t>
  </si>
  <si>
    <t>Vessel in a Harbour, ?Ramsgate</t>
  </si>
  <si>
    <t>Notes on Scottish Itinerary</t>
  </si>
  <si>
    <t>The Soul Hovering over the Body Reluctantly Parting with Life</t>
  </si>
  <si>
    <t>Ducal Palace and Salute, Venice</t>
  </si>
  <si>
    <t>St Michael’s Mount: St Michael’s Chair and Mount’s Bay</t>
  </si>
  <si>
    <t>BLACK MAP SERIES (America North Central)</t>
  </si>
  <si>
    <t>Sketches of Carlisle Castle</t>
  </si>
  <si>
    <t>Cross No. 6</t>
  </si>
  <si>
    <t>The Monastery of Simopetra on Mount Athos</t>
  </si>
  <si>
    <t>The Head of a Bearded Man</t>
  </si>
  <si>
    <t>Nuclear Waste Encapsulation and Storage Facility, Cherenkov Radiation Hanford Site, U.S. Department of Energy Southeastern Washington State</t>
  </si>
  <si>
    <t>Martigny: Street below La Bâtiaz with a Religious Procession</t>
  </si>
  <si>
    <t>Abram and the Angel</t>
  </si>
  <si>
    <t>Forgotten Horizon</t>
  </si>
  <si>
    <t>F.G. Stephens</t>
  </si>
  <si>
    <t>Near the West Gate, Canterbury</t>
  </si>
  <si>
    <t>Rougey</t>
  </si>
  <si>
    <t>The Grand Canal Venice</t>
  </si>
  <si>
    <t>Mrs Frederick Barnard</t>
  </si>
  <si>
    <t>Transparency, the Five Senses, Sight</t>
  </si>
  <si>
    <t>L - Letter from Jonathan Williams</t>
  </si>
  <si>
    <t>Dido and Aeneas; the Morning of the Chase</t>
  </si>
  <si>
    <t>Women and Bird in the Moonlight</t>
  </si>
  <si>
    <t>Ross-on-Wye: The Town Seen from the River</t>
  </si>
  <si>
    <t>?Syon House Seen through Trees</t>
  </si>
  <si>
    <t>(1) Town on the Lower Rhine; (2) Burg Ehrenfels and the Mäuseturm, Looking Upstream to Bingen</t>
  </si>
  <si>
    <t>Yellow Ring</t>
  </si>
  <si>
    <t>Four Sketches: Three Thumbnail Sketches of Scenes near Fort Bard, Issogne, Barme and Arnad, Val d’Aosta; Susa, the Augustan Arch and Church of San Giusto</t>
  </si>
  <si>
    <t>The Tate Gallery</t>
  </si>
  <si>
    <t>First Out of the Box</t>
  </si>
  <si>
    <t>Conway: The Town Walls and Castle from the East</t>
  </si>
  <si>
    <t>Exhibition panel (made in Alabama)</t>
  </si>
  <si>
    <t>Standing Figure Storm Sky</t>
  </si>
  <si>
    <t>Wolfer Kloster, Looking Downstream; Wolfer Kloster, Looking Upstream</t>
  </si>
  <si>
    <t>Migrant Mother, Nipomo, California</t>
  </si>
  <si>
    <t>Town (?Sheerness)</t>
  </si>
  <si>
    <t>The Young Actress</t>
  </si>
  <si>
    <t>Wild Garden, Winter</t>
  </si>
  <si>
    <t>Parable of the Burning Pot, engraved by the Dalziel Brothers</t>
  </si>
  <si>
    <t>Oberwesel and the Schönburg, Looking Upstream past the Liebfrauenkirche from Inland</t>
  </si>
  <si>
    <t>Nan one month after being battered</t>
  </si>
  <si>
    <t>Ostend Sands [Turner]</t>
  </si>
  <si>
    <t>A Church Spire, Possibly at Petworth, Grantham or Newark</t>
  </si>
  <si>
    <t>St-Vaast-la-Hougue, Normandy</t>
  </si>
  <si>
    <t>Light Towers of the Hève (Vignette Title Page)</t>
  </si>
  <si>
    <t>Wooded Hills, with a House and Bridge, Probably in South Devon</t>
  </si>
  <si>
    <t>Above the Isère Valley, near Grenoble</t>
  </si>
  <si>
    <t>Slight continuation of Rotterdam, Laurensstraat, with Church of St Lawrence</t>
  </si>
  <si>
    <t>Nantes: Outline of the Cathedral Towers</t>
  </si>
  <si>
    <t>Mountains near Moel Eilio</t>
  </si>
  <si>
    <t>Tour de St Michel from near Servoz</t>
  </si>
  <si>
    <t>God is Great (no. 2)</t>
  </si>
  <si>
    <t>Field Note (6)</t>
  </si>
  <si>
    <t>Hyères, France</t>
  </si>
  <si>
    <t>Women in Water, Catching Eels [Turner]</t>
  </si>
  <si>
    <t>Mountains. ?C... Bell [Turner]</t>
  </si>
  <si>
    <t>The Furies</t>
  </si>
  <si>
    <t>Bridge, with One of the Falls of the Reichenbach</t>
  </si>
  <si>
    <t>Fishermen Lowering Sail; a Three-Master under Sail in the Distance</t>
  </si>
  <si>
    <t>Hills and Buildings, Possibly in the Peak District</t>
  </si>
  <si>
    <t>Poste-Chaise and Postillion</t>
  </si>
  <si>
    <t>La Roche-Bernard, from the West</t>
  </si>
  <si>
    <t>Part of the Ruins of Valle Crucis Abbey, near Llangollen</t>
  </si>
  <si>
    <t>Eye and Camera: Red and Black</t>
  </si>
  <si>
    <t>1979 (blue)</t>
  </si>
  <si>
    <t>Llanberis 17.9.96</t>
  </si>
  <si>
    <t>The Sun among Clouds above a Calm Sea</t>
  </si>
  <si>
    <t>Pasted Cloth</t>
  </si>
  <si>
    <t>13. Table XIII. Combination of the Features of the Good-Natured</t>
  </si>
  <si>
    <t>Psyche: The Blue Martin</t>
  </si>
  <si>
    <t>Still Life with a Beer Mug</t>
  </si>
  <si>
    <t>Perseus and Andromeda</t>
  </si>
  <si>
    <t>Shipping off the Molo</t>
  </si>
  <si>
    <t>Sketch of Angels’ Heads</t>
  </si>
  <si>
    <t>Meillerie. View on a Lake</t>
  </si>
  <si>
    <t>Richmond Bridge and Toll House; Windsor Castle from the North-West</t>
  </si>
  <si>
    <t>Home Grown</t>
  </si>
  <si>
    <t>Ghost IV</t>
  </si>
  <si>
    <t>Assos, engraved by W. Finden</t>
  </si>
  <si>
    <t>Two Sketches: Geneva from the Quai des Bergues and Rocks by ?Lake Geneva</t>
  </si>
  <si>
    <t>?Study of Sky</t>
  </si>
  <si>
    <t>Sketches of St Goar and Burg Rheinfels, and Burg Katz and St Goarhausen</t>
  </si>
  <si>
    <t>The Pond</t>
  </si>
  <si>
    <t>Hulks on the Tamar</t>
  </si>
  <si>
    <t>160 cm Line Tattooed on 4 People El Gallo Arte Contemporáneo. Salamanca, Spain. December 2000</t>
  </si>
  <si>
    <t>Custom Print No. III</t>
  </si>
  <si>
    <t>Ellenthorpe Hall, near Boroughbridge, Looking down the River Ure</t>
  </si>
  <si>
    <t>Buildings from Canal. St Girolamo, and Fishing Boats [Turner]</t>
  </si>
  <si>
    <t>Angers: The Château from the South</t>
  </si>
  <si>
    <t>Studies of Sculptural Fragments from the Vatican Museums, Including Two Reliefs depicting the Labours of Hercules and a Votive Relief</t>
  </si>
  <si>
    <t>The Piazza, with Figures</t>
  </si>
  <si>
    <t>Hero and Leander</t>
  </si>
  <si>
    <t>Building on Overhanging Cliff. ?Brintz [Turner. (?Bregenz from the Gebhardsberg)</t>
  </si>
  <si>
    <t>chaos cup</t>
  </si>
  <si>
    <t>The Keep of Hedingham Castle, Essex</t>
  </si>
  <si>
    <t>Midnight Sun</t>
  </si>
  <si>
    <t>Poured Painting</t>
  </si>
  <si>
    <t>?Maudlin, near Lostwithiel</t>
  </si>
  <si>
    <t>Calstock Church and the Tamar Valley towards Gunnislake</t>
  </si>
  <si>
    <t>Unterseen; the Village Square, Rathaus and Church, the Jungfrau in the Distance</t>
  </si>
  <si>
    <t>[no title: p. 83]</t>
  </si>
  <si>
    <t>Vignette Study for Campbell’s ‘Poetical Works’; Preparatory Study of Two Seated Figures</t>
  </si>
  <si>
    <t>Venice: The Punta della Dogana, with the Zitelle in the Distance</t>
  </si>
  <si>
    <t>Two Sketches by Turner of the Walls at Macerata; and Notes by James Hakewill on Travelling in Italy</t>
  </si>
  <si>
    <t>Design for a Monument to Alderman Beckford</t>
  </si>
  <si>
    <t>Kirkstall Abbey, Moonrise: Colour Study</t>
  </si>
  <si>
    <t>Bohemians</t>
  </si>
  <si>
    <t>Union of the Thames and Isis (‘Dorchester Mead, Oxfordshire’)</t>
  </si>
  <si>
    <t>Nutcracker</t>
  </si>
  <si>
    <t>The Final Sermon</t>
  </si>
  <si>
    <t>Fortress on Rock. (?Ehrenbreitstein)</t>
  </si>
  <si>
    <t>?Grindelwald</t>
  </si>
  <si>
    <t>Gordian G.</t>
  </si>
  <si>
    <t>Beds</t>
  </si>
  <si>
    <t>Three Sketches of Cologne from the Rhine: A Woman</t>
  </si>
  <si>
    <t>Rosyth Castle</t>
  </si>
  <si>
    <t>Loch Long from Ben Arthur; and View South from Near Elgol</t>
  </si>
  <si>
    <t>Inside Outside 3</t>
  </si>
  <si>
    <t>Peaches VI</t>
  </si>
  <si>
    <t>Alexander P. Johnstone</t>
  </si>
  <si>
    <t>Unidentified Cathedral</t>
  </si>
  <si>
    <t>View of Rome from the Janiculum, with the Pyramid of Caius Cestius</t>
  </si>
  <si>
    <t>London’s New Traffic Problem</t>
  </si>
  <si>
    <t>Riposte</t>
  </si>
  <si>
    <t>A Group of Figures, Perhaps at Brighton</t>
  </si>
  <si>
    <t>Fluelen: Morning (Looking Towards the Lake of Lucerne): Sample Study</t>
  </si>
  <si>
    <t>Angel Whale</t>
  </si>
  <si>
    <t>Blue Flowers May 19 1999</t>
  </si>
  <si>
    <t>No Easter without Good Friday</t>
  </si>
  <si>
    <t>Barnard Castle and Bridge from Upstream</t>
  </si>
  <si>
    <t>The Franklin’s Tale</t>
  </si>
  <si>
    <t>Working Model for Unesco Reclining Figure</t>
  </si>
  <si>
    <t>Design for a Tower on a Bridge</t>
  </si>
  <si>
    <t>Buildings and a Fountain; ?Terni</t>
  </si>
  <si>
    <t>Untitled (with Dog and Axe)</t>
  </si>
  <si>
    <t>A Few Tree Trunks</t>
  </si>
  <si>
    <t>Burgh Island from the Mainland</t>
  </si>
  <si>
    <t>Dumbarton Rock ?from the East</t>
  </si>
  <si>
    <t>A Rainbow over the Sea</t>
  </si>
  <si>
    <t>Rule Britannia</t>
  </si>
  <si>
    <t>To Draw Fire</t>
  </si>
  <si>
    <t>St Agnes in Prison Receiving from Heaven the ‘Shining White Garment’</t>
  </si>
  <si>
    <t>Ruth Lowinsky</t>
  </si>
  <si>
    <t>Three Sketches of Mountains, including a Distant View of Mont Cenis</t>
  </si>
  <si>
    <t>Hyena Stomp</t>
  </si>
  <si>
    <t>Silhouettes of Ehrenbreitstein; Cologne: The Rhine Front, Looking Downstream to Great St Martin</t>
  </si>
  <si>
    <t>Arth, on the Lake of Zug. Early Morning: Sample Study</t>
  </si>
  <si>
    <t>Woman Reclining</t>
  </si>
  <si>
    <t>The Medina and Castle</t>
  </si>
  <si>
    <t>A Gateway with Two Round Towers</t>
  </si>
  <si>
    <t>Lecture Diagram 20: Conic Sections (after Thomas Malton Senior)</t>
  </si>
  <si>
    <t>Inner Eye (Maquette III)</t>
  </si>
  <si>
    <t>?Hermitage Bridge from Above, on the River Bran, near Dunkeld</t>
  </si>
  <si>
    <t>Weymouth, Dorsetshire</t>
  </si>
  <si>
    <t>Michaelmas Daisies</t>
  </si>
  <si>
    <t>Diagram of the Quarterdeck of the ‘Victory’ with Positions of Nelson and Others at the Battle of Trafalgar</t>
  </si>
  <si>
    <t>Rocky Landscape with Volcano</t>
  </si>
  <si>
    <t>Two Sketches of the Castle of Chillon</t>
  </si>
  <si>
    <t>North Sound</t>
  </si>
  <si>
    <t>A Castle on the Bank of a River, with Hills Beyond</t>
  </si>
  <si>
    <t>Battersea Night</t>
  </si>
  <si>
    <t>Rotation ‘Frankfurt’, Key Drawing</t>
  </si>
  <si>
    <t>Two Men Repairing Crab Pots on the Shore near a Cottage</t>
  </si>
  <si>
    <t>The Interior of a Cave near Saumur</t>
  </si>
  <si>
    <t>Two Sketches in the Mountains</t>
  </si>
  <si>
    <t>View of St Peter’s, Rome, from San Pietro in Montorio</t>
  </si>
  <si>
    <t>Hörder Verein - Coal Mixing Plant (Dortmund)</t>
  </si>
  <si>
    <t>A Condor</t>
  </si>
  <si>
    <t>Roslin Castle and Chapel Seen from the North-East</t>
  </si>
  <si>
    <t>Sir Thomas Beecham, Bt.</t>
  </si>
  <si>
    <t>Aberdulais Mill on the River Neath</t>
  </si>
  <si>
    <t>Feline</t>
  </si>
  <si>
    <t>The Crash #3</t>
  </si>
  <si>
    <t>Salzburg: Distant View of the City from the Organ Loft of Maria Plain, with Statue of St Peter in Foreground</t>
  </si>
  <si>
    <t>Two Studies of the Bows of a Man-of-War</t>
  </si>
  <si>
    <t>Portrait of an Officer</t>
  </si>
  <si>
    <t>4 Identical Boxes with Lids Reversed</t>
  </si>
  <si>
    <t>As Proezas de Macunaíma 7</t>
  </si>
  <si>
    <t>The Lethbridge Children</t>
  </si>
  <si>
    <t>A Hundred Mile Walk</t>
  </si>
  <si>
    <t>Inveraray from the West</t>
  </si>
  <si>
    <t>Town in Valley, with Alps in Distance</t>
  </si>
  <si>
    <t>Bodiam Castle, the Gatehouse</t>
  </si>
  <si>
    <t>The Labours VI</t>
  </si>
  <si>
    <t>Royal Festival Hall, Queen Elizabeth Hall and Purcell Room</t>
  </si>
  <si>
    <t>Inscription by Turner: Notes on Painting in Relation to Poetry; with a Diagram of a Cube in Perspective, after Daniele Barbaro</t>
  </si>
  <si>
    <t>The Rape of Europa</t>
  </si>
  <si>
    <t>Windsor Castle: Cows in a Woody Landscape</t>
  </si>
  <si>
    <t>Paris, from the Barrière de Passy</t>
  </si>
  <si>
    <t>Nives II</t>
  </si>
  <si>
    <t>Amoeba</t>
  </si>
  <si>
    <t>The Source of the Dove</t>
  </si>
  <si>
    <t>Entablature VII</t>
  </si>
  <si>
    <t>[leaf torn out]</t>
  </si>
  <si>
    <t>Maison de Retraite, St-François-de-Cuburien</t>
  </si>
  <si>
    <t>Returning to the Fold</t>
  </si>
  <si>
    <t>Praying to the Animals</t>
  </si>
  <si>
    <t>Monsieur Courbet’s Good Days</t>
  </si>
  <si>
    <t>Viscount Weymouth’s Hunt: The Hon. John Spencer beside a Hunter held by a Young Boy</t>
  </si>
  <si>
    <t>Charity Organization Society</t>
  </si>
  <si>
    <t>Buildings beside Lake. ?Tinolia [Turner]</t>
  </si>
  <si>
    <t>Naples: The Convent of San Martino</t>
  </si>
  <si>
    <t>Cow</t>
  </si>
  <si>
    <t>The Falls of the Staubbach</t>
  </si>
  <si>
    <t>?Sorrento Coast</t>
  </si>
  <si>
    <t>The Spire of St Mark’s Church, Cochem</t>
  </si>
  <si>
    <t>Trees and a Distant Plain</t>
  </si>
  <si>
    <t>On Coast at Spezzia [Turner]</t>
  </si>
  <si>
    <t>From Constable: Salisbury Cathedral from the Meadows (plate 1)</t>
  </si>
  <si>
    <t>(1)-(3) The Danube between Wallsee and Grein, from Successive Viewpoints Moving Downstream; (4) Grein</t>
  </si>
  <si>
    <t>Study: Landscape, with Distant Tower on Hill</t>
  </si>
  <si>
    <t>Oil and Sugar #2</t>
  </si>
  <si>
    <t>East Cowes Castle: The Drawing Room (‘The Ladies’ Drawing Room’)</t>
  </si>
  <si>
    <t>Loch Avon and the Cairngorm Mountains</t>
  </si>
  <si>
    <t>Abstract Painting (726)</t>
  </si>
  <si>
    <t>The Forum, Rome from the Temple of Saturn, Looking towards the Palatine</t>
  </si>
  <si>
    <t>Two Mechanics</t>
  </si>
  <si>
    <t>Discus</t>
  </si>
  <si>
    <t>Coming Out of School</t>
  </si>
  <si>
    <t>Check-Out Music</t>
  </si>
  <si>
    <t>The Forest of Brotonne</t>
  </si>
  <si>
    <t>Bonawe Iron Smelting Works, Taynuilt</t>
  </si>
  <si>
    <t>Les Savis de L’Atelier</t>
  </si>
  <si>
    <t>Spiral Movement</t>
  </si>
  <si>
    <t>Storm Scene, Isle of Wight</t>
  </si>
  <si>
    <t>Shelterers in the Tube</t>
  </si>
  <si>
    <t>The Island of Staffa, from the East</t>
  </si>
  <si>
    <t>19 Aberdeen Road II</t>
  </si>
  <si>
    <t>The Gardens of Hammersmith No. 2</t>
  </si>
  <si>
    <t>Nude in between Two Beds</t>
  </si>
  <si>
    <t>Reclining Figure Piranesi Background I</t>
  </si>
  <si>
    <t>Distant Views of Mainz and the Rheingau</t>
  </si>
  <si>
    <t>McLean Park and False Creek</t>
  </si>
  <si>
    <t>Manchester, Houses and Church Tower</t>
  </si>
  <si>
    <t>Aurelia (Fazio’s Mistress)</t>
  </si>
  <si>
    <t>Queen Elizabeth and Essex (after Henry Fuseli)</t>
  </si>
  <si>
    <t>The Tower of Babel</t>
  </si>
  <si>
    <t>Greylingstad</t>
  </si>
  <si>
    <t>Dieppe: Harbour with Boats and the Tower and Cupola of St Jacques; and Sailing Boats</t>
  </si>
  <si>
    <t>Vacancy</t>
  </si>
  <si>
    <t>The Vicolo Sterrata, Rome, with the Statue of Apollo in the gardens of the Palazzo Barberini; also a Man on a Donkey</t>
  </si>
  <si>
    <t>Ravensworth Castle, with Kirby Hill Church</t>
  </si>
  <si>
    <t>Tate Gallery actions Seven exhibitions</t>
  </si>
  <si>
    <t>Lecture Diagram 41: Perspective Construction of a Tuscan Column</t>
  </si>
  <si>
    <t>Heidelberg: The Castle and the View up the Neckar from the Altan</t>
  </si>
  <si>
    <t>Town, with Two Bridges, One in Ruins</t>
  </si>
  <si>
    <t>Cockermouth Castle from the River</t>
  </si>
  <si>
    <t>Study of Strolling Players</t>
  </si>
  <si>
    <t>Commentary on Domenichino’s ‘Combat of Hercules and Achelous’ (Inscription by Turner)</t>
  </si>
  <si>
    <t>At Margate. Verso: Sketches</t>
  </si>
  <si>
    <t>Constellation According to the Laws of Chance</t>
  </si>
  <si>
    <t>Wehlen and Zeltingen, Looking Downstream</t>
  </si>
  <si>
    <t>Boats, with Figures on Shore</t>
  </si>
  <si>
    <t>Universal Futurological Question Mark a-d (U.F.O.)</t>
  </si>
  <si>
    <t>Buildings; Also View of Lake</t>
  </si>
  <si>
    <t>Rain Dance</t>
  </si>
  <si>
    <t>In Richmond Park</t>
  </si>
  <si>
    <t>Newcastle-on-Tyne, from ‘The Rivers of England’</t>
  </si>
  <si>
    <t>The Precincts of Edinburgh Castle: The Royal Palace, Portcullis Gate; Continuation of a View of Edinburgh from the Castle</t>
  </si>
  <si>
    <t>Red Composition</t>
  </si>
  <si>
    <t>Thunder and Lightning; Also Study for Classical Composition - ?Larmidon [Turner]</t>
  </si>
  <si>
    <t>Outline Study of the Venus de’ Medici</t>
  </si>
  <si>
    <t>The Critic</t>
  </si>
  <si>
    <t>those from away V</t>
  </si>
  <si>
    <t>Three Elevations of a Studio or Gallery</t>
  </si>
  <si>
    <t>Valley, with Mountain</t>
  </si>
  <si>
    <t>Essie, Ruby and Ferdinand, Children of Asher Wertheimer</t>
  </si>
  <si>
    <t>A Bluff on the Dora Baltea River in the Val d’Aosta, Looking towards Aymavilles and the Château d’Argent from near Sarre</t>
  </si>
  <si>
    <t>Old London Bridge, Stagings, Cranes, Etc.</t>
  </si>
  <si>
    <t>mit - nebem - gegen.</t>
  </si>
  <si>
    <t>Andiano [Turner]</t>
  </si>
  <si>
    <t>Simpkin Housekeeping</t>
  </si>
  <si>
    <t>Group of Gendarmes and Officials</t>
  </si>
  <si>
    <t>A Sunset, with a View of Nine Elms</t>
  </si>
  <si>
    <t>From the Freud Museum</t>
  </si>
  <si>
    <t>Who Am We? (multi)</t>
  </si>
  <si>
    <t>Ivrea Castle from the West</t>
  </si>
  <si>
    <t>Pevensey Castle; Below the Gatehouse</t>
  </si>
  <si>
    <t>[Ania-04-2005]</t>
  </si>
  <si>
    <t>Tamworth from Hopwas</t>
  </si>
  <si>
    <t>The Long Cellar at Petworth</t>
  </si>
  <si>
    <t>Buildings. St Trinite</t>
  </si>
  <si>
    <t>Distant View of Rome, from the Road to the North</t>
  </si>
  <si>
    <t>Ostend (in Two Instalments)</t>
  </si>
  <si>
    <t>From a Hampstead Window</t>
  </si>
  <si>
    <t>A Sea Monster with Fish</t>
  </si>
  <si>
    <t>The Rich Man and Lazarus</t>
  </si>
  <si>
    <t>Sending-in Day</t>
  </si>
  <si>
    <t>View, with Volcano in Eruption in Mid-Distance</t>
  </si>
  <si>
    <t>Title Page: Animals of Various Species Accurately Drawn</t>
  </si>
  <si>
    <t>The Band</t>
  </si>
  <si>
    <t>Views of Hotel Well I</t>
  </si>
  <si>
    <t>Joseph Beuys: Zeichnungen zur Plastischen Threorie. Museum der Stadt Langen.</t>
  </si>
  <si>
    <t>Morella</t>
  </si>
  <si>
    <t>2. ‘Watch me eat, without appetite, à la carte’</t>
  </si>
  <si>
    <t>Woman Seated on Fireside Stool</t>
  </si>
  <si>
    <t>Several Sketches of Bas-Relief Sculpture, ?Rome</t>
  </si>
  <si>
    <t>Moulin Rouge</t>
  </si>
  <si>
    <t>Crazy Horse</t>
  </si>
  <si>
    <t>Sketch of a Tower Taken from a Moving Coach</t>
  </si>
  <si>
    <t>Church, with Figures; a Hut, and View of Mountains. Bay of Uri [Turner] (near Brunnen)</t>
  </si>
  <si>
    <t>St Anne’s Hill (II)</t>
  </si>
  <si>
    <t>Town in Valley, with Mountains Beyond. (?Primolano)</t>
  </si>
  <si>
    <t>An Army Climbing to the Crest of a Mountain; One Figure Pointing towards a Distant Plain or Ocean; Probably a Study for a Picture (Unexecuted) of Hannibal Crossing the Alps</t>
  </si>
  <si>
    <t>Hermitage of St Ser in Provence</t>
  </si>
  <si>
    <t>Castles on Rocks</t>
  </si>
  <si>
    <t>Coastline of Posillipo, near Marechiaro</t>
  </si>
  <si>
    <t>London from the Windows of 45 Grosvenor Place (the home of Walter Fawkes), with Buckingham House, St Martin’s in the Fields and St Paul’s Cathedral</t>
  </si>
  <si>
    <t>A Vision of the Sea</t>
  </si>
  <si>
    <t>Figure in Space</t>
  </si>
  <si>
    <t>Mountains, a Building, Etc.</t>
  </si>
  <si>
    <t>?A Dark Interior or a Wooded Landscape</t>
  </si>
  <si>
    <t>Getting in Clover: Noon</t>
  </si>
  <si>
    <t>View from the Villa d’Este at Tivoli towards Monte Celio</t>
  </si>
  <si>
    <t>Sketch of a Putto with a Lyre</t>
  </si>
  <si>
    <t>A Travel without Visual Experience</t>
  </si>
  <si>
    <t>After Titian’s Holy Family (with Hare) in the Louvre</t>
  </si>
  <si>
    <t>Factories Bordering the River</t>
  </si>
  <si>
    <t>Sweating the Hole</t>
  </si>
  <si>
    <t>[title not known] Verso: Landscape with Villa and Trees</t>
  </si>
  <si>
    <t>La Chaise de Gargantua, near Duclair, engraved by R. Brandard</t>
  </si>
  <si>
    <t>Hathor Drawing 6</t>
  </si>
  <si>
    <t>Cascata delle Marmore from the Belvedere Inferiore</t>
  </si>
  <si>
    <t>A Wreath; Inscription by Turner: Accounts</t>
  </si>
  <si>
    <t>Double Captain Shit and the Legend of the Black Stars</t>
  </si>
  <si>
    <t>Study for a Stormy Sea-Piece (?or a Deluge)</t>
  </si>
  <si>
    <t>Chepstow, engraved by Walker</t>
  </si>
  <si>
    <t>Composition Study of Boats on a Shore with a Distant Ship, Probably Connected with ‘The Sun Rising through Vapour’</t>
  </si>
  <si>
    <t>The Boy</t>
  </si>
  <si>
    <t>Sunset, with Smoke from a Distant Steamer</t>
  </si>
  <si>
    <t>Fern Pot</t>
  </si>
  <si>
    <t>Cliffs. Bol (?Boulogne) and Vim [Turner] (Wimereux)</t>
  </si>
  <si>
    <t>View of Naples from the East</t>
  </si>
  <si>
    <t>Piazza of St John Lateran</t>
  </si>
  <si>
    <t>Four Landscapes Sketches including a View of Montecelio; and Figure Studies including a Wagon and Horse</t>
  </si>
  <si>
    <t>Untitled #46, Man in Wheelchair, Detroit, 2001</t>
  </si>
  <si>
    <t>Study for ‘Apullia in Search of Appullus’</t>
  </si>
  <si>
    <t>Horse and Rider IV</t>
  </si>
  <si>
    <t>A Bridge and Church Tower</t>
  </si>
  <si>
    <t>Hedges II</t>
  </si>
  <si>
    <t>Waiter and Diner. Caricature</t>
  </si>
  <si>
    <t>Holdenby</t>
  </si>
  <si>
    <t>The Molo, Zecca, Etc.</t>
  </si>
  <si>
    <t>Bridge and Buildings, from a Quay</t>
  </si>
  <si>
    <t>Edinburgh Castle from Arthur’s Seat</t>
  </si>
  <si>
    <t>Eine (Part 1)</t>
  </si>
  <si>
    <t>Simpkin in the Snowy Street</t>
  </si>
  <si>
    <t>Composition Study of a Landscape Subject: Edinburgh</t>
  </si>
  <si>
    <t>From ‘Scene in Venice’ circa 1840-5, JMW Turner, N05488, Tate Collection</t>
  </si>
  <si>
    <t>(1) Klotten and Burg Coraidelstein, Looking Upstream; (2) The Mosel near Klotten; (3) (4) Klotten and Burg Coraidelstein, Looking Upstream; (5) Pommern, Looking Downstream</t>
  </si>
  <si>
    <t>Ladies and Child Seated</t>
  </si>
  <si>
    <t>Study for ‘The Finding of the Saviour in the Temple’</t>
  </si>
  <si>
    <t>A Road between Rocks among the Mountains</t>
  </si>
  <si>
    <t>Regensburg: View up the Danube, with Buildings near the Schiegenturm</t>
  </si>
  <si>
    <t>The Capuchin Convent, Amalfi; ?Conca dei Marini; and Part of a View of Amalfi</t>
  </si>
  <si>
    <t>A View of Whitby, Looking ?South</t>
  </si>
  <si>
    <t>Serena in the Boat of Apathy</t>
  </si>
  <si>
    <t>Solomon’s Pools</t>
  </si>
  <si>
    <t>Adam &amp; Eve in Heaven</t>
  </si>
  <si>
    <t>Composition 1950</t>
  </si>
  <si>
    <t>Near the Pont d’Arcole, Paris</t>
  </si>
  <si>
    <t>The Mackerel Nets</t>
  </si>
  <si>
    <t>Nelly with Baby Hareton and Catherine Earnshaw. Verso: similar composition</t>
  </si>
  <si>
    <t>Inscription by Turner: Number and Name of Sketchbook</t>
  </si>
  <si>
    <t>Letter to the Censors</t>
  </si>
  <si>
    <t>Sadness '... the incurable imperfection in the very essence of the present moment ...’</t>
  </si>
  <si>
    <t>Sunrise, with a Boat between Headlands</t>
  </si>
  <si>
    <t>Furnaces</t>
  </si>
  <si>
    <t>Bemerside Tower</t>
  </si>
  <si>
    <t>Untitled (Composition with bricks, Bauhaus)</t>
  </si>
  <si>
    <t>A Girl’s Head, in Profile to Right</t>
  </si>
  <si>
    <t>Three Panoramic Views over Paris</t>
  </si>
  <si>
    <t>Winter on the Windrush</t>
  </si>
  <si>
    <t>Mountains, Loch Awe</t>
  </si>
  <si>
    <t>Sketches on the Banks of the Seine near La Bouille, below Rouen, Showing the Château Robert-le-Diable</t>
  </si>
  <si>
    <t>Keiss Castle, Caithness</t>
  </si>
  <si>
    <t>A Barge by a River Bank</t>
  </si>
  <si>
    <t>Vahine I</t>
  </si>
  <si>
    <t>The Attendants</t>
  </si>
  <si>
    <t>A Coastal Scene with Buildings, Possibly in the West Country</t>
  </si>
  <si>
    <t>Vignette Study of Figures; for Campbell’s ‘Poetical Works’</t>
  </si>
  <si>
    <t>No. 1077</t>
  </si>
  <si>
    <t>Typo/Topography of Marcel Duchamp’s Large Glass</t>
  </si>
  <si>
    <t>Mary, Scotland</t>
  </si>
  <si>
    <t>Road over Rocks</t>
  </si>
  <si>
    <t>Land’s End: Longships Lighthouse from Carn Greeb</t>
  </si>
  <si>
    <t>The Ghost of Mrs Swellenberg’s Uncle</t>
  </si>
  <si>
    <t>The Water Spirits</t>
  </si>
  <si>
    <t>(1) River View; (2) Boat with Passengers; (3) Andernach, Looking Upstream; (4)-(6) Hammerstein and Rheineck</t>
  </si>
  <si>
    <t>Vignette Study; Moonlit view of a Continental City with a Bridge</t>
  </si>
  <si>
    <t>Porter at Billingsgate Market</t>
  </si>
  <si>
    <t>Transistor</t>
  </si>
  <si>
    <t>Inn and Village of Llanberis</t>
  </si>
  <si>
    <t>Scene on Cliff</t>
  </si>
  <si>
    <t>Composition Kolvil</t>
  </si>
  <si>
    <t>Coast of Yorkshire, near Whitby</t>
  </si>
  <si>
    <t>A Woman Carrying a Baby, Seen from Behind</t>
  </si>
  <si>
    <t>View of the Forum, Rome, with a Rainbow</t>
  </si>
  <si>
    <t>Sans Souci</t>
  </si>
  <si>
    <t>Ariccia, Palazzo Chigi</t>
  </si>
  <si>
    <t>Weymouth, Dorsetshire, engraved by W.B. Cooke</t>
  </si>
  <si>
    <t>The Day Family</t>
  </si>
  <si>
    <t>Imoos VI</t>
  </si>
  <si>
    <t>?Lake, with Castle and Mountains</t>
  </si>
  <si>
    <t>Lecture Diagram: ‘Euclid’s Elements of Geometry’, Book 11, Propositions 1 and 3</t>
  </si>
  <si>
    <t>Vases of Flowers</t>
  </si>
  <si>
    <t>Ramparts and Gateway at Langres</t>
  </si>
  <si>
    <t>Sunrise, a Castle on a Bay: ‘Solitude’</t>
  </si>
  <si>
    <t>Agincourt</t>
  </si>
  <si>
    <t>das xx. jahrhundert ein jahrhundert kunst in Deutschland. Stadtraum, Berlin</t>
  </si>
  <si>
    <t>Lyme Regis from Charmouth Beach</t>
  </si>
  <si>
    <t>Ashley</t>
  </si>
  <si>
    <t>Study for ‘The Decline the Carthaginian Empire’</t>
  </si>
  <si>
    <t>River with Bridge and Fortifications</t>
  </si>
  <si>
    <t>Grey Landscape, Le Boulvé</t>
  </si>
  <si>
    <t>Ambleteuse</t>
  </si>
  <si>
    <t>A Pass between Mountains (?Glen Croe)</t>
  </si>
  <si>
    <t>Three Figures and Portrait</t>
  </si>
  <si>
    <t>Sangüesa</t>
  </si>
  <si>
    <t>Ilfracomb, North Devon, engraved by W.B. Cooke</t>
  </si>
  <si>
    <t>Barnstaple Bridge at Sunset</t>
  </si>
  <si>
    <t>The Castle of St Pierre from the South near Sarriod, Val d’Aosta</t>
  </si>
  <si>
    <t>Sheffield, engraved by Walker</t>
  </si>
  <si>
    <t>America-La France Variations VI</t>
  </si>
  <si>
    <t>Mapping the Studio Notebook (Book 2)</t>
  </si>
  <si>
    <t>Two Views of Arundel Castle, in Distance</t>
  </si>
  <si>
    <t>View at Deptford</t>
  </si>
  <si>
    <t>Simpkin Goes Out</t>
  </si>
  <si>
    <t>Inscription by Turner: A Name and Address; with a Sketch of Buildings</t>
  </si>
  <si>
    <t>The Palazzo Giustinian (the Hotel Europa) and Other Buildings at the Lower End of the Grand Canal</t>
  </si>
  <si>
    <t>A Laundry Maid Ironing</t>
  </si>
  <si>
    <t>1a. Receiving the Inheritance</t>
  </si>
  <si>
    <t>Harewood Castle from the East</t>
  </si>
  <si>
    <t>Kodak</t>
  </si>
  <si>
    <t>(1) The Citadel of St-Esprit, Luxembourg, and St Michael’s Church from the Rham; (2) The Fortifications of the Bock, Luxembourg (Continuation of (1))</t>
  </si>
  <si>
    <t>Joseph Beuys, Ewald Matare and Eight Cologne Artists. Museum Schloss Moyland</t>
  </si>
  <si>
    <t>Drawing for the Left Panel of ‘Resurrection: Rejoicing’</t>
  </si>
  <si>
    <t>Sketches of Shipping in Leith Roads and the Firth of Forth with Barnbougle Castle</t>
  </si>
  <si>
    <t>The Wall, Dymchurch</t>
  </si>
  <si>
    <t>Styx</t>
  </si>
  <si>
    <t>The Unnamed Word #1</t>
  </si>
  <si>
    <t>Lecture Diagram 62: Various Forms with Shadows</t>
  </si>
  <si>
    <t>Morning Camp</t>
  </si>
  <si>
    <t>Chapel-le-Dale: St Leonard’s Church, Chapel Beck and Whernside in the Distance</t>
  </si>
  <si>
    <t>Jacob Morland of Capplethwaite</t>
  </si>
  <si>
    <t>(1) Cliffs above the Sea or a River; (2) Two Sailing Ships, with Cliffs in the Distance</t>
  </si>
  <si>
    <t>River Scene. ?The Meuse</t>
  </si>
  <si>
    <t>View in Italy. Houses on Cliffs</t>
  </si>
  <si>
    <t>?A Moulding</t>
  </si>
  <si>
    <t>Tower and Mountains</t>
  </si>
  <si>
    <t>James Havard Thomas</t>
  </si>
  <si>
    <t>Group of Trees at Newby Hall</t>
  </si>
  <si>
    <t>Ulysses Giving Wine to Polyphemus</t>
  </si>
  <si>
    <t>On the Grand Canal. Barberigo [Turner]</t>
  </si>
  <si>
    <t>The Pass of Stelvio [Turner]</t>
  </si>
  <si>
    <t>?Dudley: A Lime Kiln</t>
  </si>
  <si>
    <t>Sea Piece, with Sailing Boat</t>
  </si>
  <si>
    <t>The Hayfield</t>
  </si>
  <si>
    <t>Epitase</t>
  </si>
  <si>
    <t>Facing the Stars</t>
  </si>
  <si>
    <t>Venice: View over the Rooftops towards the Giardini Reali and the Campanile of San Marco</t>
  </si>
  <si>
    <t>(1) Alken and Burg Thurandt, Looking Upstream; (2) Alken and Burg Thurandt, Looking Upstream from further from the Town</t>
  </si>
  <si>
    <t>Hamburg: View across the Binnenalster, in Two Instalments: (1) From the Petrikirche to the Katharinenkirche; (2) From the Nikolaikirche to the Michaeliskirche</t>
  </si>
  <si>
    <t>Jessica</t>
  </si>
  <si>
    <t>?Castle on a River Bend</t>
  </si>
  <si>
    <t>The Wrestling Scene from ‘As You Like It’</t>
  </si>
  <si>
    <t>The Royal Squadron at Anchor in Leith Roads with the ‘Royal George’</t>
  </si>
  <si>
    <t>Wooded Landscape with Buildings on a Hillside</t>
  </si>
  <si>
    <t>Liverpool, taken from Opposite Side of the River</t>
  </si>
  <si>
    <t>Turner’s Cabriolet at Martigny</t>
  </si>
  <si>
    <t>Enthusiast (‘The Gouty Angler’)</t>
  </si>
  <si>
    <t>Study for ‘Captivity’, Rogers’s ‘Poems’</t>
  </si>
  <si>
    <t>?La Gaiola from Marechiaro</t>
  </si>
  <si>
    <t>Construction in Space (Crystal)</t>
  </si>
  <si>
    <t>A Ruined Chapel on an Island in the Severn Estuary near Beachley; Fishermen Pulling their Boats onto the Shore</t>
  </si>
  <si>
    <t>(1) Schloss Pillnitz from the Elbe (with a More Detailed Sketch of It above); (2) Distant View of Lilienstein from the Pillnitz-Lohman Road</t>
  </si>
  <si>
    <t>The Château d’Argent, above Villeneuve, Val d’Aosta, Mount Emilius in the Distance</t>
  </si>
  <si>
    <t>Distant View of Coastline, ?from the Camaldoli Hill</t>
  </si>
  <si>
    <t>?Copy of a Painting, Parma</t>
  </si>
  <si>
    <t>Horton Church, Northumberland</t>
  </si>
  <si>
    <t>Iris</t>
  </si>
  <si>
    <t>Studies of a Castle</t>
  </si>
  <si>
    <t>Near Isleworth</t>
  </si>
  <si>
    <t>Mast, with Sails, of a Thames Barge</t>
  </si>
  <si>
    <t>Sir Joseph Banks about to Eat an Alligator (‘The Fish Supper’)</t>
  </si>
  <si>
    <t>5. Nahal Settlement Ein Sivan</t>
  </si>
  <si>
    <t>Mountain Scenes</t>
  </si>
  <si>
    <t>Telefon</t>
  </si>
  <si>
    <t>Woman in Red</t>
  </si>
  <si>
    <t>Hampstead Garden Suburb from Willifield Way</t>
  </si>
  <si>
    <t>Munich: The Peterskirche from the Rindermarkt</t>
  </si>
  <si>
    <t>Floods, Madoc Valley, North Wales</t>
  </si>
  <si>
    <t>(1) Weggis; (2) Female Figures</t>
  </si>
  <si>
    <t>6. A Single Object or Cluster of Objects [or More than One Object (erased)] [...(illegible) near the Eye (erased)] at a Distance</t>
  </si>
  <si>
    <t>A Life (Black and White)</t>
  </si>
  <si>
    <t>Views on Coast. St Sano and Alto [Turner]</t>
  </si>
  <si>
    <t>Underground with Two Frasers</t>
  </si>
  <si>
    <t>Geology</t>
  </si>
  <si>
    <t>Yellow ?Dawn</t>
  </si>
  <si>
    <t>St Herbert’s Chapel</t>
  </si>
  <si>
    <t>Netley Abbey, Hampshire: View towards the East from the Transept, engraved by J. Storer</t>
  </si>
  <si>
    <t>Christ Church College, Oxford, engraved by J. Redaway</t>
  </si>
  <si>
    <t>Stables at the Old Priory, Dover</t>
  </si>
  <si>
    <t>Portrait of a Man in Classical Dress, possibly Philip Herbert, 4th Earl of Pembroke</t>
  </si>
  <si>
    <t>Church, with Other Buildings</t>
  </si>
  <si>
    <t>Revolving Torsion, Fountain</t>
  </si>
  <si>
    <t>The Interior of the Portico of St Peter’s, Rome, from the Northern Vestibule</t>
  </si>
  <si>
    <t>?An Amphitheatre (? at Verona)</t>
  </si>
  <si>
    <t>The Doge’s Palace and Piazzetta, Venice</t>
  </si>
  <si>
    <t>Angers: La Tour de la Haute-Chaine, with the Tour St-Aubin and the Cathedral on the Opposite Bank Beyond</t>
  </si>
  <si>
    <t>Mountainous Landscape with Cypresses</t>
  </si>
  <si>
    <t>Apple Blossom I</t>
  </si>
  <si>
    <t>4 casb 2 ‘67</t>
  </si>
  <si>
    <t>Holy Trinity Church, Buckfastleigh, from the River Dart at Austin’s Bridge</t>
  </si>
  <si>
    <t>Second Thoughts VI</t>
  </si>
  <si>
    <t>Fort George from Rosemarkie with the Parish Church, Black Isle</t>
  </si>
  <si>
    <t>Perspective Drawing</t>
  </si>
  <si>
    <t>A Profile of Hills or Mountains</t>
  </si>
  <si>
    <t>Soho Square</t>
  </si>
  <si>
    <t>Videla and Nuncio Pío Larghi + ‘Clarín’ 5/8/76</t>
  </si>
  <si>
    <t>Harbour on Bornholm</t>
  </si>
  <si>
    <t>Views of Town (?Maastricht)</t>
  </si>
  <si>
    <t>Airplane Factory Page #4</t>
  </si>
  <si>
    <t>One Way Traffic</t>
  </si>
  <si>
    <t>?A Distant View of Barnstaple</t>
  </si>
  <si>
    <t>Five Sketches of the Meuse near Namur, Mostly of Marche-les-Dames</t>
  </si>
  <si>
    <t>Still Life with Chip Frier</t>
  </si>
  <si>
    <t>Bottle and Fishes</t>
  </si>
  <si>
    <t>Shelter Scene: Bunks and Sleepers</t>
  </si>
  <si>
    <t>Study for ‘Bathing the Baby’</t>
  </si>
  <si>
    <t>Plate 7</t>
  </si>
  <si>
    <t>Lecture Diagram 65: Interior of a Prison</t>
  </si>
  <si>
    <t>Merry-Go-Round</t>
  </si>
  <si>
    <t>Feather Instrument</t>
  </si>
  <si>
    <t>VIII ‘Shall I compare thee to a summer’s day’</t>
  </si>
  <si>
    <t>The Blue Rigi, Sunrise</t>
  </si>
  <si>
    <t>Diagram of a Quadrilateral Plane in Perspective, Probably after Giulio Troili</t>
  </si>
  <si>
    <t>Rouen from the Grand Cours in the Faubourg St-Sever</t>
  </si>
  <si>
    <t>Thomas Pellett, M.D.</t>
  </si>
  <si>
    <t>A Large Wall Monument (?in a Church), with Seated Figures on Either Side of a Cartouche; Armorial Bearings Above</t>
  </si>
  <si>
    <t>4. Northcote Writing his Life</t>
  </si>
  <si>
    <t>(1) Men, Women and Soldiers; (2) Salzburg: The City Side of the Neutor</t>
  </si>
  <si>
    <t>The Last Clown</t>
  </si>
  <si>
    <t>Mountains with ?a Loch and Trees in the Foreground</t>
  </si>
  <si>
    <t>Four Views from East of Dordrecht</t>
  </si>
  <si>
    <t>Rocky Woodland</t>
  </si>
  <si>
    <t>Mountain Scenery, Buildings, Figures and a Church Interior</t>
  </si>
  <si>
    <t>The Breaking Wave</t>
  </si>
  <si>
    <t>Calais Pier, with Figures at Right, Fishing Smacks Beyond</t>
  </si>
  <si>
    <t>Off Valparaiso</t>
  </si>
  <si>
    <t>View on Lake Como; ?Laglio</t>
  </si>
  <si>
    <t>Two Views of Hills between Salzburg and Linz</t>
  </si>
  <si>
    <t>Bauhaus Student</t>
  </si>
  <si>
    <t>Kettle Valley #44</t>
  </si>
  <si>
    <t>St Jerome, after Correggio, and Colour Trials</t>
  </si>
  <si>
    <t>Roslin Castle and Other Sketches</t>
  </si>
  <si>
    <t>The Pupil’s Interpretation of a Blot, Based on New Method, Plate 10</t>
  </si>
  <si>
    <t>Dresden: View across the Elbe to the Frauenkirche, Schloss, Hofkirche and Bridge; Dresden: The Zwinger from beyond the Moat to the North-West, with the Hofkirche and Schloss Seen over It</t>
  </si>
  <si>
    <t>Riva degli Schiavone, Venice: Water Fête</t>
  </si>
  <si>
    <t>New Bridge, Gunnislake, from the Tamar Valley</t>
  </si>
  <si>
    <t>Yellow (II.2 Yellow; Jaune Série II No.2)</t>
  </si>
  <si>
    <t>St. Herbert’s Chapel, for Rogers’s ‘Poems’</t>
  </si>
  <si>
    <t>Shadow and Substance, engraved by the Dalziel Brothers</t>
  </si>
  <si>
    <t>Salisbury</t>
  </si>
  <si>
    <t>Broken Missile</t>
  </si>
  <si>
    <t>Study for ‘Isis’</t>
  </si>
  <si>
    <t>Art For Other People #6</t>
  </si>
  <si>
    <t>Purple Shape in Blue : 1964</t>
  </si>
  <si>
    <t>Oppn. [Turner] (?Oppenheim)</t>
  </si>
  <si>
    <t>Lake with Mountains, Etc.</t>
  </si>
  <si>
    <t>?A Bedroom, with a Figure or Figures in a Curtained Bed</t>
  </si>
  <si>
    <t>d) A Gaelic Warrior Pointing to a Vision. Gray</t>
  </si>
  <si>
    <t>Ashestiel From Across the River Tweed</t>
  </si>
  <si>
    <t>Stalls at a Fair, with Banners</t>
  </si>
  <si>
    <t>Angers: The Grand Pont, with the Tower of La Trinité on the Left</t>
  </si>
  <si>
    <t>Scheveningen Beach with Fishing-Folk</t>
  </si>
  <si>
    <t>Scenes on Coast at Caister [Turner] (near Great Yarmouth)</t>
  </si>
  <si>
    <t>Coastal Rocks, Probably in Cornwall or North Devon</t>
  </si>
  <si>
    <t>Fainting Couch (Prototype)</t>
  </si>
  <si>
    <t>Fishermen on the Look-Out</t>
  </si>
  <si>
    <t>Ten Postcards</t>
  </si>
  <si>
    <t>Shipping, with View of Venice</t>
  </si>
  <si>
    <t>?A Curtained Bed, with Naked Figures</t>
  </si>
  <si>
    <t>The Sea is All About Us</t>
  </si>
  <si>
    <t>Lake of Como I</t>
  </si>
  <si>
    <t>?Ruins on the Palatine Hill, Rome</t>
  </si>
  <si>
    <t>Mountains: Kirkstoff [Turner]. (?Kirchhoft, near Sarnen)</t>
  </si>
  <si>
    <t>Moorland Road</t>
  </si>
  <si>
    <t>Catherine Wheels</t>
  </si>
  <si>
    <t>Caricature Group</t>
  </si>
  <si>
    <t>The Descent to Lanslebourg from the Mont Cenis Pass</t>
  </si>
  <si>
    <t>Lauffenburgh on the Rhine</t>
  </si>
  <si>
    <t>The Fine Art Bit</t>
  </si>
  <si>
    <t>Winchelsea from the South</t>
  </si>
  <si>
    <t>The Colosseum, Rome, by Moonlight</t>
  </si>
  <si>
    <t>Presentation Posters / Book</t>
  </si>
  <si>
    <t>Superstar at Home, N.Y.C. 1968</t>
  </si>
  <si>
    <t>Roughly 92% Angel but about 8% Devil</t>
  </si>
  <si>
    <t>The Difference Between II</t>
  </si>
  <si>
    <t>Zeitgeist II</t>
  </si>
  <si>
    <t>Part of a View of the Waterfront of Santa Lucia, Naples, with the Castel dell’Ovo; and a Funeral Procession</t>
  </si>
  <si>
    <t>Leaves - Drypoint XV</t>
  </si>
  <si>
    <t>Obliquequestionofaturtle</t>
  </si>
  <si>
    <t>Ampezzo</t>
  </si>
  <si>
    <t>View across the Vale of Llangollen, Looking West towards Dinas Bran, with Pont Cysylltau in the Right Foreground</t>
  </si>
  <si>
    <t>Tantallon Castle from the Sea</t>
  </si>
  <si>
    <t>Alpine Lake with Cottages</t>
  </si>
  <si>
    <t>Study of a Seated Woman for ‘The Hours’</t>
  </si>
  <si>
    <t>Cormorants</t>
  </si>
  <si>
    <t>Valley with Mountains and Tower</t>
  </si>
  <si>
    <t>Sundial Print: Umbra Solis</t>
  </si>
  <si>
    <t>Houses by the Meuse and Tour Grégoire, Givet</t>
  </si>
  <si>
    <t>Two Views near St-Michel-de-Maurienne, Savoy</t>
  </si>
  <si>
    <t>[no title: p. 89]</t>
  </si>
  <si>
    <t>Fragment Cut from a Larger Sheet: A Beau</t>
  </si>
  <si>
    <t>Coffee service and tray. Impressionist set</t>
  </si>
  <si>
    <t>Huy and its Citadel from the Hillside to the West, Looking Downstream; The Castle of Crèvecoeur and the Church of Bouvignes, Looking Downstream from the Hill opposite Dinant</t>
  </si>
  <si>
    <t>Sparring Partners</t>
  </si>
  <si>
    <t>(1) The Lorelei, Looking Downstream; (2) The Lorelei, Looking Downstream, with a Boat; (3) The Southern End of Oberwesel, Looking Upstream; (4) Oberwesel and the Schönburg, Looking Upstream</t>
  </si>
  <si>
    <t>Drawing for ‘Woman Ill in Bed Surrounded by Family’</t>
  </si>
  <si>
    <t>Autolycus’s Song</t>
  </si>
  <si>
    <t>Celadon and Amelia</t>
  </si>
  <si>
    <t>Christianshavn with Nyholm’s Hovedvagt, the Rigging Shears and a Ship out of the Water (in Two Instalments)</t>
  </si>
  <si>
    <t>Vessels Moored off the Coast; Small Boats and Figures on the Beach in the Foreground</t>
  </si>
  <si>
    <t>Doge’s Palace, Etc.</t>
  </si>
  <si>
    <t>Untitled 04 (from I Once Was What You Are, You Will Be What I Am portfolio)</t>
  </si>
  <si>
    <t>Munich: The Heiliggeistkirche and Peterskirche from Im Tal, Possibly from the Zum Dürrbräu Inn</t>
  </si>
  <si>
    <t>Church on Rocks, Etc.</t>
  </si>
  <si>
    <t>View of Eton College from the Slough Road</t>
  </si>
  <si>
    <t>Sketches of Flüelen and Altorf [Turner]</t>
  </si>
  <si>
    <t>?Clamshell Cave, Staffa; Sketches of Loch Linnhe Continued</t>
  </si>
  <si>
    <t>A Two-Arched Bridge over a River, with a Large Building on a Hill Beyond</t>
  </si>
  <si>
    <t>Ancient Crosses at Whalley, engraved by Basire</t>
  </si>
  <si>
    <t>Black and White Bunny # 2</t>
  </si>
  <si>
    <t>Mount Edgecomb, Devonshire</t>
  </si>
  <si>
    <t>Page 25, State I</t>
  </si>
  <si>
    <t>Furness Abbey, Lancashire, engraved by J. Greig</t>
  </si>
  <si>
    <t>Elevation and Details of the Chinese Fishing Temple at Virginia Water</t>
  </si>
  <si>
    <t>Building Ships: A Shipyard Seen from a Big Crane</t>
  </si>
  <si>
    <t>Three Heads</t>
  </si>
  <si>
    <t>Hatfields</t>
  </si>
  <si>
    <t>Part of the Ruins of Whalley Abbey, with a View along the River Calder towards Whalley Bridge</t>
  </si>
  <si>
    <t>Street Scenes</t>
  </si>
  <si>
    <t>‘Facade’ and ‘Flight of Happiness’</t>
  </si>
  <si>
    <t>Town beside River. (?On the Rhine)</t>
  </si>
  <si>
    <t>Transparency, Empire State Building</t>
  </si>
  <si>
    <t>Castle Head (Middle Distance, Left) from Manor Brow above Keswick, Swinside (Right), with Derwent Fells in Mist in Distance</t>
  </si>
  <si>
    <t>Easel</t>
  </si>
  <si>
    <t>View of Tivoli, with the So-Called Temples of Vesta and the Sibyl</t>
  </si>
  <si>
    <t>Street Scene, Rouen, with Cathedral</t>
  </si>
  <si>
    <t>Rape Scene in Cavernous Setting</t>
  </si>
  <si>
    <t>Dorothy Barnard</t>
  </si>
  <si>
    <t>Peveril Castle from Cavedale</t>
  </si>
  <si>
    <t>Steamer in Front of Hotel</t>
  </si>
  <si>
    <t>Dunstaffnage Castle and Loch Linnhe from across Dunstaffnage Bay</t>
  </si>
  <si>
    <t>Children’s Holiday Camp at Chiavari</t>
  </si>
  <si>
    <t>Song for Africa</t>
  </si>
  <si>
    <t>Children at Lunch by a Corn Stook</t>
  </si>
  <si>
    <t>The Oise at Auvers</t>
  </si>
  <si>
    <t>Venice, Night</t>
  </si>
  <si>
    <t>Havildar Ajmer Singh</t>
  </si>
  <si>
    <t>Inscription by Turner: Notes on Proportion, Motion and Colour, from Giovanni Paolo Lomazzo</t>
  </si>
  <si>
    <t>Two Seated Figures No. 2</t>
  </si>
  <si>
    <t>Two Views in France</t>
  </si>
  <si>
    <t>Garden Suite I</t>
  </si>
  <si>
    <t>Claudian Harbour Scene: Study for ‘Dido Directing the Equipment of the Fleet’</t>
  </si>
  <si>
    <t>West Door of Elgin Cathedral</t>
  </si>
  <si>
    <t>River with a Bridge of Boats</t>
  </si>
  <si>
    <t>Montjovet, Looking up the Val d’Aosta from near Berriaz</t>
  </si>
  <si>
    <t>Tobermory from the Hill to the West</t>
  </si>
  <si>
    <t>?Blank</t>
  </si>
  <si>
    <t>Views of Shrewsbury: The Castle and Town; the Welsh Bridge</t>
  </si>
  <si>
    <t>Buildings on Hill. ?Rongno [Turner]</t>
  </si>
  <si>
    <t>Closeup Gallery</t>
  </si>
  <si>
    <t>Frankfurt: The Fahrtor</t>
  </si>
  <si>
    <t>Mercury Sent to Admonish Aeneas</t>
  </si>
  <si>
    <t>A Man’s Head</t>
  </si>
  <si>
    <t>Arenig, Sunny Evening</t>
  </si>
  <si>
    <t>Blue Moonlight over Yellow Sands</t>
  </si>
  <si>
    <t>Notre-Dame, Mézières, from the North-East, with the Pont d’Arche on the Right</t>
  </si>
  <si>
    <t>Head XIV</t>
  </si>
  <si>
    <t>Sketches at Caudebec</t>
  </si>
  <si>
    <t>City Hall Offices, Lubumbashi, DR Congo</t>
  </si>
  <si>
    <t>River Scene, with Windmill</t>
  </si>
  <si>
    <t>Double Exit</t>
  </si>
  <si>
    <t>Landra [Turner]. (Landro, or Höhlenstein, near Belluno)</t>
  </si>
  <si>
    <t>Repose</t>
  </si>
  <si>
    <t>?River, with Distant Houses</t>
  </si>
  <si>
    <t>Points of Contact No. 8</t>
  </si>
  <si>
    <t>Mr Frederick Pollock [Part I]</t>
  </si>
  <si>
    <t>Plymouth Citadel from ‘The Rivers of Devon’, engraved by W.B. Cooke</t>
  </si>
  <si>
    <t>Orléans: The West Front of the Cathedral</t>
  </si>
  <si>
    <t>Girl in Bath: I</t>
  </si>
  <si>
    <t>Still Life: Last Eleven (No. 3)</t>
  </si>
  <si>
    <t>Panorama in Three Parts: ?Conishead Priory and Furness Hills</t>
  </si>
  <si>
    <t>Madeleine Knox</t>
  </si>
  <si>
    <t>Blacksmith II</t>
  </si>
  <si>
    <t>6. Head of John Yenn, Caricature</t>
  </si>
  <si>
    <t>View of Pisa</t>
  </si>
  <si>
    <t>Oude Hooft Poort</t>
  </si>
  <si>
    <t>The Marriage Icon</t>
  </si>
  <si>
    <t>Views near Boulogne - Mt ?Montreuil [Turner]; Also Groups of Figures</t>
  </si>
  <si>
    <t>House on Rocks. G [Turner] (Granville)</t>
  </si>
  <si>
    <t>Sun Setting (or Rising)</t>
  </si>
  <si>
    <t>Hex</t>
  </si>
  <si>
    <t>Gozo Fields</t>
  </si>
  <si>
    <t>Glass Table</t>
  </si>
  <si>
    <t>River, with Trees</t>
  </si>
  <si>
    <t>The Artist’s Daughter Margaret</t>
  </si>
  <si>
    <t>A Hill with Hedges, a Tree and a Windmill</t>
  </si>
  <si>
    <t>The Most Beautiful Woman in Gucha</t>
  </si>
  <si>
    <t>A Ship. Verso: Open Landscape</t>
  </si>
  <si>
    <t>Wounds - 37</t>
  </si>
  <si>
    <t>The Isles of Eigg and Rum and the Distant Cuillin Mountains from Near Arisaig; Arisaig Passenger Waiting Room</t>
  </si>
  <si>
    <t>Copenhagen from the Sound and Nearby Coastline, in Three Instalments</t>
  </si>
  <si>
    <t>A West Country Mill, Farm or Industrial Building</t>
  </si>
  <si>
    <t>From Constable: Stoke-by-Nayland (plate 2)</t>
  </si>
  <si>
    <t>Study of Classical Picture</t>
  </si>
  <si>
    <t>Suite 66 IX</t>
  </si>
  <si>
    <t>Two Studies for ‘The Three Graces’</t>
  </si>
  <si>
    <t>Notes by Turner on Italy</t>
  </si>
  <si>
    <t>Two Sketches: Aosta, Looking up the Valley;?Alpine Scene</t>
  </si>
  <si>
    <t>The Holy Family with the Infant St John</t>
  </si>
  <si>
    <t>Trees at Hampstead</t>
  </si>
  <si>
    <t>Tours: The Ruins of the Old Pont Eudes, with the City Beyond</t>
  </si>
  <si>
    <t>Study for ‘Hero and Leander’</t>
  </si>
  <si>
    <t>A River Scene, ?Connected with Drawings of the Rivers Meuse-Moselle</t>
  </si>
  <si>
    <t>A Convent at Surrentum</t>
  </si>
  <si>
    <t>The Lands-end, Cornwall</t>
  </si>
  <si>
    <t>Inside of a Troglodyte Cave, near Saumur</t>
  </si>
  <si>
    <t>Picture Book</t>
  </si>
  <si>
    <t>0 through 9</t>
  </si>
  <si>
    <t>Early Morning - Cromer</t>
  </si>
  <si>
    <t>Southern Section of Piazza (James Butler)</t>
  </si>
  <si>
    <t>Road between Mountains, with Figures</t>
  </si>
  <si>
    <t>Inundation at St Marks</t>
  </si>
  <si>
    <t>Prospect of Hills, with the Site of the Battle of Kulm (1813)</t>
  </si>
  <si>
    <t>Clothes on the Grass</t>
  </si>
  <si>
    <t>Bucket 5</t>
  </si>
  <si>
    <t>Shop Front</t>
  </si>
  <si>
    <t>The Head of Lake Geneva from above Vevey</t>
  </si>
  <si>
    <t>Dover Harbour: Small Boats by the Quay</t>
  </si>
  <si>
    <t>Dunbar, with the Harbour and Castle; the Cheviot Hills in the Distance</t>
  </si>
  <si>
    <t>Distant View of Vesuvius, by Sunset. Verso: Sketch of Mountain Tops, or Cliffs and Rocks</t>
  </si>
  <si>
    <t>Sunset, from the Shore</t>
  </si>
  <si>
    <t>?Sedan with the Viaduct of Torcy</t>
  </si>
  <si>
    <t>The Fall of London: Through the City</t>
  </si>
  <si>
    <t>January 1973 : 17</t>
  </si>
  <si>
    <t>Falls of the Rhine</t>
  </si>
  <si>
    <t>Düsseldorf Kunstakademie</t>
  </si>
  <si>
    <t>Mrs Greatorex</t>
  </si>
  <si>
    <t>Female Figure Leaning against Wall</t>
  </si>
  <si>
    <t>(1) ?View downstream to Burg Fürstenberg; (2) ?View upstream to Burg Fürstenberg; (3) Hills and Buildings by the Rhine</t>
  </si>
  <si>
    <t>Portrait of a lady, thought to be Dionesse Cullum, wife of Robert Colman</t>
  </si>
  <si>
    <t>Hastings from the Stade</t>
  </si>
  <si>
    <t>Oxford; The Interior of Christ Church Cathedral, Looking past the Crossing and Organ Screen into the Chancel</t>
  </si>
  <si>
    <t>Chichester Cathedral: The Tomb of Robert de Stratford, and Details of Ornament</t>
  </si>
  <si>
    <t>Bending Figure, No. 2</t>
  </si>
  <si>
    <t>A Circle, a Diamond &amp; Two White Lines</t>
  </si>
  <si>
    <t>Epiphany, Palm Sunday, and Adam &amp; Eve</t>
  </si>
  <si>
    <t>The Armoury, Abbotsford</t>
  </si>
  <si>
    <t>A Sea Port</t>
  </si>
  <si>
    <t>Back Entrance of Caldicot Castle, South Wales, engraved by J. Greig</t>
  </si>
  <si>
    <t>An Unmarried Sailor’s Return</t>
  </si>
  <si>
    <t>Joseph Beuys: Signatures. Herzog Anton Ulrich-Museum, Braunschweig</t>
  </si>
  <si>
    <t>Prague: Hradcany and an Extensive Prospect of the Little Quarter and down the Vltava, from Petrín Hill</t>
  </si>
  <si>
    <t>Calstock Church, with Cotehele House and Prospect Tower above the River Tamar Beyond</t>
  </si>
  <si>
    <t>Lecture Diagram: On the Eye and the Nature of Vision</t>
  </si>
  <si>
    <t>The Angel Troubling the Pool</t>
  </si>
  <si>
    <t>York Minster on the River Foss, engraved by T. Lupton</t>
  </si>
  <si>
    <t>Reclining Nude on a Bed</t>
  </si>
  <si>
    <t>(1) The Walhalla from Wörtherstrasse, Showing a House in That Street and the Wirtshaus zur Walhalla; (2) View down the Danube (a Near Continuation of (1))</t>
  </si>
  <si>
    <t>Vagabondia</t>
  </si>
  <si>
    <t>?The Thames Valley</t>
  </si>
  <si>
    <t>From Veronese: The Consecration of St Nicholas</t>
  </si>
  <si>
    <t>Two Sketches of a Road within Mountains; and One of a Church above a Lake, ?near Avigliana</t>
  </si>
  <si>
    <t>In Horne’s house</t>
  </si>
  <si>
    <t>Lucerne, with the Rigi</t>
  </si>
  <si>
    <t>Waterfall near the Lake of Killarney</t>
  </si>
  <si>
    <t>X-Act</t>
  </si>
  <si>
    <t>Classical Composition with Temple and Lake</t>
  </si>
  <si>
    <t>?Looking Down into the Valley of the Tummel above Tummel Bridge, from the South</t>
  </si>
  <si>
    <t>Head Blue/Yellow</t>
  </si>
  <si>
    <t>Head of a Child (Jean-René Carrière?)</t>
  </si>
  <si>
    <t>17. The Pyre</t>
  </si>
  <si>
    <t>The Dangerous Early and Late Life of Lytton Strachey</t>
  </si>
  <si>
    <t>Part of a View of Piazza d’Italia, Turin, with the Porta Palatina</t>
  </si>
  <si>
    <t>House on Hill</t>
  </si>
  <si>
    <t>Leaves - Drypoint I</t>
  </si>
  <si>
    <t>3 Flags for 1 Space and 6 Regions</t>
  </si>
  <si>
    <t>An Italian Lake Scene with Dead Tree</t>
  </si>
  <si>
    <t>Four Studies of Women in Mâconnaise Costume</t>
  </si>
  <si>
    <t>View of a River from a Terrace (‘Macon’)</t>
  </si>
  <si>
    <t>D. Yellow</t>
  </si>
  <si>
    <t>We were Anchored at the Coast of Sansibar and had a Manifesto on Board</t>
  </si>
  <si>
    <t>Cyclamen Periscum</t>
  </si>
  <si>
    <t>View Towards the Cromarty Firth with the Fyrish Monument and Novar Mains</t>
  </si>
  <si>
    <t>Various Sketches including a Landscape, Oxen Ploughing, and Figures</t>
  </si>
  <si>
    <t>A Group of Three Bragozzi, with Sails Raised</t>
  </si>
  <si>
    <t>Four Views of Burg Lahneck and Oberlahnstein</t>
  </si>
  <si>
    <t>Quis Custodiet Ipsum Custodem</t>
  </si>
  <si>
    <t>Architectural Drawing: ?Ripon or Fountains Abbey</t>
  </si>
  <si>
    <t>Three Views near the River Yonne in Burgundy, France, including the Bridge and Church at Sens</t>
  </si>
  <si>
    <t>Henry Byne, of Carshalton</t>
  </si>
  <si>
    <t>Tower, Etc.</t>
  </si>
  <si>
    <t>Ganymede</t>
  </si>
  <si>
    <t>Empossamento #8</t>
  </si>
  <si>
    <t>Hiding Eye</t>
  </si>
  <si>
    <t>The New Portrait</t>
  </si>
  <si>
    <t>An Amorino with a Lamb</t>
  </si>
  <si>
    <t>Men Fishing</t>
  </si>
  <si>
    <t>Block F</t>
  </si>
  <si>
    <t>St Mary’s Loch from the North-East End, Selkirkshire</t>
  </si>
  <si>
    <t>Mauve-Blue I</t>
  </si>
  <si>
    <t>Tower on River</t>
  </si>
  <si>
    <t>Teplitz: View down the Schönau with the Erzgebirge in the Distance and the Schlossberg (Right)</t>
  </si>
  <si>
    <t>Vietri sul Mare and the Torre Crestarella</t>
  </si>
  <si>
    <t>Study for ‘The Ring’, for Moore’s ‘The Epicurean’</t>
  </si>
  <si>
    <t>Drawing [1970]</t>
  </si>
  <si>
    <t>Boats, with Trees and Tower, Etc.</t>
  </si>
  <si>
    <t>(1) The Elbe East of Dresden near Loschwitz, with Wooded Hills; (2) Hillside with Castle</t>
  </si>
  <si>
    <t>Trieste and its Gulf; Mountains</t>
  </si>
  <si>
    <t>Natalie Dower</t>
  </si>
  <si>
    <t>Bolton Castle and Castle Bolton Church, Wensleydale, from the North-East</t>
  </si>
  <si>
    <t>Castle among Mountains, with ?River Etsch [Turner]</t>
  </si>
  <si>
    <t>Two Views. Visé. Veisee and ?Creucet [Turner]</t>
  </si>
  <si>
    <t>The Remnants of an Army</t>
  </si>
  <si>
    <t>Boulogne from the North</t>
  </si>
  <si>
    <t>The Cemetery Gate of St Augustine’s Monastery Canterbury</t>
  </si>
  <si>
    <t>Donaustauf and View up the Danube</t>
  </si>
  <si>
    <t>View of Naples from the Posillipo Hill</t>
  </si>
  <si>
    <t>A Blot: Tigers</t>
  </si>
  <si>
    <t>Landscape, trees and meadows. Verso: Four Studies of Children</t>
  </si>
  <si>
    <t>Two Studies for a Male Full-Length</t>
  </si>
  <si>
    <t>View on the Thames: Greenwich in the Distance</t>
  </si>
  <si>
    <t>Kelso Abbey: North Front</t>
  </si>
  <si>
    <t>The Conflagration</t>
  </si>
  <si>
    <t>L’Amour de Cheval</t>
  </si>
  <si>
    <t>Valley, with Mountains and Church on Hill</t>
  </si>
  <si>
    <t>The Castle, from Road</t>
  </si>
  <si>
    <t>Cologne Manifesto</t>
  </si>
  <si>
    <t>Hereford Cathedral: The North Porch</t>
  </si>
  <si>
    <t>Portrait of Mother III</t>
  </si>
  <si>
    <t>Man Pointing</t>
  </si>
  <si>
    <t>Monotype (B-2)</t>
  </si>
  <si>
    <t>Ci Boure</t>
  </si>
  <si>
    <t>Job and his Family Restored to Prosperity</t>
  </si>
  <si>
    <t>Study for ‘Saint Eulalia’</t>
  </si>
  <si>
    <t>Entablature VIII</t>
  </si>
  <si>
    <t>St Martin-in-the-Fields</t>
  </si>
  <si>
    <t>Person Cutting an Image</t>
  </si>
  <si>
    <t>Mount Batten and Plymouth Citadel from the East</t>
  </si>
  <si>
    <t>Four Sculpture Motives</t>
  </si>
  <si>
    <t>Secrets of Life - The Human Machine and How it Works: Perception through Impression</t>
  </si>
  <si>
    <t>Assembly</t>
  </si>
  <si>
    <t>East Bergholt House</t>
  </si>
  <si>
    <t>Church Towers, Etc.</t>
  </si>
  <si>
    <t>The Citadel, Church and Bridge at Huy, Looking Upstream from the South Bank of the Meuse with Part of the Ruined Town Walls</t>
  </si>
  <si>
    <t>Prospero and Ariel</t>
  </si>
  <si>
    <t>The Lake of Geneva, for Rogers’s ‘Italy’</t>
  </si>
  <si>
    <t>The Piazzetta with Campanile: Night</t>
  </si>
  <si>
    <t>Portrait of a Girl Holding a Doll</t>
  </si>
  <si>
    <t>?St John the Baptist’s Church, Croydon (Croydon Minster)</t>
  </si>
  <si>
    <t>Sunflowers IV</t>
  </si>
  <si>
    <t>An Archway, with Castle on Rock, Etc.</t>
  </si>
  <si>
    <t>Trévoux on the River Saône</t>
  </si>
  <si>
    <t>Six Sculpture Ideas</t>
  </si>
  <si>
    <t>Abandoned House #1 (Case Study #22)</t>
  </si>
  <si>
    <t>Messina after the Earthquake: The Nave of a Ruined Church</t>
  </si>
  <si>
    <t>balloon</t>
  </si>
  <si>
    <t>White Collage</t>
  </si>
  <si>
    <t>Prof. Beuys. Flugblatt. Herbst</t>
  </si>
  <si>
    <t>Broken Blue Angle</t>
  </si>
  <si>
    <t>Multiples - Sammlung Ulbricht</t>
  </si>
  <si>
    <t>Joseph Beuys: Objekter. Grafik. Multi Gallerie Per Sten, Kopenhagen</t>
  </si>
  <si>
    <t>Untitled (grey and brown)</t>
  </si>
  <si>
    <t>Rolle [Turner], Lake of Geneva</t>
  </si>
  <si>
    <t>Jan 27 1933</t>
  </si>
  <si>
    <t>Dream T-Shirt</t>
  </si>
  <si>
    <t>A Plain (or River) with Mountains Beyond</t>
  </si>
  <si>
    <t>Composition Study of a Landscape with ?Cader Idris and Figures on a Road in the Foreground</t>
  </si>
  <si>
    <t>Portrait of Sir William Oliphant Hutchison</t>
  </si>
  <si>
    <t>Floris</t>
  </si>
  <si>
    <t>Ploughing</t>
  </si>
  <si>
    <t>Dedicated to Vincent Price</t>
  </si>
  <si>
    <t>Beauport</t>
  </si>
  <si>
    <t>View of Hills from Teplitz</t>
  </si>
  <si>
    <t>Lausanne and Lake Geneva, from the West</t>
  </si>
  <si>
    <t>The Great Happiness</t>
  </si>
  <si>
    <t>Three Sketches, the First a River Scene with Boats, Probably Showing the Rhine with Kaub, Burg Gutenfels and the Pfalz</t>
  </si>
  <si>
    <t>Wooded Landscape with Seated Figure</t>
  </si>
  <si>
    <t>Silvered 2</t>
  </si>
  <si>
    <t>Valley, with a River, Distant Hills and a Castle, Perhaps Castle Campbell</t>
  </si>
  <si>
    <t>?‘Mont St Grave’</t>
  </si>
  <si>
    <t>The Baillie Family</t>
  </si>
  <si>
    <t>Richmond Terrace, Surrey, engraved by Willmore</t>
  </si>
  <si>
    <t>Studies of the Lantern and Other Details of Chichester Cross</t>
  </si>
  <si>
    <t>The Bride Stripped Bare by her Bachelors Even (The Green Box)</t>
  </si>
  <si>
    <t>On Coast (?San Remo)</t>
  </si>
  <si>
    <t>Adult</t>
  </si>
  <si>
    <t>Four Fisherwomen</t>
  </si>
  <si>
    <t>The Morning Gun</t>
  </si>
  <si>
    <t>Figures on the pier</t>
  </si>
  <si>
    <t>Buildings in Mountain Pass</t>
  </si>
  <si>
    <t>Dollalolla</t>
  </si>
  <si>
    <t>Study of Ponte Alto, near the Gallery of Gondo; and a View of the ?Gondo Ravine</t>
  </si>
  <si>
    <t>Shinju-ku (Skyscrapers), Tokyo 1986</t>
  </si>
  <si>
    <t>Projection</t>
  </si>
  <si>
    <t>Raby Castle</t>
  </si>
  <si>
    <t>A Study of a Cloudy Sky above a River Scene, Probably on the Thames Upstream from London</t>
  </si>
  <si>
    <t>View on the Salzach with Riverside Buildings</t>
  </si>
  <si>
    <t>Changing Horses to a Post-Chaise outside the ‘George’ Posting-house</t>
  </si>
  <si>
    <t>Yellow Mark</t>
  </si>
  <si>
    <t>Earth and Sky</t>
  </si>
  <si>
    <t>NO ART!</t>
  </si>
  <si>
    <t>A Feminine Thought II</t>
  </si>
  <si>
    <t>Orange-Grey I</t>
  </si>
  <si>
    <t>Creeping Buttercup</t>
  </si>
  <si>
    <t>A Hopeless Dawn</t>
  </si>
  <si>
    <t>A View from an Apartment</t>
  </si>
  <si>
    <t>Castle Campbell, Dollar from North-West</t>
  </si>
  <si>
    <t>Two Forms on a Rod</t>
  </si>
  <si>
    <t>The Soldier’s Tale</t>
  </si>
  <si>
    <t>Childhood</t>
  </si>
  <si>
    <t>Mountains near Bracklinn Falls</t>
  </si>
  <si>
    <t>The Return Home</t>
  </si>
  <si>
    <t>A Classical Harbour: Study for ‘Dido and Aeneas’</t>
  </si>
  <si>
    <t>A Barge Sailing by Ships</t>
  </si>
  <si>
    <t>The Duomo, Pisa</t>
  </si>
  <si>
    <t>Balance of Power</t>
  </si>
  <si>
    <t>Day</t>
  </si>
  <si>
    <t>Views of the Starkenburg and Grevenburg</t>
  </si>
  <si>
    <t>The Reichenbach in a Rocky Gorge</t>
  </si>
  <si>
    <t>Lecture Diagram 8/1: Ground Plan of a Stoa or Portico (after James Stuart)</t>
  </si>
  <si>
    <t>Wrestler</t>
  </si>
  <si>
    <t>January 1973 : 6</t>
  </si>
  <si>
    <t>Naples: View over the City from Capodimonte</t>
  </si>
  <si>
    <t>All Saints’</t>
  </si>
  <si>
    <t>War or No War, Who Cares?</t>
  </si>
  <si>
    <t>Hôtel de Ville, Paris</t>
  </si>
  <si>
    <t>Composition in Yellow, Black and White</t>
  </si>
  <si>
    <t>Study of Rocks on Clifton Down, Bristol</t>
  </si>
  <si>
    <t>At Calais</t>
  </si>
  <si>
    <t>View up the Alzette Valley, Luxembourg, with the Fortifications of the Rham Plateau</t>
  </si>
  <si>
    <t>Lung Ch’uan Ware and Black Lamp</t>
  </si>
  <si>
    <t>Colour Column on Suede</t>
  </si>
  <si>
    <t>Harry Marten’s Tower and Entrance to Chapstow Castle. Verso: Entrance to Tintern Abbey</t>
  </si>
  <si>
    <t>Three Pilgrims in a Landscape</t>
  </si>
  <si>
    <t>St Vallier [Turner]</t>
  </si>
  <si>
    <t>Studies of Sculptural Fragments and Reliefs from the Vatican Museums, Including an Acroterion</t>
  </si>
  <si>
    <t>Picador, Bas Relief</t>
  </si>
  <si>
    <t>Bathing Scene, Bali</t>
  </si>
  <si>
    <t>Large Trolley</t>
  </si>
  <si>
    <t>Räume heutiger Zeichnungen. Werke aus dem Basler Kupferstichkabitnett.</t>
  </si>
  <si>
    <t>Hougoumont among the Trees</t>
  </si>
  <si>
    <t>Moreton Corbett</t>
  </si>
  <si>
    <t>?The Tamar Valley; Distant Views of Launceston</t>
  </si>
  <si>
    <t>The Chateau at Dieppe, from the South</t>
  </si>
  <si>
    <t>The Mont Blanc Massif and Le Chetif, from the Gorge above the Baths at Pré St Didier, Val d’Aosta</t>
  </si>
  <si>
    <t>View from Quay, Rotterdam</t>
  </si>
  <si>
    <t>Oberwesel and the Schönburg Looking Upstream</t>
  </si>
  <si>
    <t>Salzburg: View across the Salzach to Stift Nonnberg, the Fortress and the Kajetanerkirche</t>
  </si>
  <si>
    <t>The Four Horsemen of the Apocalypse</t>
  </si>
  <si>
    <t>Views of the Firth of Forth From the River</t>
  </si>
  <si>
    <t>Scala Napoletana</t>
  </si>
  <si>
    <t>Tenby: The Ruins of White’s House, Seen from the West; with the Church Spire Beyond</t>
  </si>
  <si>
    <t>Three Baskets</t>
  </si>
  <si>
    <t>Scenes on River (?Meuse)</t>
  </si>
  <si>
    <t>Crucifix, Chalice &amp; Host</t>
  </si>
  <si>
    <t>Tours - Looking Backwards</t>
  </si>
  <si>
    <t>Orinoco</t>
  </si>
  <si>
    <t>Jospeh Beuys: Discussion. The Ulster Museum, Northern Ireland</t>
  </si>
  <si>
    <t>Starfield</t>
  </si>
  <si>
    <t>Various Sketches and Inscriptions Including and Boat and Granton Castle</t>
  </si>
  <si>
    <t>Nuremberg: The Kaiserstallung and its Towers from the Vestnertorgraben, with the Burg on the Right</t>
  </si>
  <si>
    <t>Copies of Pictures by Tintoretto in the Scuola Grande di San Rocco, Venice; and Sketches of a Landscape and Woman, ?Senigallia</t>
  </si>
  <si>
    <t>Study of the Front of a Sarcophagus with a Relief Depicting the Muses, from the Vatican Museums</t>
  </si>
  <si>
    <t>Kinetic Realisation of T01744 made for Tate Gallery</t>
  </si>
  <si>
    <t>Body Techniques (after Circles, Ulrich Ruckriem, 1971)</t>
  </si>
  <si>
    <t>Details of Uniform - Guards [Turner]</t>
  </si>
  <si>
    <t>?Part of an Object or Structure or a Diagram</t>
  </si>
  <si>
    <t>Emerald</t>
  </si>
  <si>
    <t>The Young Moon’s Arms</t>
  </si>
  <si>
    <t>Autumn Shadows</t>
  </si>
  <si>
    <t>Emblems of Saints Luke and John</t>
  </si>
  <si>
    <t>The Man in Black</t>
  </si>
  <si>
    <t>At Petworth: Morning Light through the Windows</t>
  </si>
  <si>
    <t>View from Entrance to Grand Canal: Dogana on Right</t>
  </si>
  <si>
    <t>Vignette Study of Leaning Tower, ?Bologna, ?for Rogers’s ‘Italy’</t>
  </si>
  <si>
    <t>Small Daedalus</t>
  </si>
  <si>
    <t>A Cottage and a Bridge under a Hill. Verso: Sketch</t>
  </si>
  <si>
    <t>Reclining Figure Distorted</t>
  </si>
  <si>
    <t>Mont Blanc from near Courmayeur</t>
  </si>
  <si>
    <t>The Libertine Sofa</t>
  </si>
  <si>
    <t>Namur from the Fields</t>
  </si>
  <si>
    <t>Temple of Minerva, Cape Colonna, engraved by Edward Finden</t>
  </si>
  <si>
    <t>Windsor Castle from the River</t>
  </si>
  <si>
    <t>Four identical boxes with lids revealed - in different colours - not executed</t>
  </si>
  <si>
    <t>Untitled (Web 2)</t>
  </si>
  <si>
    <t>Three Motives against Wall No. 2</t>
  </si>
  <si>
    <t>The River Seine at St-Cloud with the Lanterne de Démosthène and the Pont de Sèvres in the Distance</t>
  </si>
  <si>
    <t>Mr Huddesford and Mr Bampfylde</t>
  </si>
  <si>
    <t>(1) Copenhagen: The Round Tower as Seen from Store Kannikestraede, plus a Detail of its Doorway and One of a Window; (2) Hamburg: The Niederhafen from the West</t>
  </si>
  <si>
    <t>View from Château Chinon</t>
  </si>
  <si>
    <t>The Alps (The Alps at Daybreak), for Rogers’s ‘Poems’</t>
  </si>
  <si>
    <t>Order of the Patriarchs</t>
  </si>
  <si>
    <t>Music by the Water</t>
  </si>
  <si>
    <t>Town and Hill</t>
  </si>
  <si>
    <t>Nottingham, engraved by Walker</t>
  </si>
  <si>
    <t>Dresden: The Zwinger from across the Moat with the Crown Gate, Long Gallery and Bridge</t>
  </si>
  <si>
    <t>Women’s Work: On Munitions - Heavy Work (Drilling and Casting)</t>
  </si>
  <si>
    <t>Study of a Lake and Mountains; A Waterfall; Cottages beneath Cliff</t>
  </si>
  <si>
    <t>Venice: Looking up the Giudecca Canal, with Santa Maria della Salute on the Right</t>
  </si>
  <si>
    <t>The Church of Santa Maria della Salute, with the Seminario Patriarcale</t>
  </si>
  <si>
    <t>Landscape Sketches near ?Ariccia</t>
  </si>
  <si>
    <t>Whitehall, Shrewsbury</t>
  </si>
  <si>
    <t>Marine Study</t>
  </si>
  <si>
    <t>[title not known] Verso: ?Part of a Drawing</t>
  </si>
  <si>
    <t>Head of a Girl and Reclining Figure</t>
  </si>
  <si>
    <t>(1) Dresden: The Monument to General Moreau at Räcknitz, with the City in the Background; (2) The Helmet on the Monument and Distant Hills</t>
  </si>
  <si>
    <t>A Landscape with a Waterfall</t>
  </si>
  <si>
    <t>Spooning Couple</t>
  </si>
  <si>
    <t>View on Lake Thun</t>
  </si>
  <si>
    <t>Folkestone Harbour and Church, from the East</t>
  </si>
  <si>
    <t>‘She shall be called woman’</t>
  </si>
  <si>
    <t>Slaughter of the Innocents</t>
  </si>
  <si>
    <t>Bernkastel and the Landshut, Looking Downstream from the East Bank</t>
  </si>
  <si>
    <t>Moving Surface</t>
  </si>
  <si>
    <t>Sir Joseph Duveen</t>
  </si>
  <si>
    <t>The Porte de Mars, Reims</t>
  </si>
  <si>
    <t>The Old In Out</t>
  </si>
  <si>
    <t>Making It</t>
  </si>
  <si>
    <t>Rocca di Papa and Monte Cavo</t>
  </si>
  <si>
    <t>Ben A’an from the West End of Loch Achray</t>
  </si>
  <si>
    <t>St Cr... [Turner]</t>
  </si>
  <si>
    <t>Küssnacht, Lake of Lucerne: Sample Study</t>
  </si>
  <si>
    <t>Small Holy Family, after Giulio Romano</t>
  </si>
  <si>
    <t>Hagar</t>
  </si>
  <si>
    <t>Groups of Dancing Figures. Verso: Studies of Seated and Other Figures</t>
  </si>
  <si>
    <t>Mrs Johnstone and her Son (?)</t>
  </si>
  <si>
    <t>View up the Elbe, Probably near Königstein, with One of the Post-Distance Columns</t>
  </si>
  <si>
    <t>Spa from the Liège Road</t>
  </si>
  <si>
    <t>A Scene of Monastic Life with a Figure Enthroned</t>
  </si>
  <si>
    <t>Bridge and Mountains</t>
  </si>
  <si>
    <t>Lake District Mountains from Cartmel Sands</t>
  </si>
  <si>
    <t>People, Birds and Sun</t>
  </si>
  <si>
    <t>Lighthouse, Naples</t>
  </si>
  <si>
    <t>Windsor Castle from the West</t>
  </si>
  <si>
    <t>Thornton Burn with Innerwick Castle</t>
  </si>
  <si>
    <t>Untitled (2/3)</t>
  </si>
  <si>
    <t>Four Views from the Road between Chambéry and Aiguebelle; Including One of Montmélian</t>
  </si>
  <si>
    <t>Fontana dei Dioscuri and the Palazzo del Quirinale, Rome</t>
  </si>
  <si>
    <t>Drawing for Region No. 126701 - 127000</t>
  </si>
  <si>
    <t>Part of a View of Lake Agnano and the Hill of Camaldoli; and Sketches of Lake Avernus with Monte Corvara</t>
  </si>
  <si>
    <t>Pryde - Pierrot</t>
  </si>
  <si>
    <t>8. ‘All these confessions ...’</t>
  </si>
  <si>
    <t>Column in Front of its Own Image II</t>
  </si>
  <si>
    <t>The Godesburg, from the Rhine, Looking Downstream</t>
  </si>
  <si>
    <t>Atrani from the Sea, with Amalfi in the Distance</t>
  </si>
  <si>
    <t>Chair (part 2)</t>
  </si>
  <si>
    <t>A Lady</t>
  </si>
  <si>
    <t>The Fairy Lovers</t>
  </si>
  <si>
    <t>Three Views of Montefiascone: (c) S. Flaviano</t>
  </si>
  <si>
    <t>Venice - Maria della Salute</t>
  </si>
  <si>
    <t>The Castle of St Pierre, Val d’Aosta, Looking towards Mont Emilius</t>
  </si>
  <si>
    <t>Drought</t>
  </si>
  <si>
    <t>B17 Glass Bólide 05 ‘Homage to Mondrian’</t>
  </si>
  <si>
    <t>Naples from the Sea, with the Immacolatella and Sant’Elmo and the Certosa di San Martino</t>
  </si>
  <si>
    <t>The Harpies Going to Seize the Daughters of Pandarus</t>
  </si>
  <si>
    <t>The River Calder and Whalley Bridge</t>
  </si>
  <si>
    <t>Rocks beside River</t>
  </si>
  <si>
    <t>Lecture Diagram: Perspective Construction of a Corinthian Capital</t>
  </si>
  <si>
    <t>$he</t>
  </si>
  <si>
    <t>Triangle B</t>
  </si>
  <si>
    <t>Crambe Beck Bridge, on the Road between Malton and York</t>
  </si>
  <si>
    <t>A Curtained Bed, ?with Figures</t>
  </si>
  <si>
    <t>Dahlias</t>
  </si>
  <si>
    <t>Ennerdale Water, with the Great Borne and Pillar</t>
  </si>
  <si>
    <t>Eton College Chapel from Romney Lock Island with the Old Weir to the Left</t>
  </si>
  <si>
    <t>A View on Lake Maggiore</t>
  </si>
  <si>
    <t>The Renaissance of Venus</t>
  </si>
  <si>
    <t>Laughing Woman (Large Version)</t>
  </si>
  <si>
    <t>Tides I</t>
  </si>
  <si>
    <t>Bruges: The Belfry, Chapel of the Holy Blood and Hôtel de Ville from the Quai du Rosaire</t>
  </si>
  <si>
    <t>14. A Close or Confined Scene, with Little or No Sky</t>
  </si>
  <si>
    <t>Ingleton and Ingleborough from the West</t>
  </si>
  <si>
    <t>?Mast and Sail</t>
  </si>
  <si>
    <t>Screen I</t>
  </si>
  <si>
    <t>The Schoolmistress</t>
  </si>
  <si>
    <t>Sketches of Hartenstein Castle</t>
  </si>
  <si>
    <t>Mammoth</t>
  </si>
  <si>
    <t>Violent Incident</t>
  </si>
  <si>
    <t>Christmas Card: Madonna &amp; Child</t>
  </si>
  <si>
    <t>Loch Katrine; and The Kyles of Rhea, Skye</t>
  </si>
  <si>
    <t>Lewes Castle Seen through Trees</t>
  </si>
  <si>
    <t>Study for ‘The Bennett Family’</t>
  </si>
  <si>
    <t>Wastdale Head: A Tarn</t>
  </si>
  <si>
    <t>The River Thames and Shillingford Bridge from the East, with Dorchester Abbey in the Distance to the Right; Wittenham Clumps above the Hotel to the Left</t>
  </si>
  <si>
    <t>Third Person</t>
  </si>
  <si>
    <t>Mrs James Mackie</t>
  </si>
  <si>
    <t>The Hull of a Three-Master, Canted on to its Side</t>
  </si>
  <si>
    <t>Study for ‘Saintfoin in Bloom’: View near Cobham in Kent</t>
  </si>
  <si>
    <t>Stirling Castle from King’s Park; and Holy Rude Parish Church</t>
  </si>
  <si>
    <t>Work No. 890: DON’T WORRY</t>
  </si>
  <si>
    <t>A Valley with a Church Tower</t>
  </si>
  <si>
    <t>Lower Brockhampton</t>
  </si>
  <si>
    <t>White over Black</t>
  </si>
  <si>
    <t>Sections of Ruins and the Aurelian Walls, Rome</t>
  </si>
  <si>
    <t>Sir George Frampton</t>
  </si>
  <si>
    <t>Dress: 1920</t>
  </si>
  <si>
    <t>Points of Contact No. 26</t>
  </si>
  <si>
    <t>If You Need One, You Have to Bring One with You</t>
  </si>
  <si>
    <t>Alken and Burg Thurandt, from an Inland Viewpoint</t>
  </si>
  <si>
    <t>Between Folkestone and Sandgate</t>
  </si>
  <si>
    <t>Cologne, engraved by E. Goodall</t>
  </si>
  <si>
    <t>Windsor Castle; Round Tower, Winchester Tower and St George’s Chapel</t>
  </si>
  <si>
    <t>Vessels in the Offing</t>
  </si>
  <si>
    <t>Outside Porta Pia, Rome</t>
  </si>
  <si>
    <t>3 Cakes on Swivel Chairs</t>
  </si>
  <si>
    <t>A Wooded Hillside and Wide Valley, in Devon or Yorkshire</t>
  </si>
  <si>
    <t>Five Sketches of the Danube between Steyregg and the Junction with the Enns, Three Showing the Town of Enns in the Distance</t>
  </si>
  <si>
    <t>Views, with Towers, Etc. ?Rheinfelden [Turner]</t>
  </si>
  <si>
    <t>Diarchy</t>
  </si>
  <si>
    <t>?Boffalora sopra Ticino</t>
  </si>
  <si>
    <t>Two Men Drinking at a Table</t>
  </si>
  <si>
    <t>Frontispiece to a Treatise on Geography</t>
  </si>
  <si>
    <t>Santu Pietru</t>
  </si>
  <si>
    <t>Via dei Sepolcri, Pompeii, Looking towards the Porta Ercolano; Also Details and Inscriptions from Some of the Tombs</t>
  </si>
  <si>
    <t>The High Street, with Queen’s College, Etc.</t>
  </si>
  <si>
    <t>Brighton, with Pavilion in Mid-Distance</t>
  </si>
  <si>
    <t>Vienna: The Cathedral and Lazanskyhaus from the Stock-im-Eisen-Platz</t>
  </si>
  <si>
    <t>1939-44 (painted relief)</t>
  </si>
  <si>
    <t>Small Boar</t>
  </si>
  <si>
    <t>Autumn on the Chesil Bank</t>
  </si>
  <si>
    <t>Study of Burdock and other Plants</t>
  </si>
  <si>
    <t>Sir Walter Scott’s Visit to the ‘Royal George’; Sketches of Leith from the Firth of Forth</t>
  </si>
  <si>
    <t>Flower of the Tea</t>
  </si>
  <si>
    <t>St Julian’s Tours</t>
  </si>
  <si>
    <t>A Picture Gallery with Roof Lights, and Related Plans</t>
  </si>
  <si>
    <t>Bridge I</t>
  </si>
  <si>
    <t>Men Ploughing with an Ox</t>
  </si>
  <si>
    <t>Totem</t>
  </si>
  <si>
    <t>Three Sketches, One of a Boat with Lug Sail, and Two of Bridges with Buildings</t>
  </si>
  <si>
    <t>Woman Leaning on a Column</t>
  </si>
  <si>
    <t>The Bard, from Gray</t>
  </si>
  <si>
    <t>The Highgate Archway, Looking towards London</t>
  </si>
  <si>
    <t>Ben Sulvhein, from Loch-inver</t>
  </si>
  <si>
    <t>Town beside River, with Castle on Hill</t>
  </si>
  <si>
    <t>Making Guns: The Furnace</t>
  </si>
  <si>
    <t>Mamua</t>
  </si>
  <si>
    <t>Road, with Distant Castle and Mountains</t>
  </si>
  <si>
    <t>Untitled (Yoko)</t>
  </si>
  <si>
    <t>The Quiet River: The Thames at Chiswick</t>
  </si>
  <si>
    <t>Got a Salmon On #3</t>
  </si>
  <si>
    <t>Buildings, Etc., at Foot of Rock, Crowned with Ruined Castle</t>
  </si>
  <si>
    <t>Sketch of a Sarcophagus, Rome</t>
  </si>
  <si>
    <t>The Three Nymphs</t>
  </si>
  <si>
    <t>Four Sketches of Distant Shorelines</t>
  </si>
  <si>
    <t>View of Seine with Meudon, Issy, Etc. [Turner], in Distance</t>
  </si>
  <si>
    <t>Asher Wertheimer</t>
  </si>
  <si>
    <t>The Scavenger’s Loot</t>
  </si>
  <si>
    <t>Beach Scene with Parasailor</t>
  </si>
  <si>
    <t>The Sibyl’s Temple, Tivoli</t>
  </si>
  <si>
    <t>Sketch of a Pug Dog</t>
  </si>
  <si>
    <t>View over a Deep Valley towards Mountains; ?Nant Ffrancon from above Llanllechyd or Nant Peris</t>
  </si>
  <si>
    <t>Branch Hill Pond, Hampstead Heath, with a Boy Sitting on a Bank</t>
  </si>
  <si>
    <t>Greenwich Park, a Capriccio</t>
  </si>
  <si>
    <t>Sketches on the River near Nantes: (a) Nantes, from the Cathedral on the Right across to the Pont de la Madeleine; (b) The Pont Pirmil, with the Hôpital St-Jacques; (c) General View of Nantes from the East</t>
  </si>
  <si>
    <t>Five Views at Ariccia: Including the Church of Santa Maria dell’Assunzione, the Palazzo Chigi and the Porta Napoletana</t>
  </si>
  <si>
    <t>Christ Teaching His Disciples, and Holding a Child</t>
  </si>
  <si>
    <t>London (Weston Street) 2008</t>
  </si>
  <si>
    <t>Wrecked Vessel on Coast</t>
  </si>
  <si>
    <t>Landscape?</t>
  </si>
  <si>
    <t>View of Atrani from the Road to Amalfi</t>
  </si>
  <si>
    <t>Purification from Envy</t>
  </si>
  <si>
    <t>Castle on Mountain, beside River</t>
  </si>
  <si>
    <t>Viscount Weymouth’s Hunt: A Groom holding a Saddled Grey Hunter with Hounds and Terriers</t>
  </si>
  <si>
    <t>White Line Square XI</t>
  </si>
  <si>
    <t>View at Walsingham, Norfolk</t>
  </si>
  <si>
    <t>Samuel Pegler</t>
  </si>
  <si>
    <t>Vegetable Still Life</t>
  </si>
  <si>
    <t>Up the River</t>
  </si>
  <si>
    <t>Venice: The Giudecca Canal, Looking towards Fusina at Sunset</t>
  </si>
  <si>
    <t>?Distant View of Susa, with the Alps Beyond</t>
  </si>
  <si>
    <t>Study for Seaport Subject</t>
  </si>
  <si>
    <t>A Young Lady Aged 21, Possibly Helena Snakenborg, Later Marchioness of Northampton</t>
  </si>
  <si>
    <t>Ingleton, with Ingleborough Beyond, and Details of the Church and Ingleborough Hall</t>
  </si>
  <si>
    <t>Near Florence</t>
  </si>
  <si>
    <t>Industrial Hole 2</t>
  </si>
  <si>
    <t>(1) Mainz: The Waterfront, Looking Downstream towards the Holtzturm; (2) A Waterfront Building, Probably at Mainz</t>
  </si>
  <si>
    <t>Window Pane</t>
  </si>
  <si>
    <t>Castle at Brugg [Turner]</t>
  </si>
  <si>
    <t>A Barge and Rowing Boat</t>
  </si>
  <si>
    <t>Friday Night Camden Town</t>
  </si>
  <si>
    <t>Zip I</t>
  </si>
  <si>
    <t>Near View of the Resolution Steam-Engine, Coalbrookdale</t>
  </si>
  <si>
    <t>Lake Avernus with the So-Called Temple of Apollo and a Distant View of Cape Misenum</t>
  </si>
  <si>
    <t>Glasgow Cathedral and the Bridge of Sighs from Molendinar Burn</t>
  </si>
  <si>
    <t>Interior vs. Exterior</t>
  </si>
  <si>
    <t>Lady Orpen</t>
  </si>
  <si>
    <t>Greenock</t>
  </si>
  <si>
    <t>Distant View of Bellaggio, Lake Como</t>
  </si>
  <si>
    <t>Sketches of Two Women and a Building; and Notes by Turner on the Palazzo Torlonia-Bolognetti, Rome</t>
  </si>
  <si>
    <t>A Peak District Valley, Possibly near Haddon Hall or Chapel-en-le-Frith</t>
  </si>
  <si>
    <t>Bridport, Dorsetshire, engraved by W.B. Cooke</t>
  </si>
  <si>
    <t>View on Lake Como with Olive Trees</t>
  </si>
  <si>
    <t>Views of Towns; One of Basle [Turner]</t>
  </si>
  <si>
    <t>Picasso’s meninas</t>
  </si>
  <si>
    <t>The Story Lost in the Snow</t>
  </si>
  <si>
    <t>Study for ‘Bullfight’</t>
  </si>
  <si>
    <t>The Raising of Jairus’ Daughter</t>
  </si>
  <si>
    <t>Views at and near Trier, Including: (3) The Junction of the Saar and Mosel near Igel</t>
  </si>
  <si>
    <t>Bend of a River, with Buildings and Mountains</t>
  </si>
  <si>
    <t>Two Sketches: Figures on a River Bank</t>
  </si>
  <si>
    <t>Portrait of a Boy</t>
  </si>
  <si>
    <t>Space Construction with a Spiral</t>
  </si>
  <si>
    <t>Three Vases. Fist</t>
  </si>
  <si>
    <t>Ponte Molle</t>
  </si>
  <si>
    <t>The Kent Coast from Folkestone Harbour to Dover</t>
  </si>
  <si>
    <t>Designs for ?a Ceiling with Circular Central Panel, Fairies, Putti, &amp;c.</t>
  </si>
  <si>
    <t>Landscape with a Church</t>
  </si>
  <si>
    <t>Tancarville: Trees and a Hillside</t>
  </si>
  <si>
    <t>?Tolentino</t>
  </si>
  <si>
    <t>Street Scene, with Campanile of S. Francesco on the Right</t>
  </si>
  <si>
    <t>View of Tivoli, from the Santuario di Ercole Vincitore</t>
  </si>
  <si>
    <t>?Val Divedro</t>
  </si>
  <si>
    <t>Venus Victorious</t>
  </si>
  <si>
    <t>Kirkby Lonsdale Bridge, with a Path and Cattle</t>
  </si>
  <si>
    <t>Distant Views of Coblenz and Ehrenbreitstein, Looking down the Rhine; The Charterhouse at Coblenz</t>
  </si>
  <si>
    <t>Ruined Buildings on Steep River-Banks</t>
  </si>
  <si>
    <t>(1) Spielberg; (2) Enns; (3) Spielberg; (4) Mauthausen</t>
  </si>
  <si>
    <t>Study for a Classical Landscape Composition, Similar to ‘Mercury and Herse’</t>
  </si>
  <si>
    <t>X - Malcolm X</t>
  </si>
  <si>
    <t>Archive Studies</t>
  </si>
  <si>
    <t>Erase</t>
  </si>
  <si>
    <t>Oban from Pulpit Hill</t>
  </si>
  <si>
    <t>Continuation of The Royal Squadron in Leith Roads</t>
  </si>
  <si>
    <t>(1) Salzburg: View down the Salzach to the Müllnerkirche and Mönchsberg; (2) Salzburg: View down the Salzach to Maria Plain</t>
  </si>
  <si>
    <t>A Castle on a Hill above a River</t>
  </si>
  <si>
    <t>Part of a Ruined Abbey (?Whalley) with an Arch over a Stream</t>
  </si>
  <si>
    <t>The Departure of the Diligence at Berne; Oppenheim [Turner]</t>
  </si>
  <si>
    <t>Portrait Head and Neck</t>
  </si>
  <si>
    <t>Irrig</t>
  </si>
  <si>
    <t>Bust-Length Sketch of a Man with his Hand to his Forehead, and a Woman; A Figure Looking Down (?from a Cloud)</t>
  </si>
  <si>
    <t>Westminster from Battersea</t>
  </si>
  <si>
    <t>Black Light</t>
  </si>
  <si>
    <t>Title of Verses (Inscription by Turner)</t>
  </si>
  <si>
    <t>Outward Bound</t>
  </si>
  <si>
    <t>Pimentoes</t>
  </si>
  <si>
    <t>Dover, engraved by J.T. Willmore</t>
  </si>
  <si>
    <t>14</t>
  </si>
  <si>
    <t>Totemic Figure</t>
  </si>
  <si>
    <t>Vico dei Monti, Naples 1988</t>
  </si>
  <si>
    <t>Voyage to Labrador</t>
  </si>
  <si>
    <t>Still Raining</t>
  </si>
  <si>
    <t>Landscape with Trees, with Bridge in Foreground</t>
  </si>
  <si>
    <t>[title not known] Verso: Figure and Waterfall</t>
  </si>
  <si>
    <t>Print G - Version IV</t>
  </si>
  <si>
    <t>The Moment</t>
  </si>
  <si>
    <t>Sketches on the Coast of Posillipo, Including the ?Scuola di Virgilio</t>
  </si>
  <si>
    <t>Nightvision</t>
  </si>
  <si>
    <t>Inscriptions by Turner: Expenditure and List of Royal Academicians</t>
  </si>
  <si>
    <t>Hammerstein</t>
  </si>
  <si>
    <t>Five Angels around a Book</t>
  </si>
  <si>
    <t>Ploughs Drawn by Oxen, with a Peasant Woman</t>
  </si>
  <si>
    <t>1965 (Azetaio)</t>
  </si>
  <si>
    <t>Resigned Woman</t>
  </si>
  <si>
    <t>Building Site, Oxford Street</t>
  </si>
  <si>
    <t>Swallows</t>
  </si>
  <si>
    <t>The Span of an Aqueduct over an Estuary, with Sailing Ships</t>
  </si>
  <si>
    <t>Plymouth Citadel from Mount Batten</t>
  </si>
  <si>
    <t>Three Sketches: The Porte de Mars, Reims; Mountains ?on the Col du Bonhomme; and Church and Mountains at Contamines above St Gervais on the Route to the Col du Bonhomme</t>
  </si>
  <si>
    <t>Salcombe, Devonshire</t>
  </si>
  <si>
    <t>A Boat Passing in Front of Caernarvon Castle</t>
  </si>
  <si>
    <t>12. A Flat, Bounded on All Sides by Groups of Objects</t>
  </si>
  <si>
    <t>Tamworth Castle, Staffordshire</t>
  </si>
  <si>
    <t>View at Ashted, Surrey</t>
  </si>
  <si>
    <t>Gardens, with Statues</t>
  </si>
  <si>
    <t>Street Scene, with Column. ?The Column of July</t>
  </si>
  <si>
    <t>The Lake and Town of Brienz: Moonlight</t>
  </si>
  <si>
    <t>Bend of River, Etc.</t>
  </si>
  <si>
    <t>Villequier [Turner]</t>
  </si>
  <si>
    <t>The Pheasant’s Nest, Farnley Park</t>
  </si>
  <si>
    <t>The Punta della Dogana, with Santa Maria della Salute, from the Traghetto del Ridotto</t>
  </si>
  <si>
    <t>Sketches at Genzano Including Notes on Local Costume and a Group of Men Playing Cards</t>
  </si>
  <si>
    <t>Wagons</t>
  </si>
  <si>
    <t>(1) Frankenmarkt; (2) Frankenmarkt, with Separate Detail of its Church Spire; (3) (4) Mountain Scenery</t>
  </si>
  <si>
    <t>A Thatched Cottage among Trees</t>
  </si>
  <si>
    <t>Suicide</t>
  </si>
  <si>
    <t>Uncompleted, Variant View of Lulworth Castle, Dorsetshire</t>
  </si>
  <si>
    <t>A Rocky West Country Coast</t>
  </si>
  <si>
    <t>Edinburgh from Mill’s Mount Battery of Edinburgh Castle</t>
  </si>
  <si>
    <t>Pagoda Fruit</t>
  </si>
  <si>
    <t>Maryport, Cumbria</t>
  </si>
  <si>
    <t>Durham</t>
  </si>
  <si>
    <t>Abstract Stencilled Images</t>
  </si>
  <si>
    <t>Red Studio</t>
  </si>
  <si>
    <t>Cottages on the Slopes of a Chine</t>
  </si>
  <si>
    <t>6. Children in the Panto Family Kindergarten</t>
  </si>
  <si>
    <t>Looking up the Grand Canal, to the North, from under the Rialto Bridge</t>
  </si>
  <si>
    <t>Inscription by Turner: Numbers and ?Names</t>
  </si>
  <si>
    <t>Provence</t>
  </si>
  <si>
    <t>Church and Other Buildings on Coast</t>
  </si>
  <si>
    <t>Mountain Pass, with Castle on Hill to the Right</t>
  </si>
  <si>
    <t>Two Sketches from a Boat on the Rhine, Looking Downstream; (1) The Drachenfels; (2) The Godesburg and Bonn</t>
  </si>
  <si>
    <t>D. Beige</t>
  </si>
  <si>
    <t>Joints 4tet Ensemble</t>
  </si>
  <si>
    <t>Bridge across a Ravine, ?near the Bay of Gaeta</t>
  </si>
  <si>
    <t>Venus Mound (from Tampax Romana)</t>
  </si>
  <si>
    <t>Composition: Late Evening</t>
  </si>
  <si>
    <t>Metamechanical Sculpture with Tripod</t>
  </si>
  <si>
    <t>Mother Earth</t>
  </si>
  <si>
    <t>Glenelg, Kyles of Rhea</t>
  </si>
  <si>
    <t>Simplon, from the South-East, with the Fletschhorn Mountain</t>
  </si>
  <si>
    <t>Arita Flask</t>
  </si>
  <si>
    <t>The Gorges du Guiers Mort, Chartreuse; Possibly the Porte de l’Enclos</t>
  </si>
  <si>
    <t>Manikins for Destruction: Untitled (M.I.R.A. pair)</t>
  </si>
  <si>
    <t>How I Became a Ramblin’ Man</t>
  </si>
  <si>
    <t>A Bay on a Rocky Coast, with a Man Running</t>
  </si>
  <si>
    <t>Castle among Trees on River</t>
  </si>
  <si>
    <t>New</t>
  </si>
  <si>
    <t>Stephen Rimbault</t>
  </si>
  <si>
    <t>?Distant Views of Lyon; and a Study of a Bridge</t>
  </si>
  <si>
    <t>The Self</t>
  </si>
  <si>
    <t>Burlesque Comedienne in her Dressing Room, Atlantic City, N.J.</t>
  </si>
  <si>
    <t>City, with Port (?Moselle or Meuse)</t>
  </si>
  <si>
    <t>Fifeshire Farm</t>
  </si>
  <si>
    <t>Weissenthurm, Looking Downstream</t>
  </si>
  <si>
    <t>The Dead Sea, Jericho, and the Mouth of Jordan, engraved by E. Finden</t>
  </si>
  <si>
    <t>Brignall Hall</t>
  </si>
  <si>
    <t>Gateway to a Grove</t>
  </si>
  <si>
    <t>Chatsworth House from the South-West</t>
  </si>
  <si>
    <t>Four Views of Freyenstein Castle, Two with Boats in the Foreground</t>
  </si>
  <si>
    <t>Two Distant Views of Stuttgart, with Schloss Rosenstein (1824-9) on the Left</t>
  </si>
  <si>
    <t>Single Image</t>
  </si>
  <si>
    <t>Wind Dance Series No. III</t>
  </si>
  <si>
    <t>Travel Notes: Castle Ashby Avenue</t>
  </si>
  <si>
    <t>Bridge, with Houses on It, Etc.</t>
  </si>
  <si>
    <t>Wycliffe, near Rokeby, with a Passing Cart</t>
  </si>
  <si>
    <t>View of Le Havre and the Seine Estuary from the Heights of Ste-Adresse</t>
  </si>
  <si>
    <t>The Washington Fountain [collaboration with Karl Torok]</t>
  </si>
  <si>
    <t>A Girl, Full Face, Wearing a Hat</t>
  </si>
  <si>
    <t>Lucerne, the Wasserturm from the River Reuss</t>
  </si>
  <si>
    <t>The Glen between Reinioge and Corwen</t>
  </si>
  <si>
    <t>River in Valley, with Castle and Mountains</t>
  </si>
  <si>
    <t>The King and Queen of a Senior Citizen’s Dance, N.Y.C. 1970</t>
  </si>
  <si>
    <t>Feb 28-53 (vertical seconds)</t>
  </si>
  <si>
    <t>Observation</t>
  </si>
  <si>
    <t>Café, Kentish Town</t>
  </si>
  <si>
    <t>6. Liebestod</t>
  </si>
  <si>
    <t>Picos de Europa, Asturias, Spain</t>
  </si>
  <si>
    <t>Polruan Blockhouse, with St Catherine’s Castle, Fowey, in the Distance</t>
  </si>
  <si>
    <t>Four Scenes</t>
  </si>
  <si>
    <t>The King of the Lestrigens Seizing One of the Companions of Ulysses</t>
  </si>
  <si>
    <t>Portrait of Sir Thomas Pope, Later 3rd Earl of Downe</t>
  </si>
  <si>
    <t>Everett and Monte Cristo #15</t>
  </si>
  <si>
    <t>Verses, Arithmetic &amp;c (Inscriptions by Turner)</t>
  </si>
  <si>
    <t>Bomber No. 1</t>
  </si>
  <si>
    <t>Girl in a Chemise</t>
  </si>
  <si>
    <t>Gateway to the Flower-Garden Porch at Farnley</t>
  </si>
  <si>
    <t>Snowy Hills beside a Lake: ?Evening Sky</t>
  </si>
  <si>
    <t>Vignette Study; ?Upper Rhine view</t>
  </si>
  <si>
    <t>Life in the Streets: Hard Times</t>
  </si>
  <si>
    <t>Inscription by Turner: Lines from Robert Blair’s ‘The Grave’</t>
  </si>
  <si>
    <t>5. Home on the Range</t>
  </si>
  <si>
    <t>Winchelsea; the Workhouse and Strand Gate</t>
  </si>
  <si>
    <t>Biblical Illustration (I Kings, 13, 24)</t>
  </si>
  <si>
    <t>The White Ship</t>
  </si>
  <si>
    <t>Soldier, Soldier</t>
  </si>
  <si>
    <t>Bolton Abbey</t>
  </si>
  <si>
    <t>Child with a Toy Hand Grenade in Central Park, N.Y.C. 1962</t>
  </si>
  <si>
    <t>Ned Kelly Washing Feet</t>
  </si>
  <si>
    <t>Portrait Study: Five Figures</t>
  </si>
  <si>
    <t>The Chateau of Biebrich [Turner]; Also Shipping</t>
  </si>
  <si>
    <t>Two Sketches of the Church and Other Buildings at Stratford-upon-Avon</t>
  </si>
  <si>
    <t>Castle of Thun, Etc.</t>
  </si>
  <si>
    <t>Cassiobury Park</t>
  </si>
  <si>
    <t>Shift Closed</t>
  </si>
  <si>
    <t>On Coast. Richboro’ [Turner]</t>
  </si>
  <si>
    <t>Cambuskenneth Abbey; Clackmannan Tower; and Stirling Castle from Alloa</t>
  </si>
  <si>
    <t>A Man Seated at a Table in the Old Library</t>
  </si>
  <si>
    <t>A Cross to Bare</t>
  </si>
  <si>
    <t>A Hill Town: Moonlight</t>
  </si>
  <si>
    <t>Kidwelly Castle, South Wales</t>
  </si>
  <si>
    <t>Rustic Idyll</t>
  </si>
  <si>
    <t>Tool Box 6</t>
  </si>
  <si>
    <t>The River Tiber Looking towards the Ponte Molle, Rome</t>
  </si>
  <si>
    <t>Naples, View of a Tower</t>
  </si>
  <si>
    <t>The Tiber, Rome, with the Ponte Sisto</t>
  </si>
  <si>
    <t>Part of the Fall of the Reichenbach</t>
  </si>
  <si>
    <t>Interior of the Theatre, Herculaneum</t>
  </si>
  <si>
    <t>A View by Moonlight in the Bunhay at Exeter</t>
  </si>
  <si>
    <t>A Stone Bridge with Three Arches in a Wooded Valley, Probably in North Devon</t>
  </si>
  <si>
    <t>Windmills</t>
  </si>
  <si>
    <t>A Wayside Gossip</t>
  </si>
  <si>
    <t>Sterns of Men of War</t>
  </si>
  <si>
    <t>Caracol</t>
  </si>
  <si>
    <t>Still Life with Guitar</t>
  </si>
  <si>
    <t>Townley Hall, engraved by Basire</t>
  </si>
  <si>
    <t>Artificial Sun</t>
  </si>
  <si>
    <t>Trees on the Brow of a Hill</t>
  </si>
  <si>
    <t>Overlapping Sketches of Ehrenbreitstein and the Mosel Bridge at Coblenz</t>
  </si>
  <si>
    <t>March 1960</t>
  </si>
  <si>
    <t>3D Geometry</t>
  </si>
  <si>
    <t>Lago St Croce [Turner]</t>
  </si>
  <si>
    <t>Eight Lines II</t>
  </si>
  <si>
    <t>Theme Over Background IV</t>
  </si>
  <si>
    <t>Untitled (Interior of wooden building)</t>
  </si>
  <si>
    <t>At Dinner</t>
  </si>
  <si>
    <t>Great Roman Bath</t>
  </si>
  <si>
    <t>(1) Distant View of the Castle of Chokier on the Meuse, Looking Upstream; (2) View near Chokier</t>
  </si>
  <si>
    <t>The Punta della Dogana and the Campanile, from the Giudecca Canal</t>
  </si>
  <si>
    <t>?Dudley High Street with a Coach and St Thomas’s Church Beyond</t>
  </si>
  <si>
    <t>Town, Etc., on River Bank, with Ruined Castles on Rocks. ?Usuph [Turner]</t>
  </si>
  <si>
    <t>Sketches of a Castle, Church, Etc.</t>
  </si>
  <si>
    <t>The Mouth of the River Medina, from the Battlements of East Cowes Castle</t>
  </si>
  <si>
    <t>Profiles of Coastlines: ?Somerset and South Wales with Steep Holm and Flat Holm</t>
  </si>
  <si>
    <t>Vira, on Lago Maggiore, from the South</t>
  </si>
  <si>
    <t>Landscape, and Figure Subjects</t>
  </si>
  <si>
    <t>Norham Castle at Sunrise</t>
  </si>
  <si>
    <t>Notre-Dame de Bon-Port</t>
  </si>
  <si>
    <t>(1) The Rhine Front at Mainz; (2) View down the Rhine at Mainz Showing the Bridge of Boats to Kastel; (3) Burg Heimburg and Niederheimbach from the Rhine, Looking Downstream; (4) Burg Nollig and Lorch from the Rhine, Looking Downstream</t>
  </si>
  <si>
    <t>Self Portrait with Knickers</t>
  </si>
  <si>
    <t>A fisherman with his daughters. Saqqa family house, Saida, Lebanon, 1948-53. Hashem el Madani</t>
  </si>
  <si>
    <t>Study for the cover of ‘A Vorticist at the Hotel de la Tour Eiffel’  by William Roberts</t>
  </si>
  <si>
    <t>Lake, with Castle in Mid-Distance</t>
  </si>
  <si>
    <t>Table</t>
  </si>
  <si>
    <t>Heidelberg: View from the Castle Entrance</t>
  </si>
  <si>
    <t>A View; Also Three Vessels Sailing</t>
  </si>
  <si>
    <t>Two Sketches of the Seven Hills and the Drachenfels from the Rhine; A Cliff</t>
  </si>
  <si>
    <t>Sheep Head B</t>
  </si>
  <si>
    <t>Variation No. 5</t>
  </si>
  <si>
    <t>London Bridge, Foreshortened from the Southwark Side</t>
  </si>
  <si>
    <t>Holy Trinity Church, Coventry; ?Other Buildings</t>
  </si>
  <si>
    <t>A Building Seen beyond Trees; Perhaps at Roslin</t>
  </si>
  <si>
    <t>Jean, Wife of Colonel Ian Hamilton</t>
  </si>
  <si>
    <t>Mountains, Buildings, Etc. Switz (Schwyz) and ?Ritenbergh [Turner] (?Rickenbach, near Schwyz)</t>
  </si>
  <si>
    <t>Three Sketches of St-Michel-de-Maurienne, Savoy</t>
  </si>
  <si>
    <t>Untitled (1) 1970-71</t>
  </si>
  <si>
    <t>The Conversion of Polemon</t>
  </si>
  <si>
    <t>Stone with Collar</t>
  </si>
  <si>
    <t>Mort</t>
  </si>
  <si>
    <t>Machine IV</t>
  </si>
  <si>
    <t>Grantham Market Place, Looking towards the Angel Hotel, with the Spire of St Wulfram’s Church to Left</t>
  </si>
  <si>
    <t>Britomart Redeems Faire Amoret</t>
  </si>
  <si>
    <t>African Spirits</t>
  </si>
  <si>
    <t>Covent Garden Fruit Market</t>
  </si>
  <si>
    <t>Chelsea Girls</t>
  </si>
  <si>
    <t>Tilbury Fort Sketched from the Window of the Pope’s Head Tavern, Gravesend</t>
  </si>
  <si>
    <t>Two Sketches, One Showing Lohmen Church, Looking towards Pillnitz</t>
  </si>
  <si>
    <t>Coast from Folkestone Harbour to Dover, engraved by J. Horsburgh</t>
  </si>
  <si>
    <t>Festival of Britain Mural</t>
  </si>
  <si>
    <t>The Show Sheep</t>
  </si>
  <si>
    <t>Paratroops outside Breville</t>
  </si>
  <si>
    <t>Lecture Diagram: Reflections in a Transparent Globe</t>
  </si>
  <si>
    <t>View of Town, Etc., from River; Also Figure of Boy</t>
  </si>
  <si>
    <t>My Neck is Thinner than a Hair: Engines</t>
  </si>
  <si>
    <t>Landscape with a Road near Cléry-St-André</t>
  </si>
  <si>
    <t>Revolution: Art of the Sixties from Warhol to Beuys. Museum of Contemporary Art Tokyo</t>
  </si>
  <si>
    <t>From Parton, Looking South to Whitehaven and St Bees Head</t>
  </si>
  <si>
    <t>Lecture Diagram 5: Top of the Column of Marcus Aurelius Antoninus, Rome</t>
  </si>
  <si>
    <t>Booking Hall, Kilburn Underground</t>
  </si>
  <si>
    <t>Looking West from Beeston Castle towards the Welsh Hills, with Wrexham in the Left Distance</t>
  </si>
  <si>
    <t>Sacking and Red</t>
  </si>
  <si>
    <t>Ruined Castle on Rock Commanding Defile</t>
  </si>
  <si>
    <t>Shogun</t>
  </si>
  <si>
    <t>8. Meeting the Other People</t>
  </si>
  <si>
    <t>Custom Print No. II</t>
  </si>
  <si>
    <t>Farne Island - Shipwreck, engraved by J.T. Willmore</t>
  </si>
  <si>
    <t>Würzburg: View of the Neumünster, Cathedral and Marienberg from above Dreikronenstrasse (in Two Instalments)</t>
  </si>
  <si>
    <t>A Hulk and Sailing Boats, Probably on the Hamoaze or Lower Tamar</t>
  </si>
  <si>
    <t>Shiplake, Looking West, from below Shiplake Lock to Left of the Mill</t>
  </si>
  <si>
    <t>The Stile</t>
  </si>
  <si>
    <t>Interior with Woman and Child</t>
  </si>
  <si>
    <t>Sketch for a Figure</t>
  </si>
  <si>
    <t>Studies of Monks and Priests</t>
  </si>
  <si>
    <t>Joseph Beuys. Zeichnungen Badischer Kunstverein Karlsruhe</t>
  </si>
  <si>
    <t>Number Three</t>
  </si>
  <si>
    <t>66 (vertical wall)</t>
  </si>
  <si>
    <t>Moselweiss, Looking Downstream</t>
  </si>
  <si>
    <t>View of Chepstow, Looking North</t>
  </si>
  <si>
    <t>Dinomouse Sequel Mutant X</t>
  </si>
  <si>
    <t>(1) Vienna: The Upper Belvedere and its Gardens from the Corner of the Gardens by the East Pavilion, with Sphinxes in the Foreground; (2) Tower</t>
  </si>
  <si>
    <t>Lecture Diagram: A Cube with One Side Parallel to the Picture</t>
  </si>
  <si>
    <t>The Artist in Officer’s Uniform</t>
  </si>
  <si>
    <t>Joseph Beuys: Multiples. Galerie Ilverich</t>
  </si>
  <si>
    <t>Santa Maria della Spina, Pisa, engraved by Edward Finden</t>
  </si>
  <si>
    <t>A Single-Arched Stone Bridge and a Cottage, with ?Aran Fawddwy Behind</t>
  </si>
  <si>
    <t>Reclining Female Figure</t>
  </si>
  <si>
    <t>Lecture Diagram 6: St George’s Church, Bloomsbury, London</t>
  </si>
  <si>
    <t>Man Scanning the Distance</t>
  </si>
  <si>
    <t>Man in Bunsen Street, Bethnal Green</t>
  </si>
  <si>
    <t>Bow and Stern of Tigre [Turner]</t>
  </si>
  <si>
    <t>John Howard, the Prison Philanthropist</t>
  </si>
  <si>
    <t>Dresden: View up the Elbe; Separate Detail of a Spire</t>
  </si>
  <si>
    <t>Yellow Lotus - June [Turner]</t>
  </si>
  <si>
    <t>Elephant Skull Plate XVIII</t>
  </si>
  <si>
    <t>Philates</t>
  </si>
  <si>
    <t>Town on Rock, on Coast (?Monaco)</t>
  </si>
  <si>
    <t>Dulles [Capital]</t>
  </si>
  <si>
    <t>Honey Buzzard</t>
  </si>
  <si>
    <t>Figure with Three Balls, No. 2</t>
  </si>
  <si>
    <t>Buildings beside Rhein [Turner]</t>
  </si>
  <si>
    <t>Amalfi Coast from the Sea, with Atrani and Amalfi</t>
  </si>
  <si>
    <t>The Arches of a Balcony</t>
  </si>
  <si>
    <t>Landscape with River in Mid-Distance; Also Distant Hills Perhaps at Saint-Cloud or Arcueil</t>
  </si>
  <si>
    <t>The Reduction of Anxiety in Terminal Patients</t>
  </si>
  <si>
    <t>Green Exploding Sun</t>
  </si>
  <si>
    <t>Yachts Sailing; Hampshire Coast in Distance</t>
  </si>
  <si>
    <t>A Life</t>
  </si>
  <si>
    <t>Study for a Mural Decoration for ‘The Cave of the Golden Calf’</t>
  </si>
  <si>
    <t>Architectural Details at Winchelsea</t>
  </si>
  <si>
    <t>Bormio [Turner]</t>
  </si>
  <si>
    <t>Kölnische Zeitung, Pressa, Cologne 1928</t>
  </si>
  <si>
    <t>Dresden: The Schloss and Hofkirche from the End of the Brühl Terrace</t>
  </si>
  <si>
    <t>Portrait Boy</t>
  </si>
  <si>
    <t>4 Blue Arcs</t>
  </si>
  <si>
    <t>Woman Dressing</t>
  </si>
  <si>
    <t>The Last Voyage of Captain Cook</t>
  </si>
  <si>
    <t>Figure in Grey Interior</t>
  </si>
  <si>
    <t>Consulting the Oracle</t>
  </si>
  <si>
    <t>Yorick and the Grisette</t>
  </si>
  <si>
    <t>The Terrors of Guilt</t>
  </si>
  <si>
    <t>Les Hain-Teny</t>
  </si>
  <si>
    <t>Beached Fishing Boats, with a Distant Headland</t>
  </si>
  <si>
    <t>An Upland Valley, with a Woman Driving Geese</t>
  </si>
  <si>
    <t>Buildings and a Cliff in the Plymouth Area</t>
  </si>
  <si>
    <t>Letter from Che</t>
  </si>
  <si>
    <t>No. 8</t>
  </si>
  <si>
    <t>Gravesend and Tilbury</t>
  </si>
  <si>
    <t>“What is to be done?” 1984. Alternative Technology Versus Nuclear Power</t>
  </si>
  <si>
    <t>HONK</t>
  </si>
  <si>
    <t>Landscape, with Sea Beyond</t>
  </si>
  <si>
    <t>An Old Manor House</t>
  </si>
  <si>
    <t>Inscription by Turner: Commentary on Guercino’s ‘Raising of Lazarus’</t>
  </si>
  <si>
    <t>Diana and her Nymphs Bathing</t>
  </si>
  <si>
    <t>Lecture Diagram 18: Principles of Rectilinear Perspective (after Thomas Malton Senior)</t>
  </si>
  <si>
    <t>Chord II</t>
  </si>
  <si>
    <t>‘The Disasters of War’, Goya, 1810 + ‘The Apocalypse of St John’, Dürer, c. 1500</t>
  </si>
  <si>
    <t>Two Sketches of a Town; The Strudel</t>
  </si>
  <si>
    <t>Large Studio at Castiglion</t>
  </si>
  <si>
    <t>Piazza del Nettuno, Bologna, with Insets of the Tower of the Comune (Top) and of S. Petronio (Foot) as Seen from the Piazza</t>
  </si>
  <si>
    <t>Solstice Journey, France</t>
  </si>
  <si>
    <t>Crater #1</t>
  </si>
  <si>
    <t>Chillon</t>
  </si>
  <si>
    <t>Violet Hostage</t>
  </si>
  <si>
    <t>Bay of Naples and Vesuvius from Castel Sant’Elmo</t>
  </si>
  <si>
    <t>Ankledeep</t>
  </si>
  <si>
    <t>Firing Rockets on the Coast. ?At Yarmouth</t>
  </si>
  <si>
    <t>Evreux: A Distant View from the South, on the Road Leading to Vernon</t>
  </si>
  <si>
    <t>Bridge, with Buttresses and Distant Church</t>
  </si>
  <si>
    <t>‘And Alice looked around eager to see the Queen’</t>
  </si>
  <si>
    <t>Reichenau and the Upper Rhine</t>
  </si>
  <si>
    <t>High Force, or Hardrow</t>
  </si>
  <si>
    <t>Sketch of Shipping. Three Ships</t>
  </si>
  <si>
    <t>Nantes: The Northern Approach to the Pont Pirmil</t>
  </si>
  <si>
    <t>Views from Borestone near Stirling</t>
  </si>
  <si>
    <t>Stormy Skies</t>
  </si>
  <si>
    <t>Levitated Mass</t>
  </si>
  <si>
    <t>with Filzplastik</t>
  </si>
  <si>
    <t>Miss Majendie, Half Length, Facing</t>
  </si>
  <si>
    <t>Pride</t>
  </si>
  <si>
    <t>The Blow Lamp</t>
  </si>
  <si>
    <t>Views of a Town. Newport [Turner]</t>
  </si>
  <si>
    <t>Looking North Towards Edinburgh with Distant Hills Beyond</t>
  </si>
  <si>
    <t>(46) Workers in the Dawn</t>
  </si>
  <si>
    <t>Multiples, Books and Catalogues from the Collection of Dr Speck</t>
  </si>
  <si>
    <t>Figures ?with a Boat, Possibly at Putney</t>
  </si>
  <si>
    <t>Central African Republic</t>
  </si>
  <si>
    <t>Lime Hills (Quarry Series) LH27403</t>
  </si>
  <si>
    <t>View of Rome from the River Tiber, with the Ponte Rotto</t>
  </si>
  <si>
    <t>The Church, Citadel and Bridge at Huy, Looking Upstream from the Quay on the North Bank (then ‘Quai des Recollets’)</t>
  </si>
  <si>
    <t>Quattro Stagioni: Estate</t>
  </si>
  <si>
    <t>A Seated Stag, with the Head of Another Deer</t>
  </si>
  <si>
    <t>Burning Couch Grass</t>
  </si>
  <si>
    <t>The Visiting Quack Doctor</t>
  </si>
  <si>
    <t>Three Sketches of the Grounds of the Villa Borghese, Rome</t>
  </si>
  <si>
    <t>The Sun Setting over the Solent</t>
  </si>
  <si>
    <t>A River with a Mill and Two-Arched Bridge above a Weir, with a Church on the Far Bank beneath a High Cliff</t>
  </si>
  <si>
    <t>Study of the Inside of a Small Boat: Bow, Thwart and Ribs</t>
  </si>
  <si>
    <t>Commentary on Nicolas Poussin’s ‘Landscape with Diogenes’ (Inscription by Turner)</t>
  </si>
  <si>
    <t>Building among Mountains</t>
  </si>
  <si>
    <t>Ponte Rotto, Rome, from the Isola Tiberina</t>
  </si>
  <si>
    <t>Benlowman from Luss [Turner]</t>
  </si>
  <si>
    <t>Copenhagen: View from the Christian IV Bridge with the Knippelsbro, Exchange, Christiansborg Palace, Holmens Church and St Nicholas’ Tower</t>
  </si>
  <si>
    <t>Allegorical Still-Life</t>
  </si>
  <si>
    <t>Figure Lying Flat</t>
  </si>
  <si>
    <t>Heidelberg: The Karlstor, with the Bridge in the Distance; Three Sketches</t>
  </si>
  <si>
    <t>View over a Fortified Port, Perhaps at Quimper or Lorient</t>
  </si>
  <si>
    <t>Cholera Remedy; and Buildings on Hill</t>
  </si>
  <si>
    <t>Lake, with Distant Headland and Palaces</t>
  </si>
  <si>
    <t>A Wooden Bridge over a Stream among Trees. Verso: Drawing</t>
  </si>
  <si>
    <t>A Three-Master, with Rowing Boats, Probably at Bristol</t>
  </si>
  <si>
    <t>Needles Cliff, &amp; Needles, Isle of Wight</t>
  </si>
  <si>
    <t>Proposal for a Landscape with Stones from ‘Six Proposals for the Improvement of Stockwood Park Nurseries in the Borough of Luton’</t>
  </si>
  <si>
    <t>Head of a Young Boy</t>
  </si>
  <si>
    <t>Model on a mattress</t>
  </si>
  <si>
    <t>Minerva Protects Pax from Mars (‘Peace and War’) (5)</t>
  </si>
  <si>
    <t>The Woodyard</t>
  </si>
  <si>
    <t>Sir George Lee</t>
  </si>
  <si>
    <t>Dartmouth, on the River Dart</t>
  </si>
  <si>
    <t>Mountains, with Buildings beside Road. ?Aiguille [Turner]</t>
  </si>
  <si>
    <t>Untitled Figure 6</t>
  </si>
  <si>
    <t>PR1NT A</t>
  </si>
  <si>
    <t>The Fall of the Oltschibach, near Meiringen [Turner]</t>
  </si>
  <si>
    <t>Distant View of York Minster from the South-West</t>
  </si>
  <si>
    <t>Kendal from the South</t>
  </si>
  <si>
    <t>‘Do not go gentle into that good night’</t>
  </si>
  <si>
    <t>Transparency, the Five Senses, Smell</t>
  </si>
  <si>
    <t>The Leader Sea Piece, engraved by Charles Turner</t>
  </si>
  <si>
    <t>View of Dolgellau (Dolgelly) from the North, with Cader Idris Beyond; Llanelltyd Bridge to the Right</t>
  </si>
  <si>
    <t>A Tower above Villeneuve, Looking down the Val d’Aosta to the Château d’Argent and the Castle of St Pierre</t>
  </si>
  <si>
    <t>Gateway and Ruined Castle</t>
  </si>
  <si>
    <t>Bickleigh Bridge on the River Exe</t>
  </si>
  <si>
    <t>The Miller’s Tale</t>
  </si>
  <si>
    <t>Nude at a Window</t>
  </si>
  <si>
    <t>The Last Scene</t>
  </si>
  <si>
    <t>The Crimea</t>
  </si>
  <si>
    <t>Loch Katrine With Ellen’s Isle; and Two Sketches of ?Loch Slapin, Skye</t>
  </si>
  <si>
    <t>Allee</t>
  </si>
  <si>
    <t>The Artifice</t>
  </si>
  <si>
    <t>Ship of the Line, Distant View of Rochester, Etc.</t>
  </si>
  <si>
    <t>False Flower</t>
  </si>
  <si>
    <t>Orange Time</t>
  </si>
  <si>
    <t>Lady Kytson</t>
  </si>
  <si>
    <t>?Hawarden: The Old Castle with Beeston Castle in the Distance Beyond</t>
  </si>
  <si>
    <t>[no title: p. 139]</t>
  </si>
  <si>
    <t>?The Descent from Castel Sant’Elmo, Naples</t>
  </si>
  <si>
    <t>Trees I</t>
  </si>
  <si>
    <t>Magdalena 5</t>
  </si>
  <si>
    <t>The Twins Devoted an Hour Each Day to the Walnut</t>
  </si>
  <si>
    <t>The Pyramids in the Sea</t>
  </si>
  <si>
    <t>The Lanterne and Bridge of St Cloud</t>
  </si>
  <si>
    <t>Ships in a Storm, with Lightning</t>
  </si>
  <si>
    <t>?The Rhine near Hirzenach, Looking Downstream from the West Bank, with a Traveller in the Foreground</t>
  </si>
  <si>
    <t>Four</t>
  </si>
  <si>
    <t>The Bishop’s Palace, Charing, Kent</t>
  </si>
  <si>
    <t>9. The Marriage of Aaron Sherritt</t>
  </si>
  <si>
    <t>The Source of the Arveyron below the Glacier du Bois and Mer de Glace</t>
  </si>
  <si>
    <t>Düsseldorf</t>
  </si>
  <si>
    <t>BX II</t>
  </si>
  <si>
    <t>(1) Boat; (2) View on the Meuse from Mid-Stream</t>
  </si>
  <si>
    <t>Beach with Starfish</t>
  </si>
  <si>
    <t>Stirling Parish Church of the Holy Rude</t>
  </si>
  <si>
    <t>Distant View of Tours from the Right Bank near St-Symphorien, with Ruins of the Pont de Eudes and Pont de Tours in the Distance; Right Bank, with St-Symphorien</t>
  </si>
  <si>
    <t>A Cottage in a Park</t>
  </si>
  <si>
    <t>The Mauve Hat (?)</t>
  </si>
  <si>
    <t>Three Sketches, Probably of the Höllergrund</t>
  </si>
  <si>
    <t>Buildings on a Cliff</t>
  </si>
  <si>
    <t>Classical Landscape with Figures before an Arch: ?Mercury and Herse</t>
  </si>
  <si>
    <t>Ruined Tower and Houses</t>
  </si>
  <si>
    <t>Details of Architecture: Cemetery and the ?Louvre</t>
  </si>
  <si>
    <t>(1)-(5) The Ruins of Spielberg on its Island; (6) Hills along the Danube</t>
  </si>
  <si>
    <t>Houses and Part of the Bridge at Llangollen</t>
  </si>
  <si>
    <t>St Michael’s Mount, Cornwall, engraved by J. Cousen</t>
  </si>
  <si>
    <t>Elgin Cathedral</t>
  </si>
  <si>
    <t>Museum Highlights: A Gallery Talk</t>
  </si>
  <si>
    <t>?View from Grange Fells, with Meathop to Right</t>
  </si>
  <si>
    <t>Study for ‘The Marriage of Miss Whichcote of Harpswell with the Dean of York’-I</t>
  </si>
  <si>
    <t>Plymouth Sound with Drake’s Island and the Great Mew Stone across Firestone Bay</t>
  </si>
  <si>
    <t>The Voie Sarde near Les Échelles</t>
  </si>
  <si>
    <t>A Riverside Route through Trees, Perhaps at Marly</t>
  </si>
  <si>
    <t>ACTS</t>
  </si>
  <si>
    <t>Woman Holding Cat</t>
  </si>
  <si>
    <t>Shipping at Leith Including the ?‘Royal Sovereign’</t>
  </si>
  <si>
    <t>Two Men Scything</t>
  </si>
  <si>
    <t>David and Goliath, on a Column</t>
  </si>
  <si>
    <t>Vignette Study of a Ship at Sea for ‘The Andes Coast’, Campbell’s ‘Poetical Works’</t>
  </si>
  <si>
    <t>Source of the Tamar and Torridge, engraved by W.B. Cooke</t>
  </si>
  <si>
    <t>Cloths B</t>
  </si>
  <si>
    <t>Four Red Flowers May 17 1999</t>
  </si>
  <si>
    <t>Ulysses Preparing to Fight with Irus</t>
  </si>
  <si>
    <t>(23) Benia Krik</t>
  </si>
  <si>
    <t>Nude Bending Down</t>
  </si>
  <si>
    <t>On the Thames (?)</t>
  </si>
  <si>
    <t>Shrewsbury Castle from the East</t>
  </si>
  <si>
    <t>Historical Landscape</t>
  </si>
  <si>
    <t>Four Sketches of Towns on the Waal Branch of the Rhine</t>
  </si>
  <si>
    <t>Helmut Newton for the Poor</t>
  </si>
  <si>
    <t>Rape Scene (Woman with Green Arms)</t>
  </si>
  <si>
    <t>?St Mary Magdalene’s Church, Chulmleigh, above the Little Dart River</t>
  </si>
  <si>
    <t>?A Pile of Timber, with a Sawpit</t>
  </si>
  <si>
    <t>(22) Reklame durch das Schaufenster</t>
  </si>
  <si>
    <t>No Talking for Seven Days</t>
  </si>
  <si>
    <t>Dial Set Four</t>
  </si>
  <si>
    <t>Head of Napoleon, Study for ‘Napoleon on Board the Bellerophon’</t>
  </si>
  <si>
    <t>The System of Landor’s Cottage. A Pendant to Poe’s Last Story</t>
  </si>
  <si>
    <t>The Char</t>
  </si>
  <si>
    <t>The Three Cats, Alstow</t>
  </si>
  <si>
    <t>Scarborough Castle from the West</t>
  </si>
  <si>
    <t>Giovanna Baccelli</t>
  </si>
  <si>
    <t>Ruined Castle on Hill, ?at Colchester</t>
  </si>
  <si>
    <t>14. A Recess near the Eye Where Little or No Part of the Sky Is Seen</t>
  </si>
  <si>
    <t>List of Subjects from Ovid’s ‘Metamorphoses’ (Inscriptions by Turner)</t>
  </si>
  <si>
    <t>Chambéry, the Château and Chapel from the East</t>
  </si>
  <si>
    <t>Mountains, with Distant Castle. Carigolo [Turner]</t>
  </si>
  <si>
    <t>Ornamental Barge, with Flags, Etc.</t>
  </si>
  <si>
    <t>(1) Copenhagen: Christianborg Palace from Holmens Kanal; (2) Houses and Masts</t>
  </si>
  <si>
    <t>A Footbridge between Rocks, over a River in the Valley of Chamonix</t>
  </si>
  <si>
    <t>Falmouth Harbour, Cornwall, engraved by W.B. Cooke</t>
  </si>
  <si>
    <t>The Moon Behind Clouds: ?Study for ‘Shields Lighthouse’</t>
  </si>
  <si>
    <t>The August Moon</t>
  </si>
  <si>
    <t>A Cottage beyond a Stream amid Trees</t>
  </si>
  <si>
    <t>(1) The Martinsburg at Oberlahnstein with Schloss Stolzenfels on the Hillside in the Background; (2) Castle</t>
  </si>
  <si>
    <t>Distant Mountains, Possibly near Harlech Castle or Rome</t>
  </si>
  <si>
    <t>Views on Rhine. Hammerstein and Coblenz [Turner]</t>
  </si>
  <si>
    <t>The Colonna Pine, Rome, with the Torre dei Milize</t>
  </si>
  <si>
    <t>The Apotheosis of Handel</t>
  </si>
  <si>
    <t>Geometrical Diagram, after Heinrich Lautensack</t>
  </si>
  <si>
    <t>The Arcades Leading from the Madonna di S. Luca to Bologna</t>
  </si>
  <si>
    <t>Orange Dusk</t>
  </si>
  <si>
    <t>Peasant with a Bundle of Sticks</t>
  </si>
  <si>
    <t>View of Tivoli, with the So-Called Temple of Vesta, from Monte Catillo</t>
  </si>
  <si>
    <t>A Nude Woman Reclining, Seen from Behind</t>
  </si>
  <si>
    <t>Children’s Swimming Pool, Autumn Afternoon</t>
  </si>
  <si>
    <t>Paris: The Pont Neuf and Ile de la Cité, with the Towers of Notre-Dame, from the Quai Conti</t>
  </si>
  <si>
    <t>Two Sketches of Bonneville</t>
  </si>
  <si>
    <t>A Dog-Headed Monster in a Cave, a Lilliputian Figure Below</t>
  </si>
  <si>
    <t>Hector Taking Leave of Andromache</t>
  </si>
  <si>
    <t>Distant View of a Villa, Rome</t>
  </si>
  <si>
    <t>Mountains Surrounding Lake</t>
  </si>
  <si>
    <t>The Late Giles Robertson (with Book), Edinburgh 1987</t>
  </si>
  <si>
    <t>Tivoli seen from the Valley, with the Santuario di Ercole Vincitore and the Piazza dell’Olmo</t>
  </si>
  <si>
    <t>Field Note (5)</t>
  </si>
  <si>
    <t>Beuys before Beuys: 200 drawings and watercolours, 1942 - 1964. Fonds Régional d’Art Contemporain, Marseille</t>
  </si>
  <si>
    <t>Venice: The Redentore, with the Eastern Parts of the Giudecca Canal</t>
  </si>
  <si>
    <t>Sketches of Loire Barges under Sail</t>
  </si>
  <si>
    <t>Tivoli, from the Valley</t>
  </si>
  <si>
    <t>Vienna: The Cathedral from the South; Hills and Church</t>
  </si>
  <si>
    <t>Lecture Diagram: Perspective Method for a Cube by Jacques Androuet du Cerceau</t>
  </si>
  <si>
    <t>In Offener Form. Museum Badst</t>
  </si>
  <si>
    <t>The Woman in White</t>
  </si>
  <si>
    <t>Head IV</t>
  </si>
  <si>
    <t>Fjord</t>
  </si>
  <si>
    <t>A Pageant, with Pennants and Green Dragon [Turner]</t>
  </si>
  <si>
    <t>Views from Springwood Park, Kelso</t>
  </si>
  <si>
    <t>?The River Tamar</t>
  </si>
  <si>
    <t>Derwentwater and Lodore from Point beyond Calf Close Bay</t>
  </si>
  <si>
    <t>Anemones VII</t>
  </si>
  <si>
    <t>The Name of Dante Gabriel Rossetti is Heard for the First Time in the Western States of America</t>
  </si>
  <si>
    <t>Luxembourg with Vauban’s Towers on the Plateau of the Rham from the Alzette Valley</t>
  </si>
  <si>
    <t>Mountains, with Ruins, Etc. Varrén [Turner] (?Varren, between Thun and Leuk, near Valley of the Rhone)</t>
  </si>
  <si>
    <t>Burning Blubber</t>
  </si>
  <si>
    <t>Hallenbad, Detail</t>
  </si>
  <si>
    <t>From Away</t>
  </si>
  <si>
    <t>Oblique Forms</t>
  </si>
  <si>
    <t>Concorde L433-11</t>
  </si>
  <si>
    <t>A Man, a Woman and a Dog in a Landscape</t>
  </si>
  <si>
    <t>Proscinemi, Tyrins</t>
  </si>
  <si>
    <t>Exchange</t>
  </si>
  <si>
    <t>Theresa and Mick</t>
  </si>
  <si>
    <t>A Figure at the Entrance to Dow Cave, near Kettlewell, Upper Wharfedale</t>
  </si>
  <si>
    <t>Play Street</t>
  </si>
  <si>
    <t>Views from High Rock: Bridgnorth; the Severn Valley</t>
  </si>
  <si>
    <t>Neckargemünd, Looking Downstream from the Opposite Bank</t>
  </si>
  <si>
    <t>(1) Trees by a Stream; (2) Buildings among Hills</t>
  </si>
  <si>
    <t>Ramsgate, from the Sands</t>
  </si>
  <si>
    <t>[no title: p. 57]</t>
  </si>
  <si>
    <t>Diane Benson</t>
  </si>
  <si>
    <t>Angers: Detail of the Tour de Guillou and Basse Chaine from the Left Bank; Main Sketch Showing the View Upriver towards the Tower of the Church of La Trinité</t>
  </si>
  <si>
    <t>Lake Llanberis and Dolbadarn Castle, with Snowdon Beyond</t>
  </si>
  <si>
    <t>Villa Barberino [Turner], and Two Other Sketches, One of Montagnola Senese</t>
  </si>
  <si>
    <t>Don’t Look Back</t>
  </si>
  <si>
    <t>(1) Three Boats; (2) Canopied Boat, with the Rheingau in the Background; (3) Schloss Biebrich, Looking Downstream; (4) Two Boats</t>
  </si>
  <si>
    <t>The Ghost of a Flea</t>
  </si>
  <si>
    <t>Penelope Surprised by the Suitors</t>
  </si>
  <si>
    <t>View of St Lawrence [Turner]</t>
  </si>
  <si>
    <t>High Tide, Blakeney</t>
  </si>
  <si>
    <t>Tetra</t>
  </si>
  <si>
    <t>Valley, with Mountains. ?Isola [Turner], Etc.</t>
  </si>
  <si>
    <t>Autumn Bouquet</t>
  </si>
  <si>
    <t>Road beside a River with Two One-Arched Bridges, Probably the Canal near Skipton</t>
  </si>
  <si>
    <t>Malta, engraved by Edward Finden</t>
  </si>
  <si>
    <t>Vulcan Catching Mars and Venus in his Net</t>
  </si>
  <si>
    <t>(1) Burg Fürstenberg, Looking Upstream from the West Bank; (2) Burg Fürstenberg and the Village of Rheindiebach from the Waterside; (3)-(5) Two Sketches and Composition Study of Burg Sooneck Looking Upstream from the West Bank</t>
  </si>
  <si>
    <t>Couple</t>
  </si>
  <si>
    <t>Moonship</t>
  </si>
  <si>
    <t>Nowhere</t>
  </si>
  <si>
    <t>Haystacks #4</t>
  </si>
  <si>
    <t>Villefranche</t>
  </si>
  <si>
    <t>Landscape - Miner/Red Helmet</t>
  </si>
  <si>
    <t>Nqutu</t>
  </si>
  <si>
    <t>Five Sketches of the Leyen Burg at Gondorf, Looking Downstream</t>
  </si>
  <si>
    <t>Brecon: The Castle and Bridge</t>
  </si>
  <si>
    <t>(1) Town by a Cliff; (2) Stuttgart from the North-East</t>
  </si>
  <si>
    <t>Poster Poem (Le Circus)</t>
  </si>
  <si>
    <t>Monoprint with Red Hand</t>
  </si>
  <si>
    <t>Evening at Llanberis, North Wales</t>
  </si>
  <si>
    <t>Lake Llanberis and Snowdon: Colour Study</t>
  </si>
  <si>
    <t>London Pixel Array 21</t>
  </si>
  <si>
    <t>Quattro Stagioni: Primavera</t>
  </si>
  <si>
    <t>Birthday Picture II</t>
  </si>
  <si>
    <t>Dunfermline Glen and Abbey</t>
  </si>
  <si>
    <t>Detail of Two Figures from ‘The Wounded Cavalier’</t>
  </si>
  <si>
    <t>Holiday</t>
  </si>
  <si>
    <t>Wavy Stripe: Green, Blue, Orange, Red</t>
  </si>
  <si>
    <t>Sotto Voce</t>
  </si>
  <si>
    <t>Two Landscape Sketches and an Inscription by Turner</t>
  </si>
  <si>
    <t>Female Seated Figure</t>
  </si>
  <si>
    <t>(1) ?Gundelstein Church and the Ehrenberg; (2) ?Burg Guttenberg; (3)-(5) Burg Hornberg, Looking Upstream</t>
  </si>
  <si>
    <t>Part of a View from Fiesole</t>
  </si>
  <si>
    <t>Sketches at Esslingen</t>
  </si>
  <si>
    <t>Three Lines of a Poem About the Vale of Tempe (Inscription by Turner)</t>
  </si>
  <si>
    <t>Venus of the Rags</t>
  </si>
  <si>
    <t>John Knox House, Netherbow, High Street, Edinburgh</t>
  </si>
  <si>
    <t>Durham, with the Castle and Cathedral Seen from above Framwellgate Bridge</t>
  </si>
  <si>
    <t>?Plymouth Dock from Mount Edgcumbe</t>
  </si>
  <si>
    <t>Hunger</t>
  </si>
  <si>
    <t>The ‘Victory’: Port Side</t>
  </si>
  <si>
    <t>Bridge, with Classical Buildings</t>
  </si>
  <si>
    <t>First Book of Urizen pl. 15</t>
  </si>
  <si>
    <t>A Design for Sandycombe Lodge, Twickenham</t>
  </si>
  <si>
    <t>A Wooded Valley near Eridge Castle, Sussex</t>
  </si>
  <si>
    <t>Bath Tub Converted into a Pin-Hole Camera</t>
  </si>
  <si>
    <t>1. The Arrival</t>
  </si>
  <si>
    <t>Lewes Castle Overlooking the Town</t>
  </si>
  <si>
    <t>Wood: Parabolic Perspective</t>
  </si>
  <si>
    <t>Horse Watching Swans in Water</t>
  </si>
  <si>
    <t>Scratching Both Walls at Once</t>
  </si>
  <si>
    <t>Two Views of Lake Como; Including One of Laglio from the North</t>
  </si>
  <si>
    <t>Cortona</t>
  </si>
  <si>
    <t>Details of Buildings at Bacharach Including St Peter’s Church, the Wernerkapelle and Half-Timbered Houses</t>
  </si>
  <si>
    <t>The Salute</t>
  </si>
  <si>
    <t>Studies of Kneeling and Recumbent Figures, ?after Raphael. Verso: Sketch</t>
  </si>
  <si>
    <t>Red Jug and Lamp</t>
  </si>
  <si>
    <t>Four Sketches; Two of Boats and Two of Walton Bridge</t>
  </si>
  <si>
    <t>Lidded Pot</t>
  </si>
  <si>
    <t>Study of Grass-Grown Ruins</t>
  </si>
  <si>
    <t>Print 15</t>
  </si>
  <si>
    <t>GROUND DOWN (&amp;) AND JUST ON THE OTHER SIDE</t>
  </si>
  <si>
    <t>A Fool Dancing</t>
  </si>
  <si>
    <t>Boat, with Buildings Beyond</t>
  </si>
  <si>
    <t>Study of Trees. Verso: Hilly Landscape</t>
  </si>
  <si>
    <t>?A Group of Houses with a Tree</t>
  </si>
  <si>
    <t>The Hop Garland</t>
  </si>
  <si>
    <t>The Man Who Taught Blake Painting in his Dreams (counterproof)</t>
  </si>
  <si>
    <t>Notre-Dame from the Quai de la Tournelle, with the Pont de l’Archevêche and the Pont St-Louis</t>
  </si>
  <si>
    <t>St Catherine’s Hill, near Guildford</t>
  </si>
  <si>
    <t>[inscriptions by Turner ?and others]</t>
  </si>
  <si>
    <t>River Tweed and Ashestiel</t>
  </si>
  <si>
    <t>Description of ‘The Battle of Trafalgar, as Seen from the Mizen Starboard Shrouds of the Victory’</t>
  </si>
  <si>
    <t>Leeds Market</t>
  </si>
  <si>
    <t>Woman-Splash</t>
  </si>
  <si>
    <t>(1) Mosel View with Distant Castle; (2) The Ferry and Ferry-Tower at Schweich</t>
  </si>
  <si>
    <t>La Ligue des droits de l’homme</t>
  </si>
  <si>
    <t>Canonbury House, Islington</t>
  </si>
  <si>
    <t>Mountainous Bay</t>
  </si>
  <si>
    <t>Portrait of Jean Arp</t>
  </si>
  <si>
    <t>Lake Albano; Preparatory Study</t>
  </si>
  <si>
    <t>High Walk, Zurich [Turner]</t>
  </si>
  <si>
    <t>Studies of Figures and of Fairground Tents and Banners</t>
  </si>
  <si>
    <t>A Bay with a Small Building, Perhaps near Margate</t>
  </si>
  <si>
    <t>Hill Seen through Trees</t>
  </si>
  <si>
    <t>The Masked Zebra Kid</t>
  </si>
  <si>
    <t>Autumn. Wooded Hills, Schematic Sky</t>
  </si>
  <si>
    <t>Town, with Ruined Castle on Rock Above</t>
  </si>
  <si>
    <t>Adam and Eve. Illustration</t>
  </si>
  <si>
    <t>The Unjust Judge and the Importunate Widow</t>
  </si>
  <si>
    <t>Umea, Sweden</t>
  </si>
  <si>
    <t>Heinz Gappmayr visuelle Gedichte – Palermo fünf Miniaturen</t>
  </si>
  <si>
    <t>After Velasquez, The Infanta Margarita, in the Louvre</t>
  </si>
  <si>
    <t>Music in the White Library</t>
  </si>
  <si>
    <t>Leda and the Swan</t>
  </si>
  <si>
    <t>Trafalgar Square (trial proof)</t>
  </si>
  <si>
    <t>Rocks on Coast; Also Castle on Rocks</t>
  </si>
  <si>
    <t>Sleeping Men</t>
  </si>
  <si>
    <t>Design for an Illustration to ‘Rob Roy’</t>
  </si>
  <si>
    <t>Gate of the Chartreuse (Looking Back, Further Off)</t>
  </si>
  <si>
    <t>Die besten Flugblätter der Welt. 7.Produzentengalerie, Berlin</t>
  </si>
  <si>
    <t>The Beginning of an Event in History: The Tolpuddle Martyrs</t>
  </si>
  <si>
    <t>Dunstaffnage Castle from the South-East</t>
  </si>
  <si>
    <t>Scene at Colgong on the Ganges, engraved by E. Goodall</t>
  </si>
  <si>
    <t>Four Sketches of the Teufelsmauer and the Hinterhaus at Spitz</t>
  </si>
  <si>
    <t>St Estève: Trees by a Path</t>
  </si>
  <si>
    <t>BEUYS</t>
  </si>
  <si>
    <t>Monte Jove</t>
  </si>
  <si>
    <t>Pansies</t>
  </si>
  <si>
    <t>Not End Titled</t>
  </si>
  <si>
    <t>Mother Tongue</t>
  </si>
  <si>
    <t>Dunster: The Butter Cross, St George’s Church, the Castle and Conygar Tower</t>
  </si>
  <si>
    <t>Frederick and Jessie Etchells Painting</t>
  </si>
  <si>
    <t>View near Sevenoaks, Kent</t>
  </si>
  <si>
    <t>Florence, from the Ponte alla Carraia, engraved by S. Rawle</t>
  </si>
  <si>
    <t>The Beech Tree’s Petition</t>
  </si>
  <si>
    <t>Cardo’s Bar (Black)</t>
  </si>
  <si>
    <t>Angers: The Porte St-Nicholas through the Ancient Ramparts, with the Towers of the City Above</t>
  </si>
  <si>
    <t>Female Box</t>
  </si>
  <si>
    <t>Two Hunters with a Groom</t>
  </si>
  <si>
    <t>Bridge, with Mountains. Pont St ... [Turner] (?St Bénézet, at Avignon)</t>
  </si>
  <si>
    <t>Linkage</t>
  </si>
  <si>
    <t>Triangle C</t>
  </si>
  <si>
    <t>Galway Gossips</t>
  </si>
  <si>
    <t>Coastal Scene with Two Sailing Boats at Anchor and a Third Under Sail</t>
  </si>
  <si>
    <t>89/10/80/D</t>
  </si>
  <si>
    <t>Wie wird Kunst zur Produktivkraft für die Gesellschaft? Forum 3, Kassel</t>
  </si>
  <si>
    <t>Kew Palace from the Thames: the Dutch House in the Foreground and the New Palace behind; Syon House in the Middle Distance</t>
  </si>
  <si>
    <t>Cliffs on Kent Coast, with Houses and Distant View of ?Deal [Turner]</t>
  </si>
  <si>
    <t>Dorchester from the Frome Valley</t>
  </si>
  <si>
    <t>Via dei Sepolcri, Pompeii, with the Porta Ercolano; Also a Distant View of Vesuvius</t>
  </si>
  <si>
    <t>Hyacinth</t>
  </si>
  <si>
    <t>Terminal Hurt/Terminal Longing</t>
  </si>
  <si>
    <t>Varga-Billboard-Girl</t>
  </si>
  <si>
    <t>Three Recumbent Men in Tricorne Hats</t>
  </si>
  <si>
    <t>Hearnshaes</t>
  </si>
  <si>
    <t>Calm Sea with Distant Grey Clouds</t>
  </si>
  <si>
    <t>Man on a Sofa</t>
  </si>
  <si>
    <t>Romantic Castle</t>
  </si>
  <si>
    <t>Mountains, with Tower</t>
  </si>
  <si>
    <t>?Hastings; Figures on the Beach, Boats offshore</t>
  </si>
  <si>
    <t>Mounted Huntsmen at Raby Castle</t>
  </si>
  <si>
    <t>Pathway</t>
  </si>
  <si>
    <t>A House and Shed with a Man Chopping Wood</t>
  </si>
  <si>
    <t>On the Ness</t>
  </si>
  <si>
    <t>Jesus Falls the Second Time</t>
  </si>
  <si>
    <t xml:space="preserve">Towards a definitive statement on the coming trends in menswear and accessories (a)  Together let us explore the stars </t>
  </si>
  <si>
    <t>Views in Savoy, Including One with the River Isère</t>
  </si>
  <si>
    <t>Northwest C6</t>
  </si>
  <si>
    <t>Sails of a Barge</t>
  </si>
  <si>
    <t>Torso II (Torcello)</t>
  </si>
  <si>
    <t>Marxism and Art: Beware of Fascist Feminism</t>
  </si>
  <si>
    <t>Scarborough Castle from Inland</t>
  </si>
  <si>
    <t>Three Views of Rome, with ?Monte Mario and St Peter’s</t>
  </si>
  <si>
    <t>A Waterfall, Probably above a Beach in Cornwall or North Devon</t>
  </si>
  <si>
    <t>Salzburg: View down the Salzach to the Kapuzinerberg</t>
  </si>
  <si>
    <t>Bather III</t>
  </si>
  <si>
    <t>Paul Claudel</t>
  </si>
  <si>
    <t>Coblenz from Ehrenbreitstein</t>
  </si>
  <si>
    <t>Notes on Santa Croce, Florence; Also Studies of Frescoes from the Chiostrino di Voti of the Basilica of Santissima Annunziata, Florence</t>
  </si>
  <si>
    <t>HomeWork</t>
  </si>
  <si>
    <t>A Supine Female Nude with Arms Extended</t>
  </si>
  <si>
    <t>The Housing Projects</t>
  </si>
  <si>
    <t>Colour Etching E</t>
  </si>
  <si>
    <t>Bridgnorth and High Rock from the North</t>
  </si>
  <si>
    <t>Stoke Damerel Church with Plymouth and Plymouth Sound Beyond</t>
  </si>
  <si>
    <t>When G Dug into the Toys he Struck Terrible Shit</t>
  </si>
  <si>
    <t>New York</t>
  </si>
  <si>
    <t>Langstrath</t>
  </si>
  <si>
    <t>The Lake, Petworth, Sunset; Sample Study</t>
  </si>
  <si>
    <t>Dover Castle, engraved by J. Eastgate</t>
  </si>
  <si>
    <t>(1) Town with Bridge and Figures; (2) Part of a Doric Entablature, Probably That of the Walhalla; (3) Veste Coburg from the South</t>
  </si>
  <si>
    <t>La Bataille d’Arras</t>
  </si>
  <si>
    <t>A House by the River: ?Strawberry Hill</t>
  </si>
  <si>
    <t>As Proezas de Macunaíma 10</t>
  </si>
  <si>
    <t>&lt;&gt; &gt;</t>
  </si>
  <si>
    <t>Arcade</t>
  </si>
  <si>
    <t>The Bridge at Villeneuve, and the Tour Colin, Val d’Aosta</t>
  </si>
  <si>
    <t>Nothing to Do</t>
  </si>
  <si>
    <t>Rocca di Angera, Lake Maggiore, from the North</t>
  </si>
  <si>
    <t>(1) Boats on the Danube; (2) The Outskirts of Stein, with a Wayside Shrine Dedicated to St Sebastian; (3) Stein and Krems, in Two Instalments; (5) Distant View of ?Marbach; (6) Three Men</t>
  </si>
  <si>
    <t>On the Grand Canal. Grimani [Turner]</t>
  </si>
  <si>
    <t>Laboratory Still Life No. 3</t>
  </si>
  <si>
    <t>Playframe</t>
  </si>
  <si>
    <t>Windsor Park: with Horses by the Late Sawrey Gilpin, Esq., R.A</t>
  </si>
  <si>
    <t>Church, Boats, Etc.</t>
  </si>
  <si>
    <t>Cherry</t>
  </si>
  <si>
    <t>Waves Breaking on a Shore</t>
  </si>
  <si>
    <t>Cover Side (figures and animals by Sir E. Landseer)</t>
  </si>
  <si>
    <t>La Prieure, Chamonix, Looking to the Glacier du Bois</t>
  </si>
  <si>
    <t>Looking towards Ben Lomond from Luss</t>
  </si>
  <si>
    <t>Vesuvius and Monte Somma from Posillipo</t>
  </si>
  <si>
    <t>A Girl Seated, in a Flowered Dress</t>
  </si>
  <si>
    <t>Juggernaut</t>
  </si>
  <si>
    <t>People in the Wind</t>
  </si>
  <si>
    <t>Anemones V</t>
  </si>
  <si>
    <t>A French Peasant Woman</t>
  </si>
  <si>
    <t>Traben, Trarbach, the Starkenburg and the Grevenburg, Looking Downstream</t>
  </si>
  <si>
    <t>Panoramic View of the Junction of the Rivers Severn and Wye</t>
  </si>
  <si>
    <t>Small Birds, including Pheasants, a Jay and a Swallow</t>
  </si>
  <si>
    <t>Coast, with Buildings, from the Sea</t>
  </si>
  <si>
    <t>Waiting</t>
  </si>
  <si>
    <t>The Mole Lighthouse, Naples with Vesuvius Beyond; and Three Views Including the Port of Pozzuoli</t>
  </si>
  <si>
    <t>A Waterway with Shipping and a Castle, Possibly Caernarfon</t>
  </si>
  <si>
    <t>Nether Hall, Essex</t>
  </si>
  <si>
    <t>View near Oxford</t>
  </si>
  <si>
    <t>Water of Milk, Near Lockerbie</t>
  </si>
  <si>
    <t>Abingdon Bridge, with St Helen’s Church to the Right</t>
  </si>
  <si>
    <t>Towers and Mountains</t>
  </si>
  <si>
    <t>Rome from San Pietro in Montorio on the Janiculum Hill</t>
  </si>
  <si>
    <t>After Marianne North No. 2</t>
  </si>
  <si>
    <t>A West Country Church on a Hill above a Village and Watermill</t>
  </si>
  <si>
    <t>The Dolmen at Saumur</t>
  </si>
  <si>
    <t>The Temple of Minerva Medica (‘Hindoo Devotions’ or ‘The Hindoo Worshipper’)</t>
  </si>
  <si>
    <t>Florence from the Chiesa al Monte, from ‘The Amulet’</t>
  </si>
  <si>
    <t>Infinity 1 and 2</t>
  </si>
  <si>
    <t>?New Bridge, Gunnislake, or Horsebridge and the Royal Inn on the River Tamar</t>
  </si>
  <si>
    <t>Rushton Triangular Lodge</t>
  </si>
  <si>
    <t>Second Glass of Whisky</t>
  </si>
  <si>
    <t>Avenza</t>
  </si>
  <si>
    <t>Capo di Ponte [Turner] (near Belluno)</t>
  </si>
  <si>
    <t>Parnassus and Castalian Spring, engraved by E. Finden</t>
  </si>
  <si>
    <t>Three Boats, with Men Working on the Central One</t>
  </si>
  <si>
    <t>Dinant, on the Meuse, from the South</t>
  </si>
  <si>
    <t>In the Forest, Pont-Aven</t>
  </si>
  <si>
    <t>30. A New Brand of Brilliance</t>
  </si>
  <si>
    <t>Houses, Jars, Etc.</t>
  </si>
  <si>
    <t>Seven Up</t>
  </si>
  <si>
    <t>By the Canal</t>
  </si>
  <si>
    <t>Part of a View of ?Mergellina from Naples; and ?Ships in the Port at Naples</t>
  </si>
  <si>
    <t>Frankfurt: View along the Main Quay Showing the Saalhof, Cathedral and Rententurm</t>
  </si>
  <si>
    <t>Anatomical Study, Leg in Action</t>
  </si>
  <si>
    <t>Black and Purple on Blue</t>
  </si>
  <si>
    <t>Rievaulx Abbey from the North-West</t>
  </si>
  <si>
    <t>The Bridge in the Middle Distance</t>
  </si>
  <si>
    <t>Substructure of the Palace of Septimus Severus, Palatine</t>
  </si>
  <si>
    <t>Horsemen and Other Figures</t>
  </si>
  <si>
    <t>The Flying Bridge Arriving at Deutz with a Carriage on Board</t>
  </si>
  <si>
    <t>Bourse de Commerce [Turner], at Bayeaux, with Tower of Cathedral</t>
  </si>
  <si>
    <t>Rievaulx</t>
  </si>
  <si>
    <t>Five Sketches of Alken and Burg Thurandt</t>
  </si>
  <si>
    <t>In the Cave</t>
  </si>
  <si>
    <t>River Scenes, and a Study of Clouds</t>
  </si>
  <si>
    <t>The Citadel, Church and Bridge at Huy, Looking Upstream</t>
  </si>
  <si>
    <t>Paris: The Facade of Notre-Dame Cathedral</t>
  </si>
  <si>
    <t>Derwentwater Looking East to Walla Crag (Left) and Falcon Crag (Right) from Hause End, with St Herbert’s Island to Right</t>
  </si>
  <si>
    <t>Slate Drawing Two</t>
  </si>
  <si>
    <t>As Proezas de Macunaíma 4</t>
  </si>
  <si>
    <t>Aira Force</t>
  </si>
  <si>
    <t>(a) Lago di Vico and Monte Venere from the Road near Viterbo; (b) Mount Soracte; (c) Buildings with Mount Soracte in the Distance</t>
  </si>
  <si>
    <t>19. ‘All the benches are wet, the woods are so rusty’</t>
  </si>
  <si>
    <t>Bridges and Buildings</t>
  </si>
  <si>
    <t>Cupid and Psyche XV</t>
  </si>
  <si>
    <t>Studies of Boats; and of the Distant Mountains, seen from the Lagoon</t>
  </si>
  <si>
    <t>The Pitti Palace</t>
  </si>
  <si>
    <t>Vase and Falling Petal</t>
  </si>
  <si>
    <t>Column no. 4 (IB-affair)</t>
  </si>
  <si>
    <t>Spinning Man VII</t>
  </si>
  <si>
    <t>A Church. (?St Etienne du Mont)</t>
  </si>
  <si>
    <t>Vhinpalashi (Afternoon Rag)</t>
  </si>
  <si>
    <t>The Gulf of Simony</t>
  </si>
  <si>
    <t>Fruit (‘The Summer Gift’)</t>
  </si>
  <si>
    <t>Seaport</t>
  </si>
  <si>
    <t>Inscription by Turner: Notes on Royal Academy Business</t>
  </si>
  <si>
    <t>Glen Shira, Looking South over Loch Fyne, with Inveraray in the Distance</t>
  </si>
  <si>
    <t>The Beach at Walberswick</t>
  </si>
  <si>
    <t>Lovers in a Garden</t>
  </si>
  <si>
    <t>Worksheets for Visual Automatic No.5 No.2</t>
  </si>
  <si>
    <t>Grill</t>
  </si>
  <si>
    <t>The Temple of Jupiter Panhellenius in the Island of Aegina, engraved by John Pye</t>
  </si>
  <si>
    <t>Fibonacci’s Garden</t>
  </si>
  <si>
    <t>Bird Man</t>
  </si>
  <si>
    <t>(1) The Schrammsteine; (2) Rocky Landscape</t>
  </si>
  <si>
    <t>Red and Black (Flying City Series)</t>
  </si>
  <si>
    <t>Concorde L441-2A</t>
  </si>
  <si>
    <t>Plateau Marker 1</t>
  </si>
  <si>
    <t>Plympton House, St Maurice’s Church and the Castle, with Saltram Park Beyond</t>
  </si>
  <si>
    <t>Glastonbury: The Abbey and Town from Wearyall Hill</t>
  </si>
  <si>
    <t>A Coach and Figures in a Street</t>
  </si>
  <si>
    <t>Futurism at Lenabo</t>
  </si>
  <si>
    <t>Caudebec, engraved by J.B. Allen</t>
  </si>
  <si>
    <t>Doorway of the Refectory, Rievaulx Abbey</t>
  </si>
  <si>
    <t>Grub for Sharks: A Concession to the Negro Populace</t>
  </si>
  <si>
    <t>Joseph Hone</t>
  </si>
  <si>
    <t>Print 10</t>
  </si>
  <si>
    <t>Passenger Boats on River; Also Ruins on Rock - ?Towers of Hsnbg [Turner]</t>
  </si>
  <si>
    <t>Study for Unidentified Vignettes: Mackerel on a Beach</t>
  </si>
  <si>
    <t>?Sea Piece</t>
  </si>
  <si>
    <t>(i) Kilnsey Crag and Wharfedale from the North; (ii) Kilnsey Crag from the South; (iii) Kilnsey Crag from the North</t>
  </si>
  <si>
    <t>Alfredo Astiz (Photo: AFP, file Grinberg) + Drawing by Leonardo da Vinci, 1489</t>
  </si>
  <si>
    <t>Venice: The Dogana and the Salute, with the Entrance to the Grand Canal, at Twilight</t>
  </si>
  <si>
    <t>Village on the Banks of the Meuse</t>
  </si>
  <si>
    <t>The Island of San Giorgio Maggiore from the South-East, with Two Views of San Marco from the Southern Side of the Giudecca</t>
  </si>
  <si>
    <t>Liddes</t>
  </si>
  <si>
    <t>Arrezza [Turner]</t>
  </si>
  <si>
    <t>Scene on a River (?the Dee)</t>
  </si>
  <si>
    <t>Wooded ?River Landscapes; a Girl Washing and other Figures with a Telescope on a Seashore, Perhaps at Margate</t>
  </si>
  <si>
    <t>A Good Soul</t>
  </si>
  <si>
    <t>After Lunch</t>
  </si>
  <si>
    <t>Regensburg from across the Danube (in Two Instalments)</t>
  </si>
  <si>
    <t>Hotel Acatlan: Second Day</t>
  </si>
  <si>
    <t>The Man with the Scythe</t>
  </si>
  <si>
    <t>Battle</t>
  </si>
  <si>
    <t>A Mountain Road with a Flock of Sheep and a Figure Seated on a Wall</t>
  </si>
  <si>
    <t>A Ruined Building on the Road to Albano</t>
  </si>
  <si>
    <t>Tondo: We Must Always Turn South</t>
  </si>
  <si>
    <t>Geneva from the West near the Junction of the Rivers Rhône and Arve</t>
  </si>
  <si>
    <t>Campanili, Rimini</t>
  </si>
  <si>
    <t>The Canal of the Loire and the Cher, engraved by T. Jeavons</t>
  </si>
  <si>
    <t>10. Rudbaxton, Pembrokeshire: 17th Century Monument, 19th Century Furnishing</t>
  </si>
  <si>
    <t>Channel Islands</t>
  </si>
  <si>
    <t>Whitten-head, Loch Eribol</t>
  </si>
  <si>
    <t>Rural Buildings and a Bridge, Probably in County Durham or Northumberland</t>
  </si>
  <si>
    <t>No. 62 (Black/Blue/Violet/Blue)</t>
  </si>
  <si>
    <t>Building Job</t>
  </si>
  <si>
    <t>Woodcutters</t>
  </si>
  <si>
    <t>Untitled (People saluting)</t>
  </si>
  <si>
    <t>View of the Port and Castel Nuovo, Naples, from the Immacolatella</t>
  </si>
  <si>
    <t>A Line of Mountain, Probably in Glenorchy, Seen from Loch Awe</t>
  </si>
  <si>
    <t>Rochester Castle from the River</t>
  </si>
  <si>
    <t>New York Canyon</t>
  </si>
  <si>
    <t>Garden Emblems II</t>
  </si>
  <si>
    <t>Drawing for Right Section of ‘Resurrection: Port Glasgow’</t>
  </si>
  <si>
    <t>Palais Bourbon (Chambre des Députés), and the Pont de la Concorde</t>
  </si>
  <si>
    <t>The Trossachs, Ben Venue and Ben A’an from Loch Achray</t>
  </si>
  <si>
    <t>Dover: The Castle and Pier from the Harbour</t>
  </si>
  <si>
    <t>St Ouen: Rouen</t>
  </si>
  <si>
    <t>Three Drawings for Illustration.  i) A Cab for Two Men  ii) Dictating the Will  iii) Scene on a Ship</t>
  </si>
  <si>
    <t>(1) Stormy Sky; (2) The Rhine Front at Coblenz, Looking Downstream; (3) The Landing Stage on the Rhine Front at Coblenz Looking Upstream</t>
  </si>
  <si>
    <t>Two Sketches: Street Scene with a Church Spire and a Walled Town, ?Langres</t>
  </si>
  <si>
    <t>7. Near Sorento</t>
  </si>
  <si>
    <t>View of Marino, near Lake Albano</t>
  </si>
  <si>
    <t>?Glenlude Hill and Farm, Tweeddale</t>
  </si>
  <si>
    <t>Joseph Beuys. Galerie Monschauer, Koln</t>
  </si>
  <si>
    <t>Red Jetty with Yellow and Blue Sky</t>
  </si>
  <si>
    <t>The Keynote</t>
  </si>
  <si>
    <t>Sketch for ‘An Athlete Wrestling with a Python’</t>
  </si>
  <si>
    <t>Pipe</t>
  </si>
  <si>
    <t>‘All that’s solid melts into air (Karl Marx)’</t>
  </si>
  <si>
    <t>MAY Misty Morning</t>
  </si>
  <si>
    <t>Fingal Encounters Carbon Carglass (upright version)</t>
  </si>
  <si>
    <t>Landscape with Figures in Foreground</t>
  </si>
  <si>
    <t>The Basilica of Constantine from the Farnese Gardens on the Palatine Hill, Rome</t>
  </si>
  <si>
    <t>First Day of Spring</t>
  </si>
  <si>
    <t>Study of a Group of Goats</t>
  </si>
  <si>
    <t>Unknown Mythological Subject</t>
  </si>
  <si>
    <t>Jingle Pot Looking towards Chapel-Le-Dale</t>
  </si>
  <si>
    <t>No. IX</t>
  </si>
  <si>
    <t>Polruan from Fowey</t>
  </si>
  <si>
    <t>Prague: View up the Vltava to the Old Town Bridge Tower and Charles Bridge</t>
  </si>
  <si>
    <t>Fattiburg</t>
  </si>
  <si>
    <t>Three Sketches of Mountains in Savoy; ?Including One of the Voie Sarde</t>
  </si>
  <si>
    <t>?Dudley: Buildings and Trees</t>
  </si>
  <si>
    <t>Ilfracombe from below Capstone Hill</t>
  </si>
  <si>
    <t>Ted Kennedy</t>
  </si>
  <si>
    <t>Fortifications at Luxembourg and a Plan of its Situation</t>
  </si>
  <si>
    <t>Port Edgar; Sailing Boats; and a Sketch of Newton Church</t>
  </si>
  <si>
    <t>In Girum Imus Nocte et Consumimur Igni</t>
  </si>
  <si>
    <t>F.E.</t>
  </si>
  <si>
    <t>House</t>
  </si>
  <si>
    <t>Andiano [Turner]. (?Andora)</t>
  </si>
  <si>
    <t>Larvae (from Tampax Romana)</t>
  </si>
  <si>
    <t>Town from River, Sailing Boat, Etc.</t>
  </si>
  <si>
    <t>Red, Yellow, Blue and Turquoise</t>
  </si>
  <si>
    <t>Rivaux Abbey</t>
  </si>
  <si>
    <t>Two Men in Academic Caps and Gowns, Seen from Behind</t>
  </si>
  <si>
    <t>Shore Scene with Shipping. Verso: Hilly Landscape</t>
  </si>
  <si>
    <t>A Group of Horses and ?a Haycart on a Hillside, with an Extensive Plain (?or the Sea) in the Distance</t>
  </si>
  <si>
    <t>?Hawarden: The Tower of the Old Castle Seen among Trees, with a Mill-House beside a Stream in the Foreground</t>
  </si>
  <si>
    <t>Waltham Abbey</t>
  </si>
  <si>
    <t>Lecture Diagram: Two Cross-Sections of a Dome</t>
  </si>
  <si>
    <t>Jean, Liverpool Street, London</t>
  </si>
  <si>
    <t>Pevensey Castle; the South Walls</t>
  </si>
  <si>
    <t>Santa Margherita [Turner]</t>
  </si>
  <si>
    <t>Distant View of Peterborough Cathedral from the North</t>
  </si>
  <si>
    <t>Field Note (14)</t>
  </si>
  <si>
    <t>Autochthonous AAAAHHHH</t>
  </si>
  <si>
    <t>Castle on Rock beside ?Lake</t>
  </si>
  <si>
    <t>breathing</t>
  </si>
  <si>
    <t>Bath Abbey Precinct</t>
  </si>
  <si>
    <t>A Ploughing Match</t>
  </si>
  <si>
    <t>The Field of Waterloo. From Hougoumont, engraved by Edward Finden</t>
  </si>
  <si>
    <t>Interior of the Cathedral, Trier, with Worshippers</t>
  </si>
  <si>
    <t>Bodiham Castle, Sussex</t>
  </si>
  <si>
    <t>Sketches at Paestum, Including the Western End of the Temple of Athena (formerly known as the Temple of Ceres)</t>
  </si>
  <si>
    <t>Catwater, Plymouth</t>
  </si>
  <si>
    <t>Joseph Beuys: Zeichnungen - Skulpturen - Objekte. Düsseldorf</t>
  </si>
  <si>
    <t>Woolwich [Turner]</t>
  </si>
  <si>
    <t>Beatles</t>
  </si>
  <si>
    <t>The Church of Notre-Dame, Huy, and the Bridge over the Meuse, Looking Downstream from the North Bank</t>
  </si>
  <si>
    <t>Coast near Genoa</t>
  </si>
  <si>
    <t>Gloucester: Westgate Bridge</t>
  </si>
  <si>
    <t>Mrs Mary McEvoy</t>
  </si>
  <si>
    <t>Plymouth from the North</t>
  </si>
  <si>
    <t>Landscape Sketch with the Tomb of the Plautii and Ponte Lucano, near Tivoli</t>
  </si>
  <si>
    <t>Part of Distant View; a Church among Trees</t>
  </si>
  <si>
    <t>Arundel Castle - Girl on a Stile [Turner]</t>
  </si>
  <si>
    <t>(1) Ulm: The Einlasstum and Metzgerturm; (2) Ulm: The Town Hall</t>
  </si>
  <si>
    <t>A Wooded Landscape, ?with Clouds</t>
  </si>
  <si>
    <t>Poor Thing</t>
  </si>
  <si>
    <t>View of the Via Appia near Terracina</t>
  </si>
  <si>
    <t>Fishing Boats in Harbour</t>
  </si>
  <si>
    <t>‘Hark Hark the Lark’</t>
  </si>
  <si>
    <t>Semi-Nude Reclining</t>
  </si>
  <si>
    <t>Head 10</t>
  </si>
  <si>
    <t>J Beuys. Difesa Della Natura</t>
  </si>
  <si>
    <t>Kelso Abbey from the East</t>
  </si>
  <si>
    <t>Interior I</t>
  </si>
  <si>
    <t>Constellation - Uccello</t>
  </si>
  <si>
    <t>A Bay with Wooded Hills on the Clyde near Dumbarton</t>
  </si>
  <si>
    <t>Study for ‘I’ll Put a Tuck in ‘Em’</t>
  </si>
  <si>
    <t>St Anne’s Hill, II (In the Garden), for Rogers’s ‘Poems’</t>
  </si>
  <si>
    <t>Bolton Castle, Wensleydale, from the West</t>
  </si>
  <si>
    <t>A’dam I</t>
  </si>
  <si>
    <t>Tantallon Castle Seen from Below</t>
  </si>
  <si>
    <t>Two Bird Studies</t>
  </si>
  <si>
    <t>Russell Gurney</t>
  </si>
  <si>
    <t>An Angel Flying or Running</t>
  </si>
  <si>
    <t>Storm off Harbour</t>
  </si>
  <si>
    <t>Landscape with Juniper</t>
  </si>
  <si>
    <t>Voices Footsteps Telephone</t>
  </si>
  <si>
    <t>(1) Coblenz and Ehrenbreitstein: View down the Rhine; (2) Namur: View up the Meuse</t>
  </si>
  <si>
    <t>A Curtained Bed, with a Naked Figure Reclining</t>
  </si>
  <si>
    <t>Castel Sant’Angelo, Rome, from the West</t>
  </si>
  <si>
    <t>The Schutz Family and their Friends on a Terrace</t>
  </si>
  <si>
    <t>Mountains beside Lake of Lucerne</t>
  </si>
  <si>
    <t>Two Landscape Sketches by Turner; and Notes by James Hakewill on Venice</t>
  </si>
  <si>
    <t>(a) Champtoceaux from the West; (b) The Folies-Siffait and the Château de Clermont from the East; (c) The Tower at Oudon, with Windmills behind Village; (d) Champtoceaux from the River, with the ‘péage’ in the Foreground; (e) View Downriver</t>
  </si>
  <si>
    <t>Beuys: Manresa. Kunst-Station Sankt Peter</t>
  </si>
  <si>
    <t>Partridges</t>
  </si>
  <si>
    <t>Chalk Cliffs near Mers-les-Bains</t>
  </si>
  <si>
    <t>Noeme</t>
  </si>
  <si>
    <t>Diagram of the Disposition of British Forces at Waterloo with the Roads Leading Northwards to Brussels, Hougoumont and La Haye Sainte</t>
  </si>
  <si>
    <t>Red Assembly</t>
  </si>
  <si>
    <t>A Grecian Harvest Home</t>
  </si>
  <si>
    <t>Dancer Looking at the Sole of her Right Foot</t>
  </si>
  <si>
    <t>Four Sketches at the Head of Lake Geneva near Chillon, Villeneuve and Montreux</t>
  </si>
  <si>
    <t>Ski Hill</t>
  </si>
  <si>
    <t>White Porcelain</t>
  </si>
  <si>
    <t>Outskirts of a City, with Windmill in Foreground (?Crécy-en-Ponthieu)</t>
  </si>
  <si>
    <t>House on the Quayside</t>
  </si>
  <si>
    <t>Part of Panorama of Nepi with Mount Soracte on the Left</t>
  </si>
  <si>
    <t>Reclining Figure with Cliff Background</t>
  </si>
  <si>
    <t>Manikins for Destruction: Untitled (School Bus)</t>
  </si>
  <si>
    <t>Studies of Rustic Groups: Women Gossiping; a Man Driving Two Cows; Boats; a Man with Carts and Horses</t>
  </si>
  <si>
    <t>Catfish Row, New York 5</t>
  </si>
  <si>
    <t>Views of Tarascon, Etc.</t>
  </si>
  <si>
    <t>Bridge at Narni, engraved by S. Middiman</t>
  </si>
  <si>
    <t>The Opera Box, Design for a Wood Engraving: Preliminary Sketch</t>
  </si>
  <si>
    <t>Hilda and Maggie</t>
  </si>
  <si>
    <t>The Vigil</t>
  </si>
  <si>
    <t>Feet on Holiday I</t>
  </si>
  <si>
    <t>The Silken Gown</t>
  </si>
  <si>
    <t>The River Tiber, Rome, near the Ponte Rotto</t>
  </si>
  <si>
    <t>Oxford: Merton College Chapel from the East</t>
  </si>
  <si>
    <t>A Lady before a Medallion Bust of Handel</t>
  </si>
  <si>
    <t>Shipping, with Distant View of Aix [Turner] (-la-Chapelle)</t>
  </si>
  <si>
    <t>Interlocking Pink and Vermilion with Blue : April 1970</t>
  </si>
  <si>
    <t>Errata [collaboration with David Button]</t>
  </si>
  <si>
    <t>How to Train Little Girls</t>
  </si>
  <si>
    <t>Lonato [Turner] (Between Breschia and Verona)</t>
  </si>
  <si>
    <t>Flower-Garden Porch at Farnley (Vignette)</t>
  </si>
  <si>
    <t>Abstract Drawing</t>
  </si>
  <si>
    <t>A Cottage with a Well near a Church</t>
  </si>
  <si>
    <t>Cover Design for a Portfolio of Prints</t>
  </si>
  <si>
    <t>Willows by a River, a Ruined Building in the Distance to the Left: ?Ankerwycke Priory</t>
  </si>
  <si>
    <t>A Curtained Bed, with a Naked Woman Reaching over her Head</t>
  </si>
  <si>
    <t>The Old Library Staircase</t>
  </si>
  <si>
    <t>Landscape, with Figures, Etc.</t>
  </si>
  <si>
    <t>Venice, for Rogers’s ‘Italy’</t>
  </si>
  <si>
    <t>The Ten Commandments, Buried “City of the Pharaoh” Film Set Nipomo Sand Dunes Guadalupe, California</t>
  </si>
  <si>
    <t>Dutch Boats in a Gale</t>
  </si>
  <si>
    <t>Study for ‘Flask Walk, Hampstead, on Coronation Day’</t>
  </si>
  <si>
    <t>The Red Queen</t>
  </si>
  <si>
    <t>Vessels at a Port</t>
  </si>
  <si>
    <t>Seven Sisters a.m./p.m.</t>
  </si>
  <si>
    <t>Mountain Crests</t>
  </si>
  <si>
    <t>Devonport and Dockyard, Devonshire, engraved by T. Jeavons</t>
  </si>
  <si>
    <t>Seated Woman in a Chemise</t>
  </si>
  <si>
    <t>Brian Jones</t>
  </si>
  <si>
    <t>A Dwarf Seated on a Suit of Armour</t>
  </si>
  <si>
    <t>Universal Futurological Opening (For a Red Chickadee)</t>
  </si>
  <si>
    <t>The Castle of Chokier, Looking Upstream; The Abbey of Flône, Looking Downstream; Church Overlooking the Meuse; Distant Hills</t>
  </si>
  <si>
    <t>Künstler Beuys</t>
  </si>
  <si>
    <t>Horse Clearing an Obstacle</t>
  </si>
  <si>
    <t>El General</t>
  </si>
  <si>
    <t>Flounder Fishing, Battersea (or Putney)</t>
  </si>
  <si>
    <t>Catania, Sicily</t>
  </si>
  <si>
    <t>Ben y Vrackie with the Bridge over Allt Girnaig from above Killiecrankie</t>
  </si>
  <si>
    <t>The Laborious Passage along the Rocks</t>
  </si>
  <si>
    <t>The Chain Pier, Brighton</t>
  </si>
  <si>
    <t>Inscription by the Artist on the Label of the Sketchbook</t>
  </si>
  <si>
    <t>Funeral Group</t>
  </si>
  <si>
    <t>J.P.233 in C.S.O. Blue</t>
  </si>
  <si>
    <t>Council of War at Courtray</t>
  </si>
  <si>
    <t>A Rowing Boat</t>
  </si>
  <si>
    <t>Historical Utopias (revisited)</t>
  </si>
  <si>
    <t>Les Arcades de la Poissonnerie, Dieppe</t>
  </si>
  <si>
    <t>Coast from the Sea; and a Lighthouse</t>
  </si>
  <si>
    <t>?The River Dee</t>
  </si>
  <si>
    <t>The Staubbachfall, Lauterbrunnen</t>
  </si>
  <si>
    <t>Sound of the Blue Light</t>
  </si>
  <si>
    <t>A Design for a Wing of Sandycombe Lodge, Twickenham</t>
  </si>
  <si>
    <t>Untitled (3/3)</t>
  </si>
  <si>
    <t>Underground</t>
  </si>
  <si>
    <t>Canto VII</t>
  </si>
  <si>
    <t>Town, with Church, on Coast</t>
  </si>
  <si>
    <t>Cough</t>
  </si>
  <si>
    <t>Hastings from the Sea</t>
  </si>
  <si>
    <t>Grey and Blue Still Life</t>
  </si>
  <si>
    <t>The Quayside at Rouen (Lower View); Impression of the Church of Notre-Dame at Louviers (Above)</t>
  </si>
  <si>
    <t>Dredging on the Medway</t>
  </si>
  <si>
    <t>Woman Standing in Doorway</t>
  </si>
  <si>
    <t>The Horse Impressionists</t>
  </si>
  <si>
    <t>Castle on Rock. ?Peupshy [Turner]</t>
  </si>
  <si>
    <t>Composition February I</t>
  </si>
  <si>
    <t>Three Reclining Figures with Land Background</t>
  </si>
  <si>
    <t>Wollaton Hall: Part of the South Front</t>
  </si>
  <si>
    <t>General View of Lauffenburg</t>
  </si>
  <si>
    <t>American Troops Looking across the Wall, Berlin</t>
  </si>
  <si>
    <t>Orleans, engraved by T. Higham</t>
  </si>
  <si>
    <t>After-Easter Show</t>
  </si>
  <si>
    <t>Ruins of Elgin Cathedral from the East</t>
  </si>
  <si>
    <t>Cottages by a River</t>
  </si>
  <si>
    <t>Three Sketches of Mountain Scenery in Savoy</t>
  </si>
  <si>
    <t>Ridged Jar</t>
  </si>
  <si>
    <t>Kippenberger</t>
  </si>
  <si>
    <t>An Aspen; Study of its Root (Lower Right)</t>
  </si>
  <si>
    <t>Sleeping Baby, Johannesburg</t>
  </si>
  <si>
    <t>Richmond Hill; Windsor Castle</t>
  </si>
  <si>
    <t>Fishermen and Boats</t>
  </si>
  <si>
    <t>Mountains; Also Female Peasants</t>
  </si>
  <si>
    <t>Tamworth Castle and St Editha’s Church</t>
  </si>
  <si>
    <t>Game Plan Feb 10/82</t>
  </si>
  <si>
    <t>Close-Up IV</t>
  </si>
  <si>
    <t>As Proezas de Macunaíma 11</t>
  </si>
  <si>
    <t>Givet and Fort Charlemont from the North</t>
  </si>
  <si>
    <t>Town, with Mountains. (?Innsbruck)</t>
  </si>
  <si>
    <t>?Greenwich from the Thames</t>
  </si>
  <si>
    <t>Guildford: Quarry Street from a Second-Floor Window in the White Lion Hotel, High Street, with St Mary to the Right and the Castle above to the Left</t>
  </si>
  <si>
    <t>Details of the Temples of Vespasian and Saturn in the Forum, Rome; and a Sketch of Two Religious Figures</t>
  </si>
  <si>
    <t>The Search. Verso: Sketch</t>
  </si>
  <si>
    <t>The Castle Drive</t>
  </si>
  <si>
    <t>Berlin: View Eastwards along the Spree to the Waisenhauskirche and the Waisenbrücke, with Boats in the Foreground</t>
  </si>
  <si>
    <t>20</t>
  </si>
  <si>
    <t>The Somme</t>
  </si>
  <si>
    <t>Barr-nam-boc Bay, Kerrera</t>
  </si>
  <si>
    <t>Old Gravel Pit in Greenwich Park</t>
  </si>
  <si>
    <t>Birth of Venus</t>
  </si>
  <si>
    <t>Three Sketches in the Maurienne Valley</t>
  </si>
  <si>
    <t>Four Yellow Corners</t>
  </si>
  <si>
    <t>A Sketch (?Horse), Etc.</t>
  </si>
  <si>
    <t>Man on a Bed</t>
  </si>
  <si>
    <t>Fire! Fire!</t>
  </si>
  <si>
    <t>Train Wreck (Gold Version)</t>
  </si>
  <si>
    <t>Classical Architecture; an Arcade and other Buildings</t>
  </si>
  <si>
    <t>The Porta Nigra, Trier, from the North-West</t>
  </si>
  <si>
    <t>A Pig Sty</t>
  </si>
  <si>
    <t>View from the East of the Pyramid of Cestius and the Porta San Paolo, Rome</t>
  </si>
  <si>
    <t>Rebecca and Abraham’s Servant at the Well</t>
  </si>
  <si>
    <t>Italianate Landscape with Town and Waterfall</t>
  </si>
  <si>
    <t>Lucerne, from Old Bridge</t>
  </si>
  <si>
    <t>6. Sportsmen</t>
  </si>
  <si>
    <t>One Night</t>
  </si>
  <si>
    <t>Fat Lambs</t>
  </si>
  <si>
    <t>Studies of Plants and Flowers</t>
  </si>
  <si>
    <t>View of Town from Canal, with Windmills, Monument, Etc.</t>
  </si>
  <si>
    <t>The East Bank of the Meuse at Givet Looking Upstream towards Notre-Dame and the Tour Grégoire</t>
  </si>
  <si>
    <t>River Scene, with Rocky Banks</t>
  </si>
  <si>
    <t>A Heroic Male Nude, Standing</t>
  </si>
  <si>
    <t>Fibonacci Tables</t>
  </si>
  <si>
    <t>Jesus Dies Upon the Cross</t>
  </si>
  <si>
    <t>Design for a Figure Subject</t>
  </si>
  <si>
    <t>Studies of Sculptural Fragments from the Vatican Museums, Including a Sarcophagus</t>
  </si>
  <si>
    <t>The White Cliffs, Vaucottes</t>
  </si>
  <si>
    <t>Folke Filbyter</t>
  </si>
  <si>
    <t>Study for a Garden Statue</t>
  </si>
  <si>
    <t>Wycliffe, near Rokeby, engraved by J. Pye</t>
  </si>
  <si>
    <t>Two Views of Mountains in ?Savoy; and Part of a Sketch of the River Seine at St-Cloud</t>
  </si>
  <si>
    <t>Folkestone; Fishing Boats off the Shore</t>
  </si>
  <si>
    <t>High Force, or Fall of the Tees, engraved by J. Landseer</t>
  </si>
  <si>
    <t>Still Life with Very Fine Hatching</t>
  </si>
  <si>
    <t>Studies of Frescoes from the Chiostro dei Morti of the Basilica of Santissima Annunziata, Florence</t>
  </si>
  <si>
    <t>Art and Science - Vanishing Animals</t>
  </si>
  <si>
    <t>Life Fly Lifes Flies</t>
  </si>
  <si>
    <t>Brush</t>
  </si>
  <si>
    <t>Too Late</t>
  </si>
  <si>
    <t>Figures Seated, Eating or Drinking</t>
  </si>
  <si>
    <t>Transformation 2</t>
  </si>
  <si>
    <t>?The Pass of Aberglaslyn, Looking North towards Beddgelert and Lliwedd; Snowdon Beyond</t>
  </si>
  <si>
    <t>Passau: View from the Mariahilfsberg</t>
  </si>
  <si>
    <t>(1) Spitz and Tausendeimerberg, Looking Downstream; (2) The Hinterhaus and Spitz, Looking Downstream (3)-(7) The Hinterhaus, Spitz</t>
  </si>
  <si>
    <t>Ile de France</t>
  </si>
  <si>
    <t>Two Figures Standing on a Crag; Caley Crags near Otley</t>
  </si>
  <si>
    <t>Never Backwards</t>
  </si>
  <si>
    <t>An Aqueduct across a Valley</t>
  </si>
  <si>
    <t>The Flaming Gulph</t>
  </si>
  <si>
    <t>Retired Man and His Wife at Home in a Nudist Camp One Morning, N.J. 1963</t>
  </si>
  <si>
    <t>Sir John Rothenstein</t>
  </si>
  <si>
    <t>Broken Ground</t>
  </si>
  <si>
    <t>Diagram of an Open Cube in Perspective, after Heinrich Lautensack</t>
  </si>
  <si>
    <t>Two Turbaned Figures Seated on the Ground in an Eastern Courtyard</t>
  </si>
  <si>
    <t>Town with Pier; Cliffs Beyond</t>
  </si>
  <si>
    <t>Carriage Sketches of Indistinct Buildings</t>
  </si>
  <si>
    <t>Dartmeet, on Dartmoor</t>
  </si>
  <si>
    <t>Part of a View of Tivoli with Santa Maria del Ponte; and Buildings in a Landscape</t>
  </si>
  <si>
    <t>‘The Moon is Up, and Yet it is not Night’</t>
  </si>
  <si>
    <t>Guildford</t>
  </si>
  <si>
    <t>Trees by the Lake in Old Fonthill Park, with a River God Seated among Rushes</t>
  </si>
  <si>
    <t>Repairing the Barometer</t>
  </si>
  <si>
    <t>House and Hill, North Island, New Zealand</t>
  </si>
  <si>
    <t>The Quattro Fontane Crossroads, Rome, Looking towards the Church of San Carlino and the Quirinale Obelisk</t>
  </si>
  <si>
    <t>Egremont Castle, Bridge and Houses from the River Ehen</t>
  </si>
  <si>
    <t>The St Gotthard Road between Amsteg and Wassen</t>
  </si>
  <si>
    <t>View of the Santuario di Ercole Vincitore, Tivoli, from the Ruins of the Villa of Quintilius Varus</t>
  </si>
  <si>
    <t>Munich: The Marienplatz, Looking towards the Town Hall, Mariensäule and Peterskirche; Munich: The Peterskirche and Adjacent House</t>
  </si>
  <si>
    <t>Portrait of Beethoven</t>
  </si>
  <si>
    <t>Cutout of a Lady in a Pink Dress</t>
  </si>
  <si>
    <t>Numerous Figures; French, Male and Female</t>
  </si>
  <si>
    <t>Church, with Buildings</t>
  </si>
  <si>
    <t>The Carantec Peninsula from the South-West</t>
  </si>
  <si>
    <t>Arundel Castle and Town, Sussex, engraved by T. Jeavons</t>
  </si>
  <si>
    <t>Buildings with a Hill Beyond</t>
  </si>
  <si>
    <t>A Man Wearing One Top-Boot. Verso: Heads, Etc., and a Scrawl</t>
  </si>
  <si>
    <t>The Confluence from Ehrenbreitstein</t>
  </si>
  <si>
    <t>Study for ‘The Judgement of Paris’</t>
  </si>
  <si>
    <t>Twist in Time</t>
  </si>
  <si>
    <t>Intervals I</t>
  </si>
  <si>
    <t>Rye, from the Appledore Road, near the River Rother</t>
  </si>
  <si>
    <t>View of the Argyll Battery from Mill’s Mount Battery of Edinburgh Castle</t>
  </si>
  <si>
    <t>Study for ‘Temples of Paestum’, Rogers’s ‘Italy’</t>
  </si>
  <si>
    <t>Black Girl</t>
  </si>
  <si>
    <t>Camera Recording its Own Condition (7 Apertures, 10 Speeds, 2 Mirrors)</t>
  </si>
  <si>
    <t>Vienna: The Cathedral from the South</t>
  </si>
  <si>
    <t>A Party for Animals</t>
  </si>
  <si>
    <t>Stirling: Holy Rude Parish Church and Mar’s Works</t>
  </si>
  <si>
    <t>4 boxes</t>
  </si>
  <si>
    <t>30. All Cloudy, except One Large Opening, with Others Smaller, the Lights of the Clouds Lighter; and the Shades Darker than the Plain Part, and Darker at the Top than the Bottom. The Tint Twice Over in the Openings, and Twice in the Clouds</t>
  </si>
  <si>
    <t>Making Sailors: ‘Duff’</t>
  </si>
  <si>
    <t>A Series of Views</t>
  </si>
  <si>
    <t>Haystack in a Field</t>
  </si>
  <si>
    <t>The Blue Room</t>
  </si>
  <si>
    <t>Landscape with Stormy Sky</t>
  </si>
  <si>
    <t>Sketches of Hills, Talheim and Figures</t>
  </si>
  <si>
    <t>Ruins; Also a View of Sandwich [Turner]</t>
  </si>
  <si>
    <t>Munich from Bogenhausen with the Isar in the Foreground (in Two Instalments)</t>
  </si>
  <si>
    <t>Maecenas’ Villa, Tivoli</t>
  </si>
  <si>
    <t>Yellow Centre</t>
  </si>
  <si>
    <t>Skull Snap, State I</t>
  </si>
  <si>
    <t>Battle Abbey; the Gatehouse from Inside the Abbey Walls</t>
  </si>
  <si>
    <t>Peveril Castle from the South-East; the Curtain Wall; Castleton and the Castle from the North</t>
  </si>
  <si>
    <t>Thermal</t>
  </si>
  <si>
    <t>Apollo: Design for a Ceiling</t>
  </si>
  <si>
    <t>An Arched Ruin and Foliage</t>
  </si>
  <si>
    <t>The Mew Stone</t>
  </si>
  <si>
    <t>Two Views of San Giorgio Maggiore from the Canale di San Marco, and a Copy of Canaletto’s Etching ‘La Piera del Bando’</t>
  </si>
  <si>
    <t>Whinney Moor</t>
  </si>
  <si>
    <t>View of Berne, with Cathedral, Etc.</t>
  </si>
  <si>
    <t>Henry James</t>
  </si>
  <si>
    <t>Homage to Johnny</t>
  </si>
  <si>
    <t>Libertador Avenue</t>
  </si>
  <si>
    <t>A Curtained Bed, with Figures ?Watching a Naked Woman</t>
  </si>
  <si>
    <t>Rinder Subject III</t>
  </si>
  <si>
    <t>Dover: A Windlass and Flagstaff at the End of the Pier</t>
  </si>
  <si>
    <t>Latin Inscription, from the ?Villa Olmo, Lake Como</t>
  </si>
  <si>
    <t>Trio</t>
  </si>
  <si>
    <t>Pilatus [Turner]</t>
  </si>
  <si>
    <t>Mary Nazarene</t>
  </si>
  <si>
    <t>Small Etching/Black &amp; White No.1</t>
  </si>
  <si>
    <t>A Single-Arched Bridge over a River, among Trees, with a Castle Beyond</t>
  </si>
  <si>
    <t>The Gulf of Salerno</t>
  </si>
  <si>
    <t>Winter at Richmond</t>
  </si>
  <si>
    <t>River Scene: Lock. Hamp... [Turner] (?Hampton Court)</t>
  </si>
  <si>
    <t>Depth of cut</t>
  </si>
  <si>
    <t>Barges on a River: Bridge and Church Beyond</t>
  </si>
  <si>
    <t>Winchelsea; the Pipewell Gate</t>
  </si>
  <si>
    <t>Happier than the morning sun “to Stevie Wonder”</t>
  </si>
  <si>
    <t>“Untitled” (Double Portrait)</t>
  </si>
  <si>
    <t>Opus 9</t>
  </si>
  <si>
    <t>Boulogne from the South</t>
  </si>
  <si>
    <t>The Courtyard of Dunstaffnage Castle, Looking East</t>
  </si>
  <si>
    <t>Prague: View across the Vltava to the Old Town with the Nostiz Palace in the Foreground</t>
  </si>
  <si>
    <t>River, with Bridge, Mountains, Etc.</t>
  </si>
  <si>
    <t>Harewood Castle from the West</t>
  </si>
  <si>
    <t>The Life Class at the Royal Academy</t>
  </si>
  <si>
    <t>Double Kissers</t>
  </si>
  <si>
    <t>Goring Mill and Church</t>
  </si>
  <si>
    <t>Figure Studies at Lanslebourg and Piedmont; and a Mountainous Landscape</t>
  </si>
  <si>
    <t>Drying the Sails</t>
  </si>
  <si>
    <t>Les Ombres (Idea for a Project), 1958</t>
  </si>
  <si>
    <t>WOMEN IN REVOLT!</t>
  </si>
  <si>
    <t>Sunset off the Coast</t>
  </si>
  <si>
    <t>Carrying Corn</t>
  </si>
  <si>
    <t>The Betrothal: Lessons: The Shipwreck, after ‘Marriage a la Mode’ by Hogarth</t>
  </si>
  <si>
    <t>Plymouth: St Andrew’s Church, Drake’s Island and Mount Edgcumbe</t>
  </si>
  <si>
    <t>Pose Work for Plinths 3</t>
  </si>
  <si>
    <t>Winchester: West Gate</t>
  </si>
  <si>
    <t>Choix de sonnets</t>
  </si>
  <si>
    <t>Landscape at Wotton, Surrey: Autumn</t>
  </si>
  <si>
    <t>Artist’s Shit</t>
  </si>
  <si>
    <t>A Dozen Roses</t>
  </si>
  <si>
    <t>Part of a Standing Angel with Arms Raised</t>
  </si>
  <si>
    <t>Apollo and Diana Discharging their Arrows</t>
  </si>
  <si>
    <t>Reclining Figure Pointed</t>
  </si>
  <si>
    <t>Design for a Window: Two Male Saints</t>
  </si>
  <si>
    <t>Wine Crucifix</t>
  </si>
  <si>
    <t>Views of Coast, from the Channel</t>
  </si>
  <si>
    <t>Acheson Go Home</t>
  </si>
  <si>
    <t>Studies</t>
  </si>
  <si>
    <t>Study of a Group of Three Trees; ?a Falling Figure</t>
  </si>
  <si>
    <t>Mrs Bosom</t>
  </si>
  <si>
    <t>The Moray Firth with Fort George from the West; and Two Other Sketches</t>
  </si>
  <si>
    <t>Grey and Green Painting</t>
  </si>
  <si>
    <t>A Speculative Plan of the House and Grounds at Sandycombe Lodge, Twickenham</t>
  </si>
  <si>
    <t>A Baron Numbering his Vassals</t>
  </si>
  <si>
    <t>Lady in a hat</t>
  </si>
  <si>
    <t>Hilly Views, Perhaps on a West Country Coast or near Glastonbury</t>
  </si>
  <si>
    <t>A Jug</t>
  </si>
  <si>
    <t>Grey and Brown Stripes : 1958</t>
  </si>
  <si>
    <t>Carnarvon Castle and Estuary</t>
  </si>
  <si>
    <t>Has the film already started?</t>
  </si>
  <si>
    <t>Rothenburg [Turner]</t>
  </si>
  <si>
    <t>The Island of San Giorgio Maggiore</t>
  </si>
  <si>
    <t>St David’s: Porch of the Great Hall of the Bishop’s Palace</t>
  </si>
  <si>
    <t>Admiral Beresford’s Barge Bringing Sir Walter Scott to the ‘Royal George’ in Leith Roads; and Related Studies</t>
  </si>
  <si>
    <t>South Gate, Launceston, and the Castle, with St Stephen’s Church in the Distance</t>
  </si>
  <si>
    <t>Dreiteilige Miniatur</t>
  </si>
  <si>
    <t>Nantes: Promenade on the Cours St-Pierre</t>
  </si>
  <si>
    <t>(1) Salzburg: View down the Salzach to the City; (2) Salzburg: Closer Detail Showing the Kapuzinerkloster</t>
  </si>
  <si>
    <t>Details of Harness and Uniform</t>
  </si>
  <si>
    <t>Carreg Cennen Castle: The Castle Seen from Below, Looking West</t>
  </si>
  <si>
    <t>Hostages on a Black Ground</t>
  </si>
  <si>
    <t>The Washburn Valley with Lindley Hall and Bridge</t>
  </si>
  <si>
    <t>Near Pourville</t>
  </si>
  <si>
    <t>River (or Canal) from a Height</t>
  </si>
  <si>
    <t>Range of Mountain Peaks</t>
  </si>
  <si>
    <t>Story of Apollo and Daphne</t>
  </si>
  <si>
    <t>Island Sheds, St Ives No. 1</t>
  </si>
  <si>
    <t>Little Anderson Close</t>
  </si>
  <si>
    <t>Tivoli: The Temple of the Sibyl Seen from Below</t>
  </si>
  <si>
    <t>Cine Majestic / Carpentry Shop, Habana Vieja</t>
  </si>
  <si>
    <t>Fire at Sea</t>
  </si>
  <si>
    <t>Calton Hill from above St Anthony’s Chapel</t>
  </si>
  <si>
    <t>Lecture Diagram 43: Perspective Construction of a Tuscan Pedestal</t>
  </si>
  <si>
    <t>Dow Cave, near Kettlewell, Upper Wharfedale</t>
  </si>
  <si>
    <t>Tivoli: The Cascade</t>
  </si>
  <si>
    <t>Part of a View of Naples from the Steps of San Nicola da Tolentino; and Studies in the Cloister</t>
  </si>
  <si>
    <t>19. Covent of La Trinità near La Cava</t>
  </si>
  <si>
    <t>Two Studies of Clouds</t>
  </si>
  <si>
    <t>Kora</t>
  </si>
  <si>
    <t>D1 [collaboration with Michael Harvey]</t>
  </si>
  <si>
    <t>Skywards</t>
  </si>
  <si>
    <t>Town, Including Sketch of Florence from the East</t>
  </si>
  <si>
    <t>Caernarvon Castle Silhouetted against the Sky, with Mountains in the Right Distance</t>
  </si>
  <si>
    <t>Interlaken and the Jungfrau</t>
  </si>
  <si>
    <t>The Peak Cavern, Derbyshire: Great Tom of Lincoln, engraved by J. Smith</t>
  </si>
  <si>
    <t>?Hall Beck Gill, near Farnley Hall</t>
  </si>
  <si>
    <t>Ulshaw Bridges, near Middleham</t>
  </si>
  <si>
    <t>River, with Shipping, Seen through Trees</t>
  </si>
  <si>
    <t>(1) Bamberg: The Obere Pfarrkirche and Kaulberg from the East; (2) Bamberg: The Town Hall Island from the South-West; (3) Bamberg: View down to the Cathedral; (4) Landscape</t>
  </si>
  <si>
    <t>Blue and Violet Study</t>
  </si>
  <si>
    <t>Diana Wounded</t>
  </si>
  <si>
    <t>Between Decks</t>
  </si>
  <si>
    <t>A Sketch Map</t>
  </si>
  <si>
    <t>The Capuchin Convent near Nemi</t>
  </si>
  <si>
    <t>Happy Dragon</t>
  </si>
  <si>
    <t>The Seine at Paris and Rouen</t>
  </si>
  <si>
    <t>Landscape with Two Female Figures in Foreground</t>
  </si>
  <si>
    <t>Coffin making</t>
  </si>
  <si>
    <t>The Rhine II</t>
  </si>
  <si>
    <t>View of St Peter’s, Rome from the Pincian Hill</t>
  </si>
  <si>
    <t>Buildings among the Alps. Martin [Turner]</t>
  </si>
  <si>
    <t>Stars and Half Moons</t>
  </si>
  <si>
    <t>Trees by a Road or River, Perhaps between Exeter and Bickleigh</t>
  </si>
  <si>
    <t>?Pevensey Bay</t>
  </si>
  <si>
    <t>A Village Fair, engraved by E. Goodall</t>
  </si>
  <si>
    <t>Totnes from the Sharpham Road</t>
  </si>
  <si>
    <t>Fragment Cut from a Larger Sheet: A Soldier</t>
  </si>
  <si>
    <t>Hobby Horse Caricature. Verso: Sketch</t>
  </si>
  <si>
    <t>Time Door Time D’Or</t>
  </si>
  <si>
    <t>Norman Hamlet</t>
  </si>
  <si>
    <t>Crown of Thorns</t>
  </si>
  <si>
    <t>Vignette Study; for ?‘The Field of Waterloo’ for Scott’s ‘Life of Napoleon’</t>
  </si>
  <si>
    <t>Girl on a Round Base</t>
  </si>
  <si>
    <t>Heathcliffe and Catherine in a Loft</t>
  </si>
  <si>
    <t>Two Red Fish</t>
  </si>
  <si>
    <t>Mrs R.A. Gorer</t>
  </si>
  <si>
    <t>Atrani from the West</t>
  </si>
  <si>
    <t>Roundabout II</t>
  </si>
  <si>
    <t>Two Sketches of the Ponte del Diavolo, Molina</t>
  </si>
  <si>
    <t>The Ruined Chapter House, Hereford Cathedral</t>
  </si>
  <si>
    <t>A Woman Seated to Left, Draped</t>
  </si>
  <si>
    <t>The Beach at Cumae</t>
  </si>
  <si>
    <t>Erevan-Yervandashat</t>
  </si>
  <si>
    <t>Three Sketches Making Up a Composite View of Coblenz and Ehrenbreitstein, Looking Downstream from near Pfaffendorf</t>
  </si>
  <si>
    <t>And King Las</t>
  </si>
  <si>
    <t>Zonnebeke</t>
  </si>
  <si>
    <t>Composition B (No.II) with Red</t>
  </si>
  <si>
    <t>Oberwesel and the Schönburg, Looking Downstream; Details of the Schönburg and the Liebfrauenkirche</t>
  </si>
  <si>
    <t>Verses: ‘A Reckoning with Time’, after George Colman, and Other Notes (Inscriptions by Turner)</t>
  </si>
  <si>
    <t>Mountains, Church, Etc.</t>
  </si>
  <si>
    <t>Downton Castle, Salop</t>
  </si>
  <si>
    <t>Glen Goil</t>
  </si>
  <si>
    <t>Cwm Trefaen</t>
  </si>
  <si>
    <t>A Ruined Castle and Other Buildings on a Hill, Posibly Ludlow</t>
  </si>
  <si>
    <t>AC9</t>
  </si>
  <si>
    <t>Old London Bridge from the East, with a Paddle Steamer</t>
  </si>
  <si>
    <t>Warhol: Artist/Filmmaker</t>
  </si>
  <si>
    <t>Plans and Sections of a Picture Gallery, with Roof Lights</t>
  </si>
  <si>
    <t>A Town among Mountains</t>
  </si>
  <si>
    <t>River with Circular Temple, a Man Poling a Boat to Right</t>
  </si>
  <si>
    <t>Roboststart</t>
  </si>
  <si>
    <t>Entrance to Mountain Pass</t>
  </si>
  <si>
    <t>Red Slate Circle</t>
  </si>
  <si>
    <t>Woman Dancing a Child on her Lap</t>
  </si>
  <si>
    <t>Penmaen-Mawr, Caernarvonshire</t>
  </si>
  <si>
    <t>Sketches of Cliffs Around St Abbs</t>
  </si>
  <si>
    <t>Soviet/American Array I</t>
  </si>
  <si>
    <t>The Sisters</t>
  </si>
  <si>
    <t>A View of Box Hill, Surrey</t>
  </si>
  <si>
    <t>The Giants</t>
  </si>
  <si>
    <t>Portraits (Marie Laurencin, Cecilia de Madrazo and the Dog Coco)</t>
  </si>
  <si>
    <t>?View within the Val Divedro, near Varzo</t>
  </si>
  <si>
    <t>Butterfly Catchers</t>
  </si>
  <si>
    <t>Plate 3</t>
  </si>
  <si>
    <t>Two Alphabets and Numerals</t>
  </si>
  <si>
    <t>Padstow and the Camel Estuary</t>
  </si>
  <si>
    <t>The Shapes of Colour 1943-1978</t>
  </si>
  <si>
    <t>Threshold - Black</t>
  </si>
  <si>
    <t>Sketches of Jugs, Figures and Hats;and Route Map to Arcueil</t>
  </si>
  <si>
    <t>Mount’s Bay and St Michael’s Mount from near Gulval Church</t>
  </si>
  <si>
    <t>Lake, Ruin and Pine Trees</t>
  </si>
  <si>
    <t>The Royal Squadron at Anchor in Leith Roads</t>
  </si>
  <si>
    <t>Edinburgh from the North</t>
  </si>
  <si>
    <t>Venice: The Campanile of San Marco and the Doge’s Palace</t>
  </si>
  <si>
    <t>Study of a Dead Pheasant and Woodcock Hanging against a Picture Frame</t>
  </si>
  <si>
    <t>Ehrenbreitstein with a Rainbow</t>
  </si>
  <si>
    <t>Elephant Skull: Arch Form</t>
  </si>
  <si>
    <t>Seated Figure; Also a View</t>
  </si>
  <si>
    <t>Woodcutter from the Ore Mountains</t>
  </si>
  <si>
    <t>Exeter: Houses and St Edmund’s Church on the Exe Bridge below the Cathedral</t>
  </si>
  <si>
    <t>The Thames at Goring</t>
  </si>
  <si>
    <t>Spanish Lady</t>
  </si>
  <si>
    <t>Ploughmen and Horses</t>
  </si>
  <si>
    <t>Cliffs, from the Sea</t>
  </si>
  <si>
    <t>Entrance for a Red Temple No. 1</t>
  </si>
  <si>
    <t>A Wertheimer Daughter, Full Face</t>
  </si>
  <si>
    <t>Falling Boundary</t>
  </si>
  <si>
    <t>Frankfurt: View up the Main to the Cathedral, Bridge, Maininsel and Sachsenhausen (Shown in a Separate Instalment)</t>
  </si>
  <si>
    <t>rumors of virtue - IV</t>
  </si>
  <si>
    <t>La Pietra</t>
  </si>
  <si>
    <t>The Town Hall, Brussels, from the Grand’ Place</t>
  </si>
  <si>
    <t>Afternoon Tea Party</t>
  </si>
  <si>
    <t>Noah’s Ark</t>
  </si>
  <si>
    <t>Evreux: A Street, with the Spires of the Cathedral of Notre-Dame</t>
  </si>
  <si>
    <t>Bridge and Houses, from Landing Stage</t>
  </si>
  <si>
    <t>lewmorc</t>
  </si>
  <si>
    <t>Black Dog</t>
  </si>
  <si>
    <t>H. Cream</t>
  </si>
  <si>
    <t>Portrait of Ruskin as St Paul</t>
  </si>
  <si>
    <t>An Exact Representation of the Game of Cricket</t>
  </si>
  <si>
    <t>Studies of Men, Slight</t>
  </si>
  <si>
    <t>Illustration to ‘News from Mount Amiata’ by Mentale</t>
  </si>
  <si>
    <t>Ships in the Bay of Naples, with Vesuvius; and Studies of Carts</t>
  </si>
  <si>
    <t>View towards Whorlton and Wycliffe Hall</t>
  </si>
  <si>
    <t>Colour Etching B</t>
  </si>
  <si>
    <t>Three Sketches of Norham Castle</t>
  </si>
  <si>
    <t>Séance de Shadow II (bleu)</t>
  </si>
  <si>
    <t>Trees III Knuckled Trunk</t>
  </si>
  <si>
    <t>A Detail of Heathfield Park and the Horsham-Hailsham Road</t>
  </si>
  <si>
    <t>Thin Lipped Armourer II</t>
  </si>
  <si>
    <t>WD.156.(33)ii.01</t>
  </si>
  <si>
    <t>Lecture Diagram 52*: The Temple of Neptune at Paestum (?after Giovanni Battista Piranesi)</t>
  </si>
  <si>
    <t>Edinburgh from the Village of Dean</t>
  </si>
  <si>
    <t>Landscape, Cliffs and Trees</t>
  </si>
  <si>
    <t>Beuys. Applied Arts / Contemporary Arts. Mak-Ausstellungshalle</t>
  </si>
  <si>
    <t>Seascape with a Sailing Boat and a Ship</t>
  </si>
  <si>
    <t>3. Postman</t>
  </si>
  <si>
    <t>Landscape with a Bridge and Trees</t>
  </si>
  <si>
    <t>Concorde IV (State)</t>
  </si>
  <si>
    <t>Durham: Elvet Bridge from Downstream</t>
  </si>
  <si>
    <t>?Wharves</t>
  </si>
  <si>
    <t>Building on Hill, with View of Town and River Below; Distant Mountains</t>
  </si>
  <si>
    <t>Four Self Portraits - 05.3.81</t>
  </si>
  <si>
    <t>Design for Roundel of a Door at Dorchester House</t>
  </si>
  <si>
    <t>Night Palm</t>
  </si>
  <si>
    <t>Untitled (Scissors)</t>
  </si>
  <si>
    <t>Flintham</t>
  </si>
  <si>
    <t>German Speaking Female Gallerists</t>
  </si>
  <si>
    <t>Self-Burial (Television Interference Project)</t>
  </si>
  <si>
    <t>Torso of a Woman</t>
  </si>
  <si>
    <t>Charnaux Venus</t>
  </si>
  <si>
    <t>Conway Castle, from the South East</t>
  </si>
  <si>
    <t>Bridge and Buildings, Etc.</t>
  </si>
  <si>
    <t>Sketches of the Cliffs Between Redcar and Whitby and of Whitby</t>
  </si>
  <si>
    <t>A Castle on the Coast, Possibly Pendennis near Falmouth or Laugharne</t>
  </si>
  <si>
    <t>Sketch for ‘The Servant Girl’</t>
  </si>
  <si>
    <t>Flowers on a Table</t>
  </si>
  <si>
    <t>First Folio E</t>
  </si>
  <si>
    <t>The Palazzo Sforza Cesarini, Genzano</t>
  </si>
  <si>
    <t>A Canadian War Factory</t>
  </si>
  <si>
    <t>Once Upon a Time There Was Oil II</t>
  </si>
  <si>
    <t>Couplets</t>
  </si>
  <si>
    <t>Rochester Castle and Bridge</t>
  </si>
  <si>
    <t>Interior with Violinist and Pianist</t>
  </si>
  <si>
    <t>?View of the Ausoni Mountains, near Fondi</t>
  </si>
  <si>
    <t>Heidelberg from the Opposite Bank of the Neckar, engraved by Thomas Abel Prior</t>
  </si>
  <si>
    <t>Wagon and Horses</t>
  </si>
  <si>
    <t>8. John Yenn. Full Length Portrait</t>
  </si>
  <si>
    <t>Bolton Abbey and the River Wharfe, from the East</t>
  </si>
  <si>
    <t>Blue Cineraria</t>
  </si>
  <si>
    <t>A Quarry, Perhaps at Saltram</t>
  </si>
  <si>
    <t>Drawing for ‘Sculpture with Colour’ (Forms with Colour)</t>
  </si>
  <si>
    <t>Cunt Scum</t>
  </si>
  <si>
    <t>Wild Eye</t>
  </si>
  <si>
    <t>Study for ‘Don’t e know Jarge, tha be no Resurrection’</t>
  </si>
  <si>
    <t>Hedging and Ditching, engraved by J.C. Easling</t>
  </si>
  <si>
    <t>The Raffle for the Watch</t>
  </si>
  <si>
    <t>Shore Scene, with a Figure looking out to Sea; a Boat pulled up on the Beach, and a Ship on the Horizon</t>
  </si>
  <si>
    <t>In the Siebengebirge</t>
  </si>
  <si>
    <t>Geneva; Near the Junction of the Rivers Arve and Rhône</t>
  </si>
  <si>
    <t>Child Study</t>
  </si>
  <si>
    <t>Views on Coast, Etc.</t>
  </si>
  <si>
    <t>?Mam Tor from Peveril Castle; the Castle from the North-East; Castleton from the Castle</t>
  </si>
  <si>
    <t>The Lion</t>
  </si>
  <si>
    <t>Rome: In the Farnesian Garden</t>
  </si>
  <si>
    <t>Sicilian View</t>
  </si>
  <si>
    <t>An Investiture. Verso: Sketch</t>
  </si>
  <si>
    <t>Bridge, with Town on Hill</t>
  </si>
  <si>
    <t>The Pillar</t>
  </si>
  <si>
    <t>Indian View K</t>
  </si>
  <si>
    <t>James Leckie and Little Mary</t>
  </si>
  <si>
    <t>The Stage and Television Today</t>
  </si>
  <si>
    <t>Church Door</t>
  </si>
  <si>
    <t>A Wide Road Leading to a House behind Trees</t>
  </si>
  <si>
    <t>The Entombment of the Dead Christ, after Titian</t>
  </si>
  <si>
    <t>Dressed Lobster</t>
  </si>
  <si>
    <t>Petworth House:Figures in the White Library, possibly Lord Egremont</t>
  </si>
  <si>
    <t>Two Sketches of Val Divedro, on the Road to the Simplon Pass</t>
  </si>
  <si>
    <t>biting</t>
  </si>
  <si>
    <t>View near St Albans</t>
  </si>
  <si>
    <t>White Target</t>
  </si>
  <si>
    <t>Namur: The Citadel and View down the Meuse</t>
  </si>
  <si>
    <t>View of a Settlement ?in Bhutan</t>
  </si>
  <si>
    <t>Man with a Hod</t>
  </si>
  <si>
    <t>Moruroa</t>
  </si>
  <si>
    <t>The Butcher</t>
  </si>
  <si>
    <t>An Allegory of Man</t>
  </si>
  <si>
    <t>Two Sketches of Waserburg am Inn; Other Sketches</t>
  </si>
  <si>
    <t>Mountains. Weissenstein [Turner]</t>
  </si>
  <si>
    <t>Rochester Castle and Bridge from the River, Etc.</t>
  </si>
  <si>
    <t>Menelaus and Helen</t>
  </si>
  <si>
    <t>Thought</t>
  </si>
  <si>
    <t>Ghost V</t>
  </si>
  <si>
    <t>Detail</t>
  </si>
  <si>
    <t>The Bridge at Fountains Abbey</t>
  </si>
  <si>
    <t>Tancarville, engraved by Willmore</t>
  </si>
  <si>
    <t>Beachy Head: Brink</t>
  </si>
  <si>
    <t>Hiroshima Clock, first version</t>
  </si>
  <si>
    <t>Camas Prairie #19</t>
  </si>
  <si>
    <t>The Zone of Love: Decoration</t>
  </si>
  <si>
    <t>Deck of a Barge, with Bargemen Hanging Cloths</t>
  </si>
  <si>
    <t>A Villa amongst Trees, near Monte Mario, Rome</t>
  </si>
  <si>
    <t>Windsor Castle from Romney Lock Island</t>
  </si>
  <si>
    <t>Ely Cathedral: The Western Towers Seen beyond Buildings</t>
  </si>
  <si>
    <t>The Opera Box, Design for a Wood Engraving: Shaded to Show Concentration of Light on the Principal Figure</t>
  </si>
  <si>
    <t>The Portail de la Crosse at the Abbey of Marmoutier; (Above) The Right Bank to the East of Tours</t>
  </si>
  <si>
    <t>Matlock, engraved by Walker</t>
  </si>
  <si>
    <t>A Tree in the Wood near Albano</t>
  </si>
  <si>
    <t>Drawing [13/12/71]</t>
  </si>
  <si>
    <t>Hamburg: The Lombardsbrücke, Windmill and Spires of the City from the Alsterglacis; The Sun Shown in the Eastern Sky</t>
  </si>
  <si>
    <t>[title not known] Verso: Sketch of Head and Neck</t>
  </si>
  <si>
    <t>Rural Landscape with Cottages amongst Fields by a Road; Horses and Ploughmen Returning from Work</t>
  </si>
  <si>
    <t>?Civita Castellana</t>
  </si>
  <si>
    <t>Thomas, 2nd Baron Mansel of Margam with his Blackwood Half-Brothers and Sister</t>
  </si>
  <si>
    <t>Stone Henge, Wiltshire, engraved by R. Wallis</t>
  </si>
  <si>
    <t>Mountains. River Aare and Brünig [Turner]</t>
  </si>
  <si>
    <t>Dear Mum</t>
  </si>
  <si>
    <t>Videla, Massera and Agosti + ‘Clarín’ 21/8/76</t>
  </si>
  <si>
    <t>Haupt Markt and St Sebald, Nuremberg</t>
  </si>
  <si>
    <t>Composition Sketch: A Bard in a Rocky Mountainous Landscape; A Storm</t>
  </si>
  <si>
    <t>Hide and Seek</t>
  </si>
  <si>
    <t>Verona: Piazza dei Signori, Looking towards the Tower of the Scaligeri and Palazzo del Consiglio</t>
  </si>
  <si>
    <t>Bisham Church and Abbey, from Mid-River, Looking South</t>
  </si>
  <si>
    <t>Street in Falaise. Verso: Figure, Seascape and Café Sketches</t>
  </si>
  <si>
    <t>Windsor, engraved by Rothwell</t>
  </si>
  <si>
    <t>St Peter’s Square, Rome, from the Southern Steps of the Basilica</t>
  </si>
  <si>
    <t>Study for ‘Don Quixote’: Don Quixote and Sancho Riding, and Other Figures</t>
  </si>
  <si>
    <t>The King of Hearts</t>
  </si>
  <si>
    <t>Mary Magdalene leaving the house feasting</t>
  </si>
  <si>
    <t>Paris: Porte St Denis</t>
  </si>
  <si>
    <t>Antennae with Red and Blue Dots</t>
  </si>
  <si>
    <t>A Plough, with Men and Horses</t>
  </si>
  <si>
    <t>Lithographic Water Made of Lines, Crayon and Two Blue Washes Without Green Wash</t>
  </si>
  <si>
    <t>Girl at a Fountain</t>
  </si>
  <si>
    <t>Furness Abbey: North Transept and Crossing from the Night Stairs in the South Transept</t>
  </si>
  <si>
    <t>Oxford Gardens VI</t>
  </si>
  <si>
    <t>St Herbert’s Chapel, engraved by H. Le Keux</t>
  </si>
  <si>
    <t>[no title: p. 51]</t>
  </si>
  <si>
    <t>Women of Belfast</t>
  </si>
  <si>
    <t>A Family Group of Five Persons, Knee-length</t>
  </si>
  <si>
    <t>Blues, Reds</t>
  </si>
  <si>
    <t>Troyes, engraved by Armytage</t>
  </si>
  <si>
    <t>Lamplight</t>
  </si>
  <si>
    <t>Howden Minster: Chapter House and East End</t>
  </si>
  <si>
    <t>Whitbarrow Scar, Looking North-East</t>
  </si>
  <si>
    <t>A Figure; and Buildings</t>
  </si>
  <si>
    <t>o.4</t>
  </si>
  <si>
    <t>S.157iv.01</t>
  </si>
  <si>
    <t>?Distant View of the Tomb of the Plautii, near Tivoli</t>
  </si>
  <si>
    <t>Untitled. Verso: A Stout Butler, Resplendent</t>
  </si>
  <si>
    <t>White Predominates</t>
  </si>
  <si>
    <t>The Nightingale II</t>
  </si>
  <si>
    <t>(1) Namur: View up the Sambre with Old Mill on the Left; (2) Huy: The Citadel from the South East with the Citadel</t>
  </si>
  <si>
    <t>Two Small Landscape Sketches, Including One of a Gorge at Sorrento</t>
  </si>
  <si>
    <t>Petit Palais: Yellow and Yellow</t>
  </si>
  <si>
    <t>Tournon, Etc.</t>
  </si>
  <si>
    <t>Sun Breaking over a Mountain Top</t>
  </si>
  <si>
    <t>Venice: View over the Roof Tops from the Hotel Europa</t>
  </si>
  <si>
    <t>Mrs Elizabeth Young Mitchell and her Baby</t>
  </si>
  <si>
    <t>B/3L/73</t>
  </si>
  <si>
    <t>Calton Hill, and a Woman Carrying a Basket</t>
  </si>
  <si>
    <t>Two Views of the Banks of the Tiber, Rome, near San Paolo fuori le mura</t>
  </si>
  <si>
    <t>The Bennett Family</t>
  </si>
  <si>
    <t>The Crook of Lune, and Part of a Panorama of the Kent Estuary from Near Milnthorpe</t>
  </si>
  <si>
    <t>Hulks or Warships, Probably on the Hamoaze or Lower Tamar</t>
  </si>
  <si>
    <t>Mountains (the Wülpelsberg), with the Ruins of Habsburg [Turner] Castle</t>
  </si>
  <si>
    <t>1932 (painting)</t>
  </si>
  <si>
    <t>Study of Hands for ‘King Cophetua and the Beggar Maid’ (N01771)</t>
  </si>
  <si>
    <t>Wire and Demolition</t>
  </si>
  <si>
    <t>Joseph Beuys: Leeds City Art Gallery</t>
  </si>
  <si>
    <t>A Momentary Vision that Once Befell Young Millais</t>
  </si>
  <si>
    <t>A Kneeling Figure</t>
  </si>
  <si>
    <t>Glencoe with Sgorr nam Fiannaidh</t>
  </si>
  <si>
    <t>Buildings at Aylesbury</t>
  </si>
  <si>
    <t>East Cowes Castle</t>
  </si>
  <si>
    <t>Quimper: Timbered Houses, with the Towers of St-Corentin</t>
  </si>
  <si>
    <t>River View with Wooden Bridge and Distant Towers</t>
  </si>
  <si>
    <t>3. Dodge City</t>
  </si>
  <si>
    <t>Reality</t>
  </si>
  <si>
    <t>Mrs Arthur Sassoon</t>
  </si>
  <si>
    <t>Cinnamon</t>
  </si>
  <si>
    <t>Château Gaillard from below</t>
  </si>
  <si>
    <t>The Piazza Castello, Turin</t>
  </si>
  <si>
    <t>Engraving by Jan Luy Ken from the Series ‘Religious Persecutions’, 17th Century + Photograph of the Police Doctor Jorge Bergés + ‘Never Again’, p. 139</t>
  </si>
  <si>
    <t>The Painter and his Family</t>
  </si>
  <si>
    <t>A Mediterranean Sea-Port, with a Lighthouse</t>
  </si>
  <si>
    <t>Fictionville: The Miniature Wings of Speedy Thoughts</t>
  </si>
  <si>
    <t>Landscape, with Figures Seated, Horse and Wagon</t>
  </si>
  <si>
    <t>A Light House and Harbour; Colour Study</t>
  </si>
  <si>
    <t>The Spire of St Mary’s, Petworth under Construction: Seen from the Fountain Court of Petworth House</t>
  </si>
  <si>
    <t>A Woman Bathing in a Stream (Hendrickje Stoffels)</t>
  </si>
  <si>
    <t>Displacements</t>
  </si>
  <si>
    <t>They’re Biting</t>
  </si>
  <si>
    <t>Lake, with Trees; Castle in Distance</t>
  </si>
  <si>
    <t>Notes on Pictures &amp;c (Inscriptions by Turner)</t>
  </si>
  <si>
    <t>Studies of Plants (?by a River or Lake)</t>
  </si>
  <si>
    <t>Inscription ‘Homines Divites’</t>
  </si>
  <si>
    <t>A Road with Hills Beyond, Probably in South Devon</t>
  </si>
  <si>
    <t>Foley Artist</t>
  </si>
  <si>
    <t>Matlock, engraved by Widnell</t>
  </si>
  <si>
    <t>Triptychos Post Historicus or Artists’ Hats are High above the Rainbow - Portrait of Barry</t>
  </si>
  <si>
    <t>Wrinkle</t>
  </si>
  <si>
    <t>Auschwitz</t>
  </si>
  <si>
    <t>Dunstaffnage Castle</t>
  </si>
  <si>
    <t>Head with Red Gloves and Butterfly</t>
  </si>
  <si>
    <t>Bridges of St Cloud and Sèvres, engraved by J. Radclyffe</t>
  </si>
  <si>
    <t>Lyon from the Fourvière Hill to the West</t>
  </si>
  <si>
    <t>Index: The Studio at 3 Wesley Place (VI), Illuminated by an Explosion nearby</t>
  </si>
  <si>
    <t>Fountain of the Sea-Horses in the Garden of the Villa Borghese, Rome</t>
  </si>
  <si>
    <t>According to Prescriptions of Ancient Magicians</t>
  </si>
  <si>
    <t>Portrait of a Man in a Slashed Black Doublet</t>
  </si>
  <si>
    <t>Red Power</t>
  </si>
  <si>
    <t>9. The Fly</t>
  </si>
  <si>
    <t>Untitled (Beauty Products)</t>
  </si>
  <si>
    <t>JANUARY Pennine Valley</t>
  </si>
  <si>
    <t>Beirut Caoutchouc</t>
  </si>
  <si>
    <t>Figure with Yellow Foreground</t>
  </si>
  <si>
    <t>New Dutch Herring</t>
  </si>
  <si>
    <t>(1) View up the Salzach to Schloss Goldenstein and Pass Lueg; (2) Boats on the Salzach Filled with Logs</t>
  </si>
  <si>
    <t>New Mexico 2</t>
  </si>
  <si>
    <t>At Orvieto</t>
  </si>
  <si>
    <t>All Saints Church and the High Street, Oxford</t>
  </si>
  <si>
    <t>KY 250 (Collaboration with Peter Grant)</t>
  </si>
  <si>
    <t>Hawks and Owls</t>
  </si>
  <si>
    <t>Ruins on a Rock</t>
  </si>
  <si>
    <t>View, with Trees and Distant Buildings</t>
  </si>
  <si>
    <t>View of Rouen from the Side of St Catherine’s Hill</t>
  </si>
  <si>
    <t>Bibliomania</t>
  </si>
  <si>
    <t>The Tank, Bankside Power Station</t>
  </si>
  <si>
    <t>?Tynemouth, Northumberland</t>
  </si>
  <si>
    <t>The Salute, Venice</t>
  </si>
  <si>
    <t>Study of a Cloudy Sky; ?Studies of Military Uniform</t>
  </si>
  <si>
    <t>The Ruins of ?Fast Castle on a Cliff above the Sea</t>
  </si>
  <si>
    <t>Miss Eveleen Tennant</t>
  </si>
  <si>
    <t>Tristram and Fox</t>
  </si>
  <si>
    <t>‘The Hold House Port Mear Square Island Port Mear Beach’</t>
  </si>
  <si>
    <t>Ruined Castle on Hill: Château Gaillard</t>
  </si>
  <si>
    <t>Study of Figures on the Beach</t>
  </si>
  <si>
    <t>1. White Faced Clown</t>
  </si>
  <si>
    <t>A Page From A Book III</t>
  </si>
  <si>
    <t>George IV when Prince of Wales</t>
  </si>
  <si>
    <t>Five Sketches of a Castle</t>
  </si>
  <si>
    <t>Ice Blue</t>
  </si>
  <si>
    <t>Venice: The Interior of a Theatre</t>
  </si>
  <si>
    <t>Four at the Centre</t>
  </si>
  <si>
    <t>Part of a View of the Bay of Baiae, with the So-Called Temple of Diana</t>
  </si>
  <si>
    <t>Sparrow Hawk</t>
  </si>
  <si>
    <t>Masked Woman in a Wheelchair, Pa. 1970</t>
  </si>
  <si>
    <t>Bows of Man-of-War</t>
  </si>
  <si>
    <t>Hylton Castle and Chapel</t>
  </si>
  <si>
    <t>Pevensey Castle from the South-East</t>
  </si>
  <si>
    <t>Stooping Woman</t>
  </si>
  <si>
    <t>Bristol Cathedral from College Green</t>
  </si>
  <si>
    <t>Ruined Castle, Trees and Bridge</t>
  </si>
  <si>
    <t>Two Sketches of Spoleto</t>
  </si>
  <si>
    <t>Land’s End with the Armed Knight</t>
  </si>
  <si>
    <t>Shovel Plate Prop</t>
  </si>
  <si>
    <t>A Carriage, with Distant Street Scene</t>
  </si>
  <si>
    <t>The Cliffs</t>
  </si>
  <si>
    <t>Quantic of Giza</t>
  </si>
  <si>
    <t>View of Castel Gandolfo at Sunset</t>
  </si>
  <si>
    <t>Harold Gilman</t>
  </si>
  <si>
    <t>Sketch for Duluth Monument</t>
  </si>
  <si>
    <t>A Stone Pillar (?or Broken Cross), with Distant Hills</t>
  </si>
  <si>
    <t>Town, with Castle in Foreground</t>
  </si>
  <si>
    <t>The Sedan Chair</t>
  </si>
  <si>
    <t>Jazenne, Charente</t>
  </si>
  <si>
    <t>The Chapel and Inn at Whitewell, Lancashire</t>
  </si>
  <si>
    <t>Entrance to a Villa in the Walls of Rome</t>
  </si>
  <si>
    <t>Mandolinist</t>
  </si>
  <si>
    <t>Study for ‘Leeds Market’</t>
  </si>
  <si>
    <t>Interior of St-Julien, Tours</t>
  </si>
  <si>
    <t>Red Matrices</t>
  </si>
  <si>
    <t>The Aqueduct at Nepi</t>
  </si>
  <si>
    <t>Salisbury, Wiltshire</t>
  </si>
  <si>
    <t>Nude Triptych</t>
  </si>
  <si>
    <t>A Curtained Bed, with a Naked Woman Reclining, Perhaps with a Companion</t>
  </si>
  <si>
    <t>Cader Idris Seen from the North East, with a Village in a Valley: ?Pont Newydd</t>
  </si>
  <si>
    <t>A Scene on the French Coast</t>
  </si>
  <si>
    <t>From Spenser’s Fairy Queen, engraved by Thomas Hodgetts</t>
  </si>
  <si>
    <t>Mosque of the Prophet, Medina, Saudi Arabia</t>
  </si>
  <si>
    <t>San Giorgio from the Ducal Palace</t>
  </si>
  <si>
    <t>Durham Cathedral, Interior, engraved by Porter</t>
  </si>
  <si>
    <t>Rain, Steam, and Speed, engraved by R. Brandard</t>
  </si>
  <si>
    <t>Arch of Titus, Rome, with the Colosseum Beyond</t>
  </si>
  <si>
    <t>Curved Reclining Figure in Landscape I</t>
  </si>
  <si>
    <t>Stanzas Referring to Jonathan Wathen Phipps, Baroness Howe and Samuel Whitbread (Inscription by Turner)</t>
  </si>
  <si>
    <t>Mont St Michel, Etc.</t>
  </si>
  <si>
    <t>Crested Grebe</t>
  </si>
  <si>
    <t>Wallingford Bridge</t>
  </si>
  <si>
    <t>Valley of the Nar from the Belvedere Superiore at the Cascata delle Marmore</t>
  </si>
  <si>
    <t>Inscription by Turner: Notes on Ancient Architecture</t>
  </si>
  <si>
    <t>Mountains. Pass of Glarus [Turner]</t>
  </si>
  <si>
    <t>Porto di Ripetta, Rome, Looking Up-river</t>
  </si>
  <si>
    <t>Valley near the Simplon Pass</t>
  </si>
  <si>
    <t>A Beggar Woman and a Lady of Fashion. Verso: A Woman Writing at a Table</t>
  </si>
  <si>
    <t>Two Sketches of the Höllergrund</t>
  </si>
  <si>
    <t>Computer-Epoch</t>
  </si>
  <si>
    <t>Harry Langdon</t>
  </si>
  <si>
    <t>Interior of Cottage, with Drawers, Cradle, Etc.</t>
  </si>
  <si>
    <t>The Mice Escape</t>
  </si>
  <si>
    <t>Matilda</t>
  </si>
  <si>
    <t>The Entombment</t>
  </si>
  <si>
    <t>A Classical Rotunda among Trees: Study for the Left-Hand Side of ‘Isis’</t>
  </si>
  <si>
    <t>Print B - Version IV</t>
  </si>
  <si>
    <t>8. Near Sorento</t>
  </si>
  <si>
    <t>Gertrude Stein</t>
  </si>
  <si>
    <t>Building on Coast, Also Group of French Peasants</t>
  </si>
  <si>
    <t>Playground Scene, Children Playing and Wrestling</t>
  </si>
  <si>
    <t>Imaginäres Museum - Kabinette 1. Kunstverein Braunschweig</t>
  </si>
  <si>
    <t>The Sleeper</t>
  </si>
  <si>
    <t>Ruined Abbey, Abbotsbury, Dorset</t>
  </si>
  <si>
    <t>St Bride’s Church, Douglas, Lanarkshire</t>
  </si>
  <si>
    <t>A Mediaeval Figure Seated in Front of a Gothic Window. Verso: Figure of ?a Scotsman</t>
  </si>
  <si>
    <t>Cockatoo Mask</t>
  </si>
  <si>
    <t>The Lake, Petworth: Sunset, Fighting Bucks</t>
  </si>
  <si>
    <t>Lonewolf</t>
  </si>
  <si>
    <t>The Expulsion from Paradise, engraved by E. Goodall</t>
  </si>
  <si>
    <t>Blank Test Sheet with Lifted Highlights</t>
  </si>
  <si>
    <t>Metamorphosis of Narcissus</t>
  </si>
  <si>
    <t>Tunbridge Wells</t>
  </si>
  <si>
    <t>Liminal 174</t>
  </si>
  <si>
    <t>Withdrawing from the Battery after the Battery’s Guns Had Been Destroyed.</t>
  </si>
  <si>
    <t>Königstein Fortress: West Side</t>
  </si>
  <si>
    <t>Greek Landscape I</t>
  </si>
  <si>
    <t>Self-Portrait as a Figure of Horror</t>
  </si>
  <si>
    <t>Pan Twardowski</t>
  </si>
  <si>
    <t>Distant View of Chester from the South-West, with Runcorn Hills Beyond and Beaston Castle to the Right</t>
  </si>
  <si>
    <t>Mother and Child Studies and Reclining Figure</t>
  </si>
  <si>
    <t>Motif</t>
  </si>
  <si>
    <t>Wooden Bridges over River</t>
  </si>
  <si>
    <t>Lady Bonham Carter</t>
  </si>
  <si>
    <t>Scene on River, near ?Shot Tower</t>
  </si>
  <si>
    <t>Girl in Bath: II</t>
  </si>
  <si>
    <t>The Bridge at Pontypridd</t>
  </si>
  <si>
    <t>The West Front of Rouen Cathedral</t>
  </si>
  <si>
    <t>Tarot</t>
  </si>
  <si>
    <t>Film Star</t>
  </si>
  <si>
    <t>Distillation</t>
  </si>
  <si>
    <t>Kinfauns Castle, near Perth</t>
  </si>
  <si>
    <t>Colour on the Side</t>
  </si>
  <si>
    <t>Waterloo Bridge and Somerset House</t>
  </si>
  <si>
    <t>Study for ‘Giotto Painting the Portrait of Dante’</t>
  </si>
  <si>
    <t>Zinc</t>
  </si>
  <si>
    <t>In the Hills above the Cascata delle Marmore; and Two Views of the Santuario della Madonna del Ponte at Narni</t>
  </si>
  <si>
    <t>Twenty-Six (Drawing and Falling Things)</t>
  </si>
  <si>
    <t>Three Sketches of Towns</t>
  </si>
  <si>
    <t>Place du Théâtre, Brive-la-Gaillarde</t>
  </si>
  <si>
    <t>Euphemia Lamb</t>
  </si>
  <si>
    <t>Church and Mountains</t>
  </si>
  <si>
    <t>An Italian Hill Town. Schematic Sky</t>
  </si>
  <si>
    <t>Sketches of Ariccia and the Church of Santa Maria di Galloro</t>
  </si>
  <si>
    <t>Inside the Peak Cavern, Castleton, Derbyshire</t>
  </si>
  <si>
    <t>Joseph Beuys. Goldkuchen, Plakate Vergolderei Kunsthandlung Silvia Menzel</t>
  </si>
  <si>
    <t>Joseph  Beuys: Manresa. Fotos einer FLUXUS-Demonstration von 1966. Hessisches Landemuseum Darmstadt</t>
  </si>
  <si>
    <t>Kiss for Me - Cross for You</t>
  </si>
  <si>
    <t>Nantes; (a) (b) The Salorges Looking East; (c) From the Salorges, Looking West</t>
  </si>
  <si>
    <t>Mirrors</t>
  </si>
  <si>
    <t>The South Ambulatory, Westminster Abbey</t>
  </si>
  <si>
    <t>Musical Instruments, Bas Relief</t>
  </si>
  <si>
    <t>The Plough and the Stars</t>
  </si>
  <si>
    <t>Seminar (in Collaboration with Richard Hamilton)</t>
  </si>
  <si>
    <t>A Shrine by a Mountain Road; ?Chartreuse</t>
  </si>
  <si>
    <t>Lake Tiny, Farnley; and a Cloudy Sky</t>
  </si>
  <si>
    <t>So Much I Want to Say</t>
  </si>
  <si>
    <t>Port of London I</t>
  </si>
  <si>
    <t>Musée Imaginaire</t>
  </si>
  <si>
    <t>Landscape with Lake and Fallen Tree</t>
  </si>
  <si>
    <t>Shipping at the Mouth of the Thames</t>
  </si>
  <si>
    <t>Inscription by Turner: Notes on Sunlight; with a Diagram of St Paul’s Cathedral</t>
  </si>
  <si>
    <t>Melrose Abbey from the East</t>
  </si>
  <si>
    <t>Llangollen, engraved by J. Widnell</t>
  </si>
  <si>
    <t>Plate from ‘Illustrations to the Bible’: The Destruction of the Pharoah’s Host</t>
  </si>
  <si>
    <t>Dial Set Six</t>
  </si>
  <si>
    <t>Study, Female Figures</t>
  </si>
  <si>
    <t>Grosvenor Road RUC Police Station, Grosvenor Road, Central Belfast</t>
  </si>
  <si>
    <t>Ponte di Rialto</t>
  </si>
  <si>
    <t>Near Saumur: (a) Interior of a Troglodyte Dwelling; (b) Buildings on the Cliffs; (c) Troglodyte Dwellings; (d) Distant View of Saumur from the East</t>
  </si>
  <si>
    <t>Ships in a Breeze</t>
  </si>
  <si>
    <t>Lennon and Ono</t>
  </si>
  <si>
    <t>View of Fonthill Abbey</t>
  </si>
  <si>
    <t>?Vienna: The Burgtor</t>
  </si>
  <si>
    <t>Distant Palace, Etc.</t>
  </si>
  <si>
    <t>Semer Water from the North</t>
  </si>
  <si>
    <t>Churchyard, Old Town, St Mary’s IV</t>
  </si>
  <si>
    <t>Washing Sheep</t>
  </si>
  <si>
    <t>Western Shore of Loch Linnhe; and Ballachulish with the Pap of Glencoe</t>
  </si>
  <si>
    <t>The Garden</t>
  </si>
  <si>
    <t>A Bay with a Ship, Coast to Right</t>
  </si>
  <si>
    <t>Monika</t>
  </si>
  <si>
    <t>Man Playing a Pipe</t>
  </si>
  <si>
    <t>Stripes from the House of the Shaman</t>
  </si>
  <si>
    <t>Willows and Barge</t>
  </si>
  <si>
    <t>Bull Calf</t>
  </si>
  <si>
    <t>The Skyline ?at Boulogne</t>
  </si>
  <si>
    <t>A Pool among Rocks. Sketching Club</t>
  </si>
  <si>
    <t>Distant View of Rome from the North with the Ponte Molle</t>
  </si>
  <si>
    <t>View from a Hillside across a Valley towards a Range of Mountains</t>
  </si>
  <si>
    <t>(1) The Burgverlies, Beilstein, and Burg Metternich from the Mosel; (2) St Joseph’s Church, Beilstein, and Burg Metternich, Looking Downstream</t>
  </si>
  <si>
    <t>Bullfight Scene</t>
  </si>
  <si>
    <t>View of the Ruins of Malmesbury Abbey from the South-East; Studies of Architectural Details (Bath Abbey)</t>
  </si>
  <si>
    <t>West Country Watermills</t>
  </si>
  <si>
    <t>A Woman’s Head and Shoulders; the Eleanor Cross, Hardingstone</t>
  </si>
  <si>
    <t>Two Views of the Temple of Aescalupius in the Grounds of Villa Borghese, Rome</t>
  </si>
  <si>
    <t>Sir George Beaumont</t>
  </si>
  <si>
    <t>Miss Beatrice M. Dale Cast</t>
  </si>
  <si>
    <t>Downs, Looking towards the Coast</t>
  </si>
  <si>
    <t>Porta Romana or Arco d’Augusto, Rimini</t>
  </si>
  <si>
    <t>Counterpane</t>
  </si>
  <si>
    <t>Solent</t>
  </si>
  <si>
    <t>The Kursaal, Wiesbaden, Seen from across the Lake in the Kurpark</t>
  </si>
  <si>
    <t>The Gate of the Pass, Maloja</t>
  </si>
  <si>
    <t>Boats off Coast</t>
  </si>
  <si>
    <t>Long and High</t>
  </si>
  <si>
    <t>Schloss Stolzenfels, Niederlahnstein, Oberlahnstein and Burg Lahneck, Looking Downstream from the West Bank</t>
  </si>
  <si>
    <t>Salzburg: The Façade of Maria Plain; Laden Carts</t>
  </si>
  <si>
    <t>Universal Physical-Cultural Operation</t>
  </si>
  <si>
    <t>Hulks on the Tamar: Twilight</t>
  </si>
  <si>
    <t>The Palace of Laeken outside Brussels</t>
  </si>
  <si>
    <t>The Diamond Cutter’s Wedding</t>
  </si>
  <si>
    <t>Brussels - Distant View, engraved by William Miller</t>
  </si>
  <si>
    <t>Lady in Furs, Mme. P.</t>
  </si>
  <si>
    <t>Etching: 3 February 1970 IV (5, 6 March 1970) (L.10)</t>
  </si>
  <si>
    <t>Æsop’s Fables</t>
  </si>
  <si>
    <t>Study for ‘Church at Tréboul’</t>
  </si>
  <si>
    <t>Towers on Mountains</t>
  </si>
  <si>
    <t>Plymouth from Stonehouse</t>
  </si>
  <si>
    <t>A Monk</t>
  </si>
  <si>
    <t>?A Head</t>
  </si>
  <si>
    <t>Ornament</t>
  </si>
  <si>
    <t>From the Malton to Scarborough Road near Seamer, Looking towards Oliver’s Mount and Cayton Bay</t>
  </si>
  <si>
    <t>Bridges in a Valley, Probably on the Moors near Bowes</t>
  </si>
  <si>
    <t>Ashby-de-la-Zouch Castle: The North Side of the Hastings Tower</t>
  </si>
  <si>
    <t>Study for ‘Leda and the Swan’</t>
  </si>
  <si>
    <t>Bally Hooley Castle and Old Church</t>
  </si>
  <si>
    <t>Reclining Woman on Sea Shore</t>
  </si>
  <si>
    <t>Making Sailors: The Lookout</t>
  </si>
  <si>
    <t>WD.137ii.98/01</t>
  </si>
  <si>
    <t>Arran</t>
  </si>
  <si>
    <t>Views of the Firth of Forth ?Between Port Edgar and Blackness</t>
  </si>
  <si>
    <t>Ships off Coast; a view of the Menstone (possibly a study for the ‘Southern Coast’)</t>
  </si>
  <si>
    <t>Saint Sebastian</t>
  </si>
  <si>
    <t>The Original Arches of Petworth Church</t>
  </si>
  <si>
    <t>Beddgelert Church; Moonlight</t>
  </si>
  <si>
    <t>Ehrenbreitstein, from the Moselle below the Bridge</t>
  </si>
  <si>
    <t>A Gale of Wind</t>
  </si>
  <si>
    <t>Children Watching a Boy with a Kite</t>
  </si>
  <si>
    <t>Linear Motif in Two Movements</t>
  </si>
  <si>
    <t>Fool Carrying a Child</t>
  </si>
  <si>
    <t>Sussex Weald and Coast</t>
  </si>
  <si>
    <t>First Compositional Study for ‘Gordale Scar’</t>
  </si>
  <si>
    <t>Plymouth Sound: Drake’s Island and Mount Edgcumbe</t>
  </si>
  <si>
    <t>A House by a Lane</t>
  </si>
  <si>
    <t>Funny Girl</t>
  </si>
  <si>
    <t>?Hexworthy Bridge on the West Dart River, Dartmoor</t>
  </si>
  <si>
    <t>Ashby-de-la-Zouch Castle from the South; with Other Studies</t>
  </si>
  <si>
    <t>Ben Venue and the Trossachs From Loch Achray</t>
  </si>
  <si>
    <t>Portrait of Elizabeth Roydon, Lady Golding</t>
  </si>
  <si>
    <t>Figures in or beside a Boat, Perhaps on the Thames near Egham</t>
  </si>
  <si>
    <t>Water, Selected</t>
  </si>
  <si>
    <t>CRUSADE</t>
  </si>
  <si>
    <t>Ren-Shiki-Tai</t>
  </si>
  <si>
    <t>Cloudscape with Colour Trials</t>
  </si>
  <si>
    <t>Portrait of Infinity</t>
  </si>
  <si>
    <t>Two Sketches of Rheinfelden</t>
  </si>
  <si>
    <t>Orlando</t>
  </si>
  <si>
    <t>Views at and near Liège, One with Travellers in a Coach; Group of Figures by the Roadside</t>
  </si>
  <si>
    <t>A Mill near Swansea</t>
  </si>
  <si>
    <t>Peasants outside an Inn</t>
  </si>
  <si>
    <t>Impham Bend on the River Tamar below Morwell Rocks</t>
  </si>
  <si>
    <t>Kidwelly: The Castle Seen from the Opposite Bank of the River Gwendraeth</t>
  </si>
  <si>
    <t>Nantes: The Château from the River</t>
  </si>
  <si>
    <t>?Dolbadarn Castle from the North West with the Pass of Llanberis Beyond</t>
  </si>
  <si>
    <t>Three Barges</t>
  </si>
  <si>
    <t>Sacha and Gabriel</t>
  </si>
  <si>
    <t>Figure IV</t>
  </si>
  <si>
    <t>Various Sketches, Perhaps Near Rokeby Park</t>
  </si>
  <si>
    <t>Crater #5</t>
  </si>
  <si>
    <t>A Nude Man Supporting a Fainting Figure, Perhaps Related to ‘The Deluge’</t>
  </si>
  <si>
    <t>A Vision: The Inspiration of the Poet (Elisha in the Chamber on the Wall)</t>
  </si>
  <si>
    <t>Your Double-Lighthouse Projection</t>
  </si>
  <si>
    <t>The River Tiber and the Ponte Sisto, Rome, from the Villa Barberini</t>
  </si>
  <si>
    <t>Rame Head from near the Great Mew Stone</t>
  </si>
  <si>
    <t>Santa Maria della Spina on the River Arno, Pisa</t>
  </si>
  <si>
    <t>Street Scene, View of Town beside ?Lake, Etc.</t>
  </si>
  <si>
    <t>Blood Horse</t>
  </si>
  <si>
    <t>(1) (2) Sailing Boats on the Mosel between Ürzig and Kröv; (3)-(5) Wolfer Kloster above the East Bank of the Mosel, Looking Downstream</t>
  </si>
  <si>
    <t>(1) Burg Rheinfels; (2) Burg Katz</t>
  </si>
  <si>
    <t>Landscape with Donkeys</t>
  </si>
  <si>
    <t>After F. Albano: Death of an Infant</t>
  </si>
  <si>
    <t>Hampton Court Bridge from Upstream, with Hampton Court Palace in the Distance</t>
  </si>
  <si>
    <t>A Road and Bridge: St Martin and Sallanches</t>
  </si>
  <si>
    <t>Untitled (95/04)</t>
  </si>
  <si>
    <t>Orton and the Lune Valley from Orton Scar</t>
  </si>
  <si>
    <t>Tower of Cathedral at Rotterdam</t>
  </si>
  <si>
    <t>The Planet Jupiter</t>
  </si>
  <si>
    <t>The Invasion of a Harem</t>
  </si>
  <si>
    <t>On a French River</t>
  </si>
  <si>
    <t>Windswept Landscape</t>
  </si>
  <si>
    <t>Self-Portrait, Three Quarters to Left</t>
  </si>
  <si>
    <t>Page 6, State I</t>
  </si>
  <si>
    <t>Figure at a Window</t>
  </si>
  <si>
    <t>Louviers: The High Street with a Diligence</t>
  </si>
  <si>
    <t>Harmony in Grey and Green: Miss Cicely Alexander</t>
  </si>
  <si>
    <t>Lecture Diagram 13: Objects Above, Level with and Below the Eye (after Giovanni Paolo Lomazzo and Joseph Moxon)</t>
  </si>
  <si>
    <t>Sunset over the Sea, Probably at Folkestone</t>
  </si>
  <si>
    <t>Study of Hop and Willow [Turner]</t>
  </si>
  <si>
    <t>A Gothic Archway</t>
  </si>
  <si>
    <t>Made in Heaven</t>
  </si>
  <si>
    <t>Fire</t>
  </si>
  <si>
    <t>Three Views in the Maurienne Valley, Savoy; Including Two of St-Jean-de-Maurienne</t>
  </si>
  <si>
    <t>Falstaff’s Assignation with Mrs Ford</t>
  </si>
  <si>
    <t>Portrait of V.I. Lenin with Cap, in the Style of Jackson Pollock III</t>
  </si>
  <si>
    <t>A Watermill at Dunham Massey</t>
  </si>
  <si>
    <t>Edinburgh, The Royal Mile</t>
  </si>
  <si>
    <t>Houses on Rocks</t>
  </si>
  <si>
    <t>Mountains (?Via Mala)</t>
  </si>
  <si>
    <t>A Design for a Mirrored Slipcase for Les Dernières Merveilles de la science (A Children’s Book Published by Garnier Frères circa 1900)</t>
  </si>
  <si>
    <t>Continental Street Scene</t>
  </si>
  <si>
    <t>Venice at Sunrise from the Hotel Europa, with the Campanile of San Marco</t>
  </si>
  <si>
    <t>Frontispiece of Il Bisonte Cartella</t>
  </si>
  <si>
    <t>The Bath Chair</t>
  </si>
  <si>
    <t>Kunst der 60er und 70er Jahre aus Bonner Privatbesitz</t>
  </si>
  <si>
    <t>Number 23</t>
  </si>
  <si>
    <t>Site Inhabited by Objects</t>
  </si>
  <si>
    <t>A Girl’s Portrait</t>
  </si>
  <si>
    <t>Proscinemi, Dodona, Oracle of Zeus</t>
  </si>
  <si>
    <t>Lime Hills (Quarry Series) LH23514</t>
  </si>
  <si>
    <t>West Burton Falls, Wensleydale</t>
  </si>
  <si>
    <t>Mornington Crescent</t>
  </si>
  <si>
    <t>Programm forum claque Herbst-Winter</t>
  </si>
  <si>
    <t>Jason or Theseus</t>
  </si>
  <si>
    <t>No. XIII</t>
  </si>
  <si>
    <t>Untitled #98</t>
  </si>
  <si>
    <t>Views of a Town, with Mountains</t>
  </si>
  <si>
    <t>Making Sailors: The Gun</t>
  </si>
  <si>
    <t>Bideford Bridge</t>
  </si>
  <si>
    <t>Picture of Spatial Growths - Picture with Two Small Dogs</t>
  </si>
  <si>
    <t>Sea-Piece and Stormy Sky</t>
  </si>
  <si>
    <t>The Teatro di San Carlo and Castel Nuovo, Naples; and Two Sketches of ?the Ascent to Castel Sant’Elmo</t>
  </si>
  <si>
    <t>Graue Scheibe, blaues Dreieck</t>
  </si>
  <si>
    <t>Woman with a Bag</t>
  </si>
  <si>
    <t>Members of the Carrow Abbey Hunt</t>
  </si>
  <si>
    <t>The Death of Actaeon, with a Distant View of Montjovet, Val d’Aosta</t>
  </si>
  <si>
    <t>Looking down the Grand Canal towards the Palazzo Pisani-Moretta and the Palazzo Barbarigo, from near the Palazzo Grimani</t>
  </si>
  <si>
    <t>Newcastle-on-Tyne, engraved by Thomas Lupton</t>
  </si>
  <si>
    <t>Calton Gaol, Edinburgh</t>
  </si>
  <si>
    <t>Egglestone Abbey, Presbytery and Canon’s Dorter, with Thorsgill Bridge in the Foreground</t>
  </si>
  <si>
    <t>Mrs H.W. Lauzun</t>
  </si>
  <si>
    <t>High Street, Looking West, with Tron Kirk and St Giles’s</t>
  </si>
  <si>
    <t>Group Feb 10/82</t>
  </si>
  <si>
    <t>Eastnor Castle</t>
  </si>
  <si>
    <t>Framed/Exploded/Defaced</t>
  </si>
  <si>
    <t>Mrs Cay</t>
  </si>
  <si>
    <t>The Devil’s Bridge from the Andermatt Road; the Road to Wassen on the Right</t>
  </si>
  <si>
    <t>Five Sketches of the Banks of the Loire near Mont-Louis and Chouzy</t>
  </si>
  <si>
    <t>Hurtlepot, near Chapel-Le-Dale</t>
  </si>
  <si>
    <t>View from Le Havre of the Cap de la Hève</t>
  </si>
  <si>
    <t>Mysterious Figures</t>
  </si>
  <si>
    <t>A Rowing Boat in a Choppy Sea, with Sailing Boats Beyond</t>
  </si>
  <si>
    <t>Philosophy of Furniture</t>
  </si>
  <si>
    <t>Drag Queen</t>
  </si>
  <si>
    <t>Children at Chess</t>
  </si>
  <si>
    <t>Stringy Bark Creek</t>
  </si>
  <si>
    <t>Whitehaven, Cumberland, engraved by W.R. Smith</t>
  </si>
  <si>
    <t>They Waver, but their Eyes Are Gimlet-Sharp and Gleam Like Holes where Water Sleeps at Night</t>
  </si>
  <si>
    <t>Clown with Striped Hat</t>
  </si>
  <si>
    <t>The Plundering of Basing House</t>
  </si>
  <si>
    <t>Mountains with Lake</t>
  </si>
  <si>
    <t>[no title: p. 246]</t>
  </si>
  <si>
    <t>Two Views: Villa Taverna, Frascati; and Buildings on a Hill</t>
  </si>
  <si>
    <t>Urquhart Castle and Loch Ness</t>
  </si>
  <si>
    <t>Buffet [Turner], Etc.</t>
  </si>
  <si>
    <t>Distant Towers, Etc. Rotterdam [Turner]</t>
  </si>
  <si>
    <t>Greek Landscape II</t>
  </si>
  <si>
    <t>27. No One’s Sure How Good It Is</t>
  </si>
  <si>
    <t>The Model</t>
  </si>
  <si>
    <t>A Coastal Headland; a Plan of Boulogne Harbour</t>
  </si>
  <si>
    <t>17. Table XVII. Combination of the Features of the Innocent</t>
  </si>
  <si>
    <t>Giant 3-Way Plug Scale 2/3</t>
  </si>
  <si>
    <t>The Porte de Bretagne, Peronne</t>
  </si>
  <si>
    <t>Study for ‘The Mock Election’</t>
  </si>
  <si>
    <t>The Mud Bath</t>
  </si>
  <si>
    <t>Guarda Civil</t>
  </si>
  <si>
    <t>Study for ‘Thoughts of the Past’</t>
  </si>
  <si>
    <t>An Archway, with Bridge beyond on Right</t>
  </si>
  <si>
    <t>Sketch for ‘The Four and Twenty Elders Casting their Crowns before the Divine Throne’. Verso: Standing Figure with Arms at his Side</t>
  </si>
  <si>
    <t>St Blazey and St Austell Bay</t>
  </si>
  <si>
    <t>The Courtyard of Dunstaffnage Castle, Looking North-East</t>
  </si>
  <si>
    <t>‘The Brothers’ and Bornhofen Church, Looking Upstream</t>
  </si>
  <si>
    <t>Cadaver</t>
  </si>
  <si>
    <t>Sketches of Duart Castle from the North and East</t>
  </si>
  <si>
    <t>Cattle and Tree, engraved by Thomas Rowlandson</t>
  </si>
  <si>
    <t>Ridge</t>
  </si>
  <si>
    <t>2nd Action</t>
  </si>
  <si>
    <t>Sheerness and Isle of Sheppey. Unfinished, engraved by J. Fisher</t>
  </si>
  <si>
    <t>A Pinnacled Church Tower among Trees, Possibly near Great Torrington</t>
  </si>
  <si>
    <t>Linear Form (possible part of the model for the First Bijenkorf Project)</t>
  </si>
  <si>
    <t>(1) Munich: The Angertor; (2) ?A Marine Painting</t>
  </si>
  <si>
    <t>Ripon: The Ure Bridge and the Minster from the North</t>
  </si>
  <si>
    <t>Two Sketches at St Omer: Ramparts; Abbey of St Bertin</t>
  </si>
  <si>
    <t>Namur: View across the Sambre, Looking to St-Aubain</t>
  </si>
  <si>
    <t>The Lake of Zug</t>
  </si>
  <si>
    <t>Lecture Diagram: ‘Euclid’s Elements of Geometry’, Book 12, Proposition 16</t>
  </si>
  <si>
    <t>Pink-Blue I</t>
  </si>
  <si>
    <t>Woman Washing her Hair</t>
  </si>
  <si>
    <t>Life Line I</t>
  </si>
  <si>
    <t>Personnage Jaune</t>
  </si>
  <si>
    <t>The River Carizza at La Schaffa</t>
  </si>
  <si>
    <t>Lake, with Mountains. (?Lake Thun)</t>
  </si>
  <si>
    <t>Investiture Souvenir</t>
  </si>
  <si>
    <t>Northampton: A Street, with All Saints’ Church</t>
  </si>
  <si>
    <t>The Glacier of Simmenthal</t>
  </si>
  <si>
    <t>Impact Series 8</t>
  </si>
  <si>
    <t>Würzburg from the Path to the Käppele</t>
  </si>
  <si>
    <t>Landscape with Figures and Cattle on a Road between Banks; A Group of Trees at the Left with a House Beyond</t>
  </si>
  <si>
    <t>An Unidentified ‘Liber’ Subject</t>
  </si>
  <si>
    <t>?The Hamoaze and Plymouth Dock</t>
  </si>
  <si>
    <t>Aske Hall, near Richmond</t>
  </si>
  <si>
    <t>Torso Untitled</t>
  </si>
  <si>
    <t>Desiderium</t>
  </si>
  <si>
    <t>The Upper Room</t>
  </si>
  <si>
    <t>Rathaus, Hanover</t>
  </si>
  <si>
    <t>Emma Hart as Circe</t>
  </si>
  <si>
    <t>Bore Puri HaAdamah</t>
  </si>
  <si>
    <t>Via Giovanni Tappia, Naples 1989</t>
  </si>
  <si>
    <t>Untitled (Material Study, Josef Albers’ Preliminary Course, Bauhaus Dessau)</t>
  </si>
  <si>
    <t>River, with Town on Either Side</t>
  </si>
  <si>
    <t>Ulysses and his Dog</t>
  </si>
  <si>
    <t>Studio 7</t>
  </si>
  <si>
    <t>Five Sketches of the Aqueduct of Nero, Rome</t>
  </si>
  <si>
    <t>Portrait 1986 (Stoya)</t>
  </si>
  <si>
    <t>The Imperial Baths, Trier (Right); ?Interior of the Cathedral, Trier, with Worshippers (Left)</t>
  </si>
  <si>
    <t>Blythe Haven, with Dunwich [Turner] in Distance</t>
  </si>
  <si>
    <t>Sketches on the road between Foligno and Trevi; including the Torre di Matigge and the Castle of Sant’Eraclio</t>
  </si>
  <si>
    <t>Wooded Landscape with Castles</t>
  </si>
  <si>
    <t>Tintern Abbey: The Crossing and Chancel, Looking towards the East Window</t>
  </si>
  <si>
    <t>Thoze Parker House Daze</t>
  </si>
  <si>
    <t>The Oriental Portrait</t>
  </si>
  <si>
    <t>Mongolian Head</t>
  </si>
  <si>
    <t>Falmouth Harbour from Penryn</t>
  </si>
  <si>
    <t>In the Parlour</t>
  </si>
  <si>
    <t>Lake Agnano, with Camaldoli and Vesuvius in the Distance</t>
  </si>
  <si>
    <t>Fortified Church in Grottrückerswalde, Ore Mountains</t>
  </si>
  <si>
    <t>John S. Sargent. Verso: Studies of Heads</t>
  </si>
  <si>
    <t>The Sea! The Sea!</t>
  </si>
  <si>
    <t>The Painter and his Pug</t>
  </si>
  <si>
    <t>Kinetic Feature</t>
  </si>
  <si>
    <t>A Mountain Pass. Reve [Turner] (Rive, Lausanne)</t>
  </si>
  <si>
    <t>The Sole Remark Likely to Have Been Made by Benjamin Jowett about the Mural Paintings at the Oxford Union</t>
  </si>
  <si>
    <t>Posillipo from the Villa Reale</t>
  </si>
  <si>
    <t>Building</t>
  </si>
  <si>
    <t>Christ Church, etc., from the Meadows, engraved by Skelton</t>
  </si>
  <si>
    <t>Bob</t>
  </si>
  <si>
    <t>Double Vision</t>
  </si>
  <si>
    <t>Female Bust, Two Children with Marbleised Background</t>
  </si>
  <si>
    <t>Murten from Lake Murten</t>
  </si>
  <si>
    <t>The Rt Hon. Ernest Bevin</t>
  </si>
  <si>
    <t>?Jedburgh Abbey</t>
  </si>
  <si>
    <t>Four Views of Isola Bella, Lake Maggiore</t>
  </si>
  <si>
    <t>Subscription Card for a London Hospital</t>
  </si>
  <si>
    <t>Moonlight, with Ruin and Trees</t>
  </si>
  <si>
    <t>Grey Day by the Sea, February 1960</t>
  </si>
  <si>
    <t>[16] Paper Mills at Vietri</t>
  </si>
  <si>
    <t>The Drachenfels and the Seven Hills; Rüdesheim and the Johannisburg; Eltville</t>
  </si>
  <si>
    <t>Five Sketches of Wolfer Kloster from Different Viewpoints Going Downstream round the Gockelsberg</t>
  </si>
  <si>
    <t>Egglestone Abbey, Bridge and Mill</t>
  </si>
  <si>
    <t>Alan Sekers</t>
  </si>
  <si>
    <t>Black Eggs and Roses May 22 2000</t>
  </si>
  <si>
    <t>Ulysses Asleep Laid on his Own Coast by the Phaeacian Sailors</t>
  </si>
  <si>
    <t>Two Views of the Coast near Sorrento from the Sea</t>
  </si>
  <si>
    <t>11th Sculpture</t>
  </si>
  <si>
    <t>Bridge (?Pont Louis Philippe), with Buildings on Quay</t>
  </si>
  <si>
    <t>The Salute: Evening</t>
  </si>
  <si>
    <t>Still Life by a Window</t>
  </si>
  <si>
    <t>Two Reclining Figures on Striped Background</t>
  </si>
  <si>
    <t>(1) The Hermitage on the Michaelslei at Ürzig, Looking Downstream with Separate Detail; (2) Ürzig and the Hermitage on the Michaelslei, Looking Upstream; (3) (4) Wolfer Kloster, Looking Downstream</t>
  </si>
  <si>
    <t>Andy Warhol’s Dracula</t>
  </si>
  <si>
    <t>The Waterfalls, Pistil Mawddach, North Wales</t>
  </si>
  <si>
    <t>Shipping. (?Dordrecht)</t>
  </si>
  <si>
    <t>The Clearing</t>
  </si>
  <si>
    <t>Trees beside Water, with a Distant Church Spire</t>
  </si>
  <si>
    <t>2 sculptural forms</t>
  </si>
  <si>
    <t>Paper Cup</t>
  </si>
  <si>
    <t>Glen Croe from ‘Rest and be Thankful’; and ?Ardkinglas House</t>
  </si>
  <si>
    <t>A Fair by Night</t>
  </si>
  <si>
    <t>The Bend of the Rhine by Hirzenach, Looking Upstream from the West Bank, with a Traveller in the Foreground</t>
  </si>
  <si>
    <t>The Road into Martigny from Sembrancher, the Castle of La Bâtiaz Overlooking the Rhône Valley</t>
  </si>
  <si>
    <t>Common Groundsel 2</t>
  </si>
  <si>
    <t>Sacha and Mum</t>
  </si>
  <si>
    <t>The Distant Tower</t>
  </si>
  <si>
    <t>Anghiera on Lake Maggiore, with Mountains Beyond</t>
  </si>
  <si>
    <t>Trees by Water with Mountain Beyond; ?In Glen Dochart</t>
  </si>
  <si>
    <t>Two Views of Eberbach</t>
  </si>
  <si>
    <t>Haystacks #2</t>
  </si>
  <si>
    <t>River, with Pink and Yellow Mountains</t>
  </si>
  <si>
    <t>Study for ‘The Mud Bath’</t>
  </si>
  <si>
    <t>In the Villa Adriana</t>
  </si>
  <si>
    <t>Untitled (3/1)</t>
  </si>
  <si>
    <t>Distant View of Mountains</t>
  </si>
  <si>
    <t>Coast with Cliffs</t>
  </si>
  <si>
    <t>London (Gillender Street 3) 1997</t>
  </si>
  <si>
    <t>?Moel Hebog Seen from Snowdon</t>
  </si>
  <si>
    <t>Two Sketches of Serravalle di Chienti in the Apennine Mountains</t>
  </si>
  <si>
    <t>Nutting</t>
  </si>
  <si>
    <t>Joseph Beuys, Grafik - Objekte - Dokumentationen</t>
  </si>
  <si>
    <t>Colonel Ian Hamilton, CB, DSO</t>
  </si>
  <si>
    <t>Mary in the House of St John</t>
  </si>
  <si>
    <t>Two Sketches of the Banks of the Tiber, near the Aventine Hill, Rome</t>
  </si>
  <si>
    <t>The Rhine Front at Cologne with the Flying Bridge</t>
  </si>
  <si>
    <t>Magellan V</t>
  </si>
  <si>
    <t>The Vale of Delphi</t>
  </si>
  <si>
    <t>The Theatrical Dispute, or the Parson Baited</t>
  </si>
  <si>
    <t>Gift Wrap</t>
  </si>
  <si>
    <t>(1) The Lorelei; (2) Burg Katz and St Goarhausen, Looking Downstream from just below the Lorelei; (3) Two Villages on the Rhine</t>
  </si>
  <si>
    <t>Teasing the Donkey</t>
  </si>
  <si>
    <t>Four Ladies and a Young Gentleman in an Interior</t>
  </si>
  <si>
    <t>Ann Freud</t>
  </si>
  <si>
    <t>Heidelberg: The Castle from the Stückgarten (in Two Instalments)</t>
  </si>
  <si>
    <t>Lecture Diagram: Two Methods for a Cube</t>
  </si>
  <si>
    <t>Untitled (Nine Tables)</t>
  </si>
  <si>
    <t>Reclining Figure IV</t>
  </si>
  <si>
    <t>Study of a Sleeping Woman’s Head, possibly for ‘The Rose Bower’ in the ‘Briar Rose’ Series</t>
  </si>
  <si>
    <t>Stealth Bomber</t>
  </si>
  <si>
    <t>Studies of Figures at Turin</t>
  </si>
  <si>
    <t>East German Guards Looking into West, Berlin</t>
  </si>
  <si>
    <t>A Rocky Landscape with Bridge and Cottage</t>
  </si>
  <si>
    <t>Instructions No. 1</t>
  </si>
  <si>
    <t>Anatoli</t>
  </si>
  <si>
    <t>The Artist’s Children</t>
  </si>
  <si>
    <t>Two Men-of-War, Alongside</t>
  </si>
  <si>
    <t>Fishing Smacks off the Coast</t>
  </si>
  <si>
    <t>Carriage Sketch with Lilienstein; Carriage Sketch of Schandau and Lilienstein</t>
  </si>
  <si>
    <t>Distant View of Coblenz and Ehrenbreitstein</t>
  </si>
  <si>
    <t>Family Group of Five Persons in a Garden</t>
  </si>
  <si>
    <t>St Michael’s Mount and Mount’s Bay</t>
  </si>
  <si>
    <t>Power and Beauty No. 7</t>
  </si>
  <si>
    <t>Profile of an Old Man</t>
  </si>
  <si>
    <t>Scene on the French Coast, engraved by Charles Turner</t>
  </si>
  <si>
    <t>Joe Mercer</t>
  </si>
  <si>
    <t>Study of an Ornament Decorated with Bas-Reliefs, Rome</t>
  </si>
  <si>
    <t>AC10</t>
  </si>
  <si>
    <t>?Design for a Picture</t>
  </si>
  <si>
    <t>Cottage Interior</t>
  </si>
  <si>
    <t>Part of Sky</t>
  </si>
  <si>
    <t>?Sori [Turner]</t>
  </si>
  <si>
    <t>Colour this Whites Only</t>
  </si>
  <si>
    <t>Mountains. Serravalle [Turner]</t>
  </si>
  <si>
    <t>Untitled (Encryption) 2:5</t>
  </si>
  <si>
    <t>Irrigators, Southern Italy</t>
  </si>
  <si>
    <t>After Watteau, Two Figures and a Putto, in the Louvre</t>
  </si>
  <si>
    <t>Capri and the Bay of Naples from the Vomero Hill, Naples, ?with Virgil’s Tomb</t>
  </si>
  <si>
    <t>A Wooded Coast, a Ship in the Distance to the Right</t>
  </si>
  <si>
    <t>Vignette Study; Moonlight Scene with Bridges</t>
  </si>
  <si>
    <t>French Coast with Fishermen</t>
  </si>
  <si>
    <t>Givet, Looking down the Meuse from South of Fort Charlemont</t>
  </si>
  <si>
    <t>The Meeting of Ulysses and Penelope</t>
  </si>
  <si>
    <t>The Back of Capt. Grose</t>
  </si>
  <si>
    <t>Melrose Abbey: Nave and North Transept from the Cloister</t>
  </si>
  <si>
    <t>AC: Blind dates 2</t>
  </si>
  <si>
    <t>Untitled (Encryption) 4:5</t>
  </si>
  <si>
    <t>Five Views of Dover from the Sea</t>
  </si>
  <si>
    <t>French Junkies # 9</t>
  </si>
  <si>
    <t>Night in the Rafters</t>
  </si>
  <si>
    <t>Ponte Alto, near the Gondo Ravine</t>
  </si>
  <si>
    <t>Valley of the Arno from Fiesole</t>
  </si>
  <si>
    <t>A Cornfield with Figures</t>
  </si>
  <si>
    <t>Brough, Cumbria with the Castle</t>
  </si>
  <si>
    <t>Vignette Study; for ?Campbell’s ‘Poetical Works’ or Rogers’s ‘Poems’</t>
  </si>
  <si>
    <t>Agrippina with the Ashes of Germanicus</t>
  </si>
  <si>
    <t>Toil and Pleasure</t>
  </si>
  <si>
    <t>Woman in a Rose Hat, N.Y.C. 1966</t>
  </si>
  <si>
    <t>Rock on the Seashore at Nice</t>
  </si>
  <si>
    <t>9. Table IX. Combination of the Features of the Modest</t>
  </si>
  <si>
    <t>Old Woman</t>
  </si>
  <si>
    <t>Points of Contact A</t>
  </si>
  <si>
    <t>The Church of San Francesco at Cava de’ Tirreni</t>
  </si>
  <si>
    <t>Agrippa</t>
  </si>
  <si>
    <t>Illustration to ‘The Leather Bottel’</t>
  </si>
  <si>
    <t>Study towards the Object of the Exercise</t>
  </si>
  <si>
    <t>Distant View of York from the North-West</t>
  </si>
  <si>
    <t>Calshot Castle and Hurst [Turner] Castle</t>
  </si>
  <si>
    <t>Scene on the Amstel [Turner]</t>
  </si>
  <si>
    <t>Edinburgh: The Castle, North Bridge and Heriot’s Hospital</t>
  </si>
  <si>
    <t>Great Hall of Edinburgh Castle from the South</t>
  </si>
  <si>
    <t>Untitled 8</t>
  </si>
  <si>
    <t>Fan: The Romantic Excursion</t>
  </si>
  <si>
    <t>Castle on Rock. Bathrsberg [Turner]</t>
  </si>
  <si>
    <t>Head of a Young Man in a Fur Cap, Nearly Full Face</t>
  </si>
  <si>
    <t>Ruined Castle on Hill beside River. (?English)</t>
  </si>
  <si>
    <t>Born Again</t>
  </si>
  <si>
    <t>Head of a Man, Nearly Full Face. Verso: A Young Man, Seated, Half Length</t>
  </si>
  <si>
    <t>Craig-y-Bere</t>
  </si>
  <si>
    <t>Bridge and Castle</t>
  </si>
  <si>
    <t>Seven Days Walking and Seven Nights Camping in a Wood Scotland March 1985</t>
  </si>
  <si>
    <t>Tower of Antwerp Cathedral</t>
  </si>
  <si>
    <t>The Fairy of the Fountain</t>
  </si>
  <si>
    <t>Joseph Beuys: Arena. Museum für Gegenwartskunst, Basel</t>
  </si>
  <si>
    <t>A Girl Crossing a Stream on a Fallen Tree Trunk in a Valley ?near Trematon Castle</t>
  </si>
  <si>
    <t>Mehemet Ali Pasha</t>
  </si>
  <si>
    <t>(1) Namur: The Citadel and View down the Meuse; (2) Kastel and the Entrance to the Main from Mainz</t>
  </si>
  <si>
    <t>The Birth of Adonis</t>
  </si>
  <si>
    <t>A Lady and a Gentleman Dancing</t>
  </si>
  <si>
    <t>The Wicked Husbandman</t>
  </si>
  <si>
    <t>Sketch from Titian’s ‘Bacchus and Ariadne’ (National Gallery). Verso: Sketch from Titian’s ‘Bacchus and Ariadne’ (National Gallery)</t>
  </si>
  <si>
    <t>Part of Vessel</t>
  </si>
  <si>
    <t>Ancient Light</t>
  </si>
  <si>
    <t>Language is not transparent</t>
  </si>
  <si>
    <t>Cob Study</t>
  </si>
  <si>
    <t>Eu [Turner]</t>
  </si>
  <si>
    <t>The Gang I</t>
  </si>
  <si>
    <t>A Page From A Book II</t>
  </si>
  <si>
    <t>Wooded Landscape with Traveller and Packhorse, after F. Towne</t>
  </si>
  <si>
    <t>10-11 July : 1992</t>
  </si>
  <si>
    <t>Anatomical Study after ‘A Woman’</t>
  </si>
  <si>
    <t>Rails I</t>
  </si>
  <si>
    <t>Winter Afternoon, Chalk Farm</t>
  </si>
  <si>
    <t>Looking across the Nave into the Chancel and South Transept</t>
  </si>
  <si>
    <t>?Figures and a Barge</t>
  </si>
  <si>
    <t>Looking up the Val d’Aosta from below St Vincent to Ussel, Chatillon and Cly</t>
  </si>
  <si>
    <t>Brueghel Project / Casa Malaparte</t>
  </si>
  <si>
    <t>A Ruined Abbey</t>
  </si>
  <si>
    <t>Buildings in Valley, with Distant Mountains</t>
  </si>
  <si>
    <t>Dido Building Carthage, engraved by T.A. Prior</t>
  </si>
  <si>
    <t>Bridges of St-Cloud and Sèvres</t>
  </si>
  <si>
    <t>Sketches of Dunoon from the Forth of Clyde; Jura and Islay, and Other Locations in Argyll</t>
  </si>
  <si>
    <t>Goethe</t>
  </si>
  <si>
    <t>Six Sculptures</t>
  </si>
  <si>
    <t>Girot</t>
  </si>
  <si>
    <t>Index: The Studio at 3 Wesley Place, Executed by Mouth (II)</t>
  </si>
  <si>
    <t>Church on the Mosel</t>
  </si>
  <si>
    <t>The Bernese Alps, engraved by Edward Finden</t>
  </si>
  <si>
    <t>Two Standing Figures No. XII</t>
  </si>
  <si>
    <t>Villa Nuevo</t>
  </si>
  <si>
    <t>Towers of Dover Castle</t>
  </si>
  <si>
    <t>Joseph Beuys - Honigpumpe am Arbeitsplatz</t>
  </si>
  <si>
    <t>Harbour, with Ships</t>
  </si>
  <si>
    <t>Swan</t>
  </si>
  <si>
    <t>Maquette for the Unknown Political Prisoner</t>
  </si>
  <si>
    <t>Drawing of the Clyde</t>
  </si>
  <si>
    <t>St Elizabeth of Hungary’s Great Act of Renunciation</t>
  </si>
  <si>
    <t>The Castle of Schaffhausen</t>
  </si>
  <si>
    <t>Pech de Murat</t>
  </si>
  <si>
    <t>Ely</t>
  </si>
  <si>
    <t>Joseph Beuys: Discussion. The Unviversity of Ulster, Northern Ireland</t>
  </si>
  <si>
    <t>Aschaffenburg: Schloss Johannisburg; Landscape</t>
  </si>
  <si>
    <t>Spiral Construction</t>
  </si>
  <si>
    <t>Objects on a Table</t>
  </si>
  <si>
    <t>View from Highgate</t>
  </si>
  <si>
    <t>Inscription by Turner: ?Appointments</t>
  </si>
  <si>
    <t>Petworth Park: Tillington Church in the Distance</t>
  </si>
  <si>
    <t>Print H - Version IV</t>
  </si>
  <si>
    <t>View of Cemetery</t>
  </si>
  <si>
    <t>Iggy Pop</t>
  </si>
  <si>
    <t>The Ruins of Château d’Arques, near Dieppe: Evening</t>
  </si>
  <si>
    <t>Cossacks</t>
  </si>
  <si>
    <t>Inscription by Turner; Note of a ?Commission by Charles Cope of Leeds</t>
  </si>
  <si>
    <t>Circle in Africa</t>
  </si>
  <si>
    <t>San Giorgio Maggiore from the Bacino</t>
  </si>
  <si>
    <t>View above Papigno with Distant View of Terni; also a Road amongst the Hills</t>
  </si>
  <si>
    <t>Entrance to Linlithgow Palace and St Michael’s Church</t>
  </si>
  <si>
    <t>View from St Anthony’s Chapel, Holyrood Park, Edinburgh</t>
  </si>
  <si>
    <t>Houses, and a Church with a Tall Spire, Seen through a Ruined Gothic Window</t>
  </si>
  <si>
    <t>A Crenellated Tower or Gateway beside a Road</t>
  </si>
  <si>
    <t>The Belvoir Hunt: Jumping into and out of a Lane</t>
  </si>
  <si>
    <t>Stettin: View across the Oder to St James’s and St John’s Churches and the Castle</t>
  </si>
  <si>
    <t>An Avenue of Trees, Etc.</t>
  </si>
  <si>
    <t>Cliffs in Freshwater Bay, Isle of Wight</t>
  </si>
  <si>
    <t>Haddon Hall: The South Front; ?the Stables at Chatsworth House</t>
  </si>
  <si>
    <t>Kelso Abbey, North Transept</t>
  </si>
  <si>
    <t>Huy from the Hillside to the South-East</t>
  </si>
  <si>
    <t>Ürzig and the Hermitage on the Michaelslei, Looking Upstream</t>
  </si>
  <si>
    <t>Avenue of the Americas</t>
  </si>
  <si>
    <t>Torre delle Grotte</t>
  </si>
  <si>
    <t>Front View of Christ Church, engraved by J. Dadley</t>
  </si>
  <si>
    <t>Imagine you are driving</t>
  </si>
  <si>
    <t>Study of a Seated Male Nude with Left Arm Extended and Right Arm Raised</t>
  </si>
  <si>
    <t>Elephant Skull Plate XIII</t>
  </si>
  <si>
    <t>Flying Cloud with Montgolfiére Balloon</t>
  </si>
  <si>
    <t>Geneva from the West, and Mont Blanc from near Servoz in the Arve Valley</t>
  </si>
  <si>
    <t>Three Views in the Maurienne Valley, Savoy; including Two of the Tour du Châtel</t>
  </si>
  <si>
    <t>Frontispiece (Vignette Etching), etched by F.C. Lewis</t>
  </si>
  <si>
    <t>Objects in Light and Shadow</t>
  </si>
  <si>
    <t>Man-of-War and Bows of a Vessel</t>
  </si>
  <si>
    <t>Out and up</t>
  </si>
  <si>
    <t>Oxford: Corpus Christi College and Merton Tower from the Back Gate of Christ Church</t>
  </si>
  <si>
    <t>The Hydra</t>
  </si>
  <si>
    <t>Catherine the Younger and Hareton. Verso: study of cows</t>
  </si>
  <si>
    <t>Cliff, Etc.</t>
  </si>
  <si>
    <t>Studies of Fisherwomen</t>
  </si>
  <si>
    <t>Crug Glas, Swansea</t>
  </si>
  <si>
    <t>River Scene (5)</t>
  </si>
  <si>
    <t>Folkestone, with Harbour Railway Viaduct</t>
  </si>
  <si>
    <t>Carlo Pellegrini</t>
  </si>
  <si>
    <t>12. Siege at Glenrowan</t>
  </si>
  <si>
    <t>Five Sketches of Loch Leven, Kinross</t>
  </si>
  <si>
    <t>A Lady and a Beggar</t>
  </si>
  <si>
    <t>Shibboleth IV</t>
  </si>
  <si>
    <t>Composition Study: A Classical Landscape</t>
  </si>
  <si>
    <t>Nine Sketches of the Mosel between Ensch and Klüsserath</t>
  </si>
  <si>
    <t>The Fall of the Reichenbach</t>
  </si>
  <si>
    <t>Views of the Coast from the Sea near Dover</t>
  </si>
  <si>
    <t>Coffee Pot</t>
  </si>
  <si>
    <t>View up the Salzach, Looking South to Pass Lueg</t>
  </si>
  <si>
    <t>Helmsley Castle Seen from the South; A Road in the Foreground Edged with Cliffs</t>
  </si>
  <si>
    <t>View of Castle</t>
  </si>
  <si>
    <t>Three Sketches of Geneva near the Junction of the Rivers Rhône and Arve</t>
  </si>
  <si>
    <t>A Country Woman, Standing</t>
  </si>
  <si>
    <t>At Lucerne, the Quay with Pilatus in Distance</t>
  </si>
  <si>
    <t>Seven Sketches near Treis, the Last Four Showing Burg Treis</t>
  </si>
  <si>
    <t>Figures at a Fairground Stall</t>
  </si>
  <si>
    <t>The Wedding</t>
  </si>
  <si>
    <t>Screech</t>
  </si>
  <si>
    <t>Three Landscape Sketches</t>
  </si>
  <si>
    <t>The New Shawl</t>
  </si>
  <si>
    <t>Landscape with Windmill</t>
  </si>
  <si>
    <t>Bay, with Headland</t>
  </si>
  <si>
    <t>River Scene with Figures</t>
  </si>
  <si>
    <t>Men with Horses Crossing a River</t>
  </si>
  <si>
    <t>Burning Woman</t>
  </si>
  <si>
    <t>Caricature of a Man and a Woman</t>
  </si>
  <si>
    <t>Composition: Lake and Trees, with Ships</t>
  </si>
  <si>
    <t>Trees near Battle Abbey</t>
  </si>
  <si>
    <t>[no title: p. 102]</t>
  </si>
  <si>
    <t>Trees and Rocks above a Pool</t>
  </si>
  <si>
    <t>Knock Bay, Skye</t>
  </si>
  <si>
    <t>Studies of Sculptural Fragments from the Vatican Museums, Including Three Sketches of a Lion and Two Sketches of a Statue of Winter</t>
  </si>
  <si>
    <t>If The Shoe Fits</t>
  </si>
  <si>
    <t>Curiousstalking</t>
  </si>
  <si>
    <t>A Lighthouse at ?Flushing [Turner]; Also Distant Hills</t>
  </si>
  <si>
    <t>Stack of Sewer Pipes</t>
  </si>
  <si>
    <t>1804-1995</t>
  </si>
  <si>
    <t>Keswick Lake, for Rogers’s ‘Poems’</t>
  </si>
  <si>
    <t>Let a Thousand Parks Bloom</t>
  </si>
  <si>
    <t>The Labourers in the Vineyard</t>
  </si>
  <si>
    <t>Trees near the Grand Union Canal and River Colne</t>
  </si>
  <si>
    <t>Harbour (?Ramsgate)</t>
  </si>
  <si>
    <t>Two Sketches of Mountainous Landscape; Including One with a Lake</t>
  </si>
  <si>
    <t>Roslin Castle; and a Headland</t>
  </si>
  <si>
    <t>Projet pour un parc républicain</t>
  </si>
  <si>
    <t>Road, with Figures; and Loch Ard</t>
  </si>
  <si>
    <t>Phased Brown and Green Wave</t>
  </si>
  <si>
    <t>Château de la Mailleraie, engraved by R. Brandard</t>
  </si>
  <si>
    <t>The Enraged Musician</t>
  </si>
  <si>
    <t>Odalisque</t>
  </si>
  <si>
    <t>The Interior of the Crossing and North Transept of Fountains Abbey</t>
  </si>
  <si>
    <t>2 Part Vertical Painting</t>
  </si>
  <si>
    <t>River Scenes. Peat Boats [Turner]. (?Delft)</t>
  </si>
  <si>
    <t>Bacharach, Looking South from the Steegertal just outside the Steegertor, with St Peter’s Spire and the Wernerkapelle to its Right and Burg Stahleck on Hillside</t>
  </si>
  <si>
    <t>Painted Minotaur</t>
  </si>
  <si>
    <t>The Stafford Gallery</t>
  </si>
  <si>
    <t>Red Rocks</t>
  </si>
  <si>
    <t>A Temple of Vesta</t>
  </si>
  <si>
    <t>Prayer Stick</t>
  </si>
  <si>
    <t>Part of a View of Ponte San Rocco and the Grand Cascade, Tivoli</t>
  </si>
  <si>
    <t>Back-yard, Kreuzberg</t>
  </si>
  <si>
    <t>On the Thames, engraved by R. Wallis</t>
  </si>
  <si>
    <t>Canto X</t>
  </si>
  <si>
    <t>The Surrey Canal, Camberwell</t>
  </si>
  <si>
    <t>Distant Views of the Hills around Bowland; Longridge; Around Ribchester</t>
  </si>
  <si>
    <t>?Castle Upnor, Kent</t>
  </si>
  <si>
    <t>Two Views of Chokier, Looking Downstream</t>
  </si>
  <si>
    <t>Frankfurt: The Katharinenkirche, Houses and Trees</t>
  </si>
  <si>
    <t>The Romance of the Civil Service</t>
  </si>
  <si>
    <t>Le Rêve</t>
  </si>
  <si>
    <t>Tarbert Castle at East Tarbert, Kintyre</t>
  </si>
  <si>
    <t>The Bass Rock and Tantallon Castle</t>
  </si>
  <si>
    <t>Fiesole from the River Mugnone outside of Florence</t>
  </si>
  <si>
    <t>Part of a View of Tivoli</t>
  </si>
  <si>
    <t>The Embankment of Lagny under Flood Water</t>
  </si>
  <si>
    <t>Studies of Rigging, Etc.</t>
  </si>
  <si>
    <t>Looking along Coast, Isle of Wight</t>
  </si>
  <si>
    <t>The Thames at Greenwich</t>
  </si>
  <si>
    <t>Basle, engraved by Charles Turner</t>
  </si>
  <si>
    <t>Turf Circle</t>
  </si>
  <si>
    <t>Beilstein, Looking Upstream from near Fankel; Bruttig, Looking Upstream from near Ernst; Ellenz; Burg Metternich at Beilstein</t>
  </si>
  <si>
    <t>A Shoreline with Woods Beyond, on or near Plymouth Sound</t>
  </si>
  <si>
    <t>Cologne: Colour Study</t>
  </si>
  <si>
    <t>?Calais; Gothic Church</t>
  </si>
  <si>
    <t>The End (the film)</t>
  </si>
  <si>
    <t>Tornaro, for Rogers’s ‘Poems’</t>
  </si>
  <si>
    <t>Landscape - Miner/Yellow Helmet</t>
  </si>
  <si>
    <t>I: Mr B. Finds Pamela Writing</t>
  </si>
  <si>
    <t>The Fairy Feller’s Master-Stroke</t>
  </si>
  <si>
    <t>Stonehenge XIV</t>
  </si>
  <si>
    <t>Lecture Diagram 33: Perspective Method for a Cube (after Jacopo Vignola)</t>
  </si>
  <si>
    <t>Earth Waiting</t>
  </si>
  <si>
    <t>(1) Wallsee Castle; (2) (3) Hollenburg</t>
  </si>
  <si>
    <t>‘To me the window is still a symbolically loaded motif’ Drawled Cody</t>
  </si>
  <si>
    <t>A Road or River in a Valley, Possibly with Dartmoor Beyond</t>
  </si>
  <si>
    <t>Composition Study for an Historical Picture: A Mountain Valley Littered with Rocks and Bones, with ?a Flying Figure and a Snake</t>
  </si>
  <si>
    <t>Heidelberg: The Castle, Bridge and Heiliggeistkirche from across the Neckar</t>
  </si>
  <si>
    <t>Caernarvon Castle, with the Eagle Tower, Seen from the East</t>
  </si>
  <si>
    <t>Landscape with Deer by a Pond Surrounded by Woods and Fields</t>
  </si>
  <si>
    <t>Come, Helga</t>
  </si>
  <si>
    <t>Looking Up to the Woman</t>
  </si>
  <si>
    <t>Buildings beside Lake (or River), with Ruined Castle on Rock Above</t>
  </si>
  <si>
    <t>Three Figure Studies</t>
  </si>
  <si>
    <t>Edinburgh from Blackford Hill</t>
  </si>
  <si>
    <t>The Fall of the Rebel Angels</t>
  </si>
  <si>
    <t>Coastal Scene with Three Sailing Boats at Anchor</t>
  </si>
  <si>
    <t>Turf Sculpture</t>
  </si>
  <si>
    <t>Slow - Fog I</t>
  </si>
  <si>
    <t>Group of Reclining Figures</t>
  </si>
  <si>
    <t>Blue and Pink</t>
  </si>
  <si>
    <t>St Michel de Maurienne, and Three Sketches of the Fort of L’Esseillon in the Maurienne Valley</t>
  </si>
  <si>
    <t>Temple Henley</t>
  </si>
  <si>
    <t>Russian Museum</t>
  </si>
  <si>
    <t>Buildings on Rocks</t>
  </si>
  <si>
    <t>VAV</t>
  </si>
  <si>
    <t>McBrayne’s Ferry</t>
  </si>
  <si>
    <t>32. You Can’t Beat the Real Thing</t>
  </si>
  <si>
    <t>Yaller Bird</t>
  </si>
  <si>
    <t>Two Seated Female Figures, with Draperies</t>
  </si>
  <si>
    <t>Square Relief. White</t>
  </si>
  <si>
    <t>Sandycombe Lodge, Twickenham: An Unexecuted Plan and Elevation</t>
  </si>
  <si>
    <t>Views North and South From Gallanach Cliffs Near Oban</t>
  </si>
  <si>
    <t>Water Is Water</t>
  </si>
  <si>
    <t>A Milton Subject, Unfinished</t>
  </si>
  <si>
    <t>Landscape near Antibes</t>
  </si>
  <si>
    <t>Rafael</t>
  </si>
  <si>
    <t>St Julienne’s Chapel</t>
  </si>
  <si>
    <t>The Colosseum, Rome, from the South</t>
  </si>
  <si>
    <t>Wall Explosion II</t>
  </si>
  <si>
    <t>St Andrew’s Church, George Street Edinburgh</t>
  </si>
  <si>
    <t>On the Way Home</t>
  </si>
  <si>
    <t>Il Fiume I</t>
  </si>
  <si>
    <t>A Cutter and Fishing Boats</t>
  </si>
  <si>
    <t>Sketches in the Bay of Baiae, Including the So-Called Temples of Diana and Venus</t>
  </si>
  <si>
    <t>East of Que Village</t>
  </si>
  <si>
    <t>Studies of Pigs</t>
  </si>
  <si>
    <t>Church, with Two Towers, Etc.</t>
  </si>
  <si>
    <t>The Song of the Border-Guard</t>
  </si>
  <si>
    <t>Minehead and Dunster Castle, Somersetshire</t>
  </si>
  <si>
    <t>A Lady in Full Dress, Seen from Behind</t>
  </si>
  <si>
    <t>River, with Town on Hill</t>
  </si>
  <si>
    <t>Drachenfels, Looking Downstream from South of Oberwinter</t>
  </si>
  <si>
    <t>Study of a Figure in the Pose of the Dying Gaul</t>
  </si>
  <si>
    <t>Boyne Castle</t>
  </si>
  <si>
    <t>Carlton</t>
  </si>
  <si>
    <t>Comedy and Tragedy: ‘Sic Vita’</t>
  </si>
  <si>
    <t>Millbank, Black Version</t>
  </si>
  <si>
    <t>Passau: View down the Danube</t>
  </si>
  <si>
    <t>Nude Figure Study</t>
  </si>
  <si>
    <t>View up Nant Ffrancon towards the Glyders</t>
  </si>
  <si>
    <t>You see an office building. 2</t>
  </si>
  <si>
    <t>Calm Life</t>
  </si>
  <si>
    <t>Saxon Hosiery Weaver at a Handloom</t>
  </si>
  <si>
    <t>Buildings - St Helene [Turner]; Also Distant Mountains</t>
  </si>
  <si>
    <t>Landerneau: The Church of St-Houardon, from the South Side of the Elorn</t>
  </si>
  <si>
    <t>Morpeth</t>
  </si>
  <si>
    <t>Reclining Figure 6</t>
  </si>
  <si>
    <t>Family Group of Six Persons in a Room</t>
  </si>
  <si>
    <t>In the Marshes</t>
  </si>
  <si>
    <t>A Harbour, with Warehouses</t>
  </si>
  <si>
    <t>Head of Lake of Lucerne</t>
  </si>
  <si>
    <t>(35) La Lucha del Pueblo Espanol por La Libertad</t>
  </si>
  <si>
    <t>The Val d’Aosta from near Morgex, with Châtelard Castle and La Grivola</t>
  </si>
  <si>
    <t>Mountains, Valley and Town (?Verona)</t>
  </si>
  <si>
    <t>Two Views of the Essex Shore: Southend and Foulness Island</t>
  </si>
  <si>
    <t>View, with Trees and Buildings</t>
  </si>
  <si>
    <t>View over a River Valley with a Tower in the Foreground and Hills Beyond</t>
  </si>
  <si>
    <t>Cubi XIX</t>
  </si>
  <si>
    <t>Albany Flats</t>
  </si>
  <si>
    <t>Tivoli, from Monte Catillo</t>
  </si>
  <si>
    <t>A Tower at Linz, Looking Upstream</t>
  </si>
  <si>
    <t>Peak District Views: ?Topley Pike and Chee Tor; ?Manchester</t>
  </si>
  <si>
    <t>Continuation of Sketch of Barnard Castle</t>
  </si>
  <si>
    <t>Woman at the Window</t>
  </si>
  <si>
    <t>Three Sketches of Ehrenbreitstein</t>
  </si>
  <si>
    <t>Borthwick Castle, engraved by H. Le Keux</t>
  </si>
  <si>
    <t>53/540</t>
  </si>
  <si>
    <t>Holy Island Cathedral, engraved by Charles Turner</t>
  </si>
  <si>
    <t>Akua-Ba</t>
  </si>
  <si>
    <t>Study of a ?Guards Officer’s Uniform</t>
  </si>
  <si>
    <t>Stream, with Steep Banks and a Water Wheel</t>
  </si>
  <si>
    <t>Iffley Church, near Oxford</t>
  </si>
  <si>
    <t>From ye Inn, Maidenhead Bridge. Verso: Sketch of a Town below Hills</t>
  </si>
  <si>
    <t>A Seascape</t>
  </si>
  <si>
    <t>A West Country Harbour; ?Boats on a Beach</t>
  </si>
  <si>
    <t>Head of a Man, Three-Quarters to Left in a Nightcap</t>
  </si>
  <si>
    <t>Mountain, with Buildings</t>
  </si>
  <si>
    <t>Eastern Landscape</t>
  </si>
  <si>
    <t>The Entrance to a Mine among Steep Rocks</t>
  </si>
  <si>
    <t>Alan Lynes</t>
  </si>
  <si>
    <t>Man with Matisse Tattoo</t>
  </si>
  <si>
    <t>The River Tay near Perth with Kinnoull Tower from the South-West</t>
  </si>
  <si>
    <t>White Cloud</t>
  </si>
  <si>
    <t>Angers: The Haute Chaine, from the Right Bank of the Maine, Looking across to the Main Part of the City</t>
  </si>
  <si>
    <t>Study of Rocks and Trees</t>
  </si>
  <si>
    <t>Sleeping Nude - Torso</t>
  </si>
  <si>
    <t>Study for ‘Ennui’</t>
  </si>
  <si>
    <t>Stoneman Skinning Man</t>
  </si>
  <si>
    <t>Four  Blues, Two Discs : April 1970</t>
  </si>
  <si>
    <t>Rosecrans Drive-in, Paramount</t>
  </si>
  <si>
    <t>Sunrise with Sea Monsters</t>
  </si>
  <si>
    <t>[no title: p. 11]</t>
  </si>
  <si>
    <t>Five Stages</t>
  </si>
  <si>
    <t>Two Windows</t>
  </si>
  <si>
    <t>Views on The Sound of Mull: Salen and Tobermory</t>
  </si>
  <si>
    <t>Female Life Study: Seated Nude Figure, with Head Turned</t>
  </si>
  <si>
    <t>Group of people standing on a corner</t>
  </si>
  <si>
    <t>The Fall of the Clyde</t>
  </si>
  <si>
    <t>Scenes on Quay</t>
  </si>
  <si>
    <t>Cesena</t>
  </si>
  <si>
    <t>Beverly Minster: The Percy Tomb and the Choir</t>
  </si>
  <si>
    <t>Job and his Daughters</t>
  </si>
  <si>
    <t>Brillo</t>
  </si>
  <si>
    <t>Fairy Dell. A Man and a Dog in a Sunlit Clearing</t>
  </si>
  <si>
    <t>The Star of the Military Knights Grand Cross of the Most Honourable Order of the Bath</t>
  </si>
  <si>
    <t>Jerusalem, Pool of Bethesda</t>
  </si>
  <si>
    <t>Young Girl</t>
  </si>
  <si>
    <t>A Woman Carrying a Baby in a Strong Wind</t>
  </si>
  <si>
    <t>View of the River Tiber from near the Porto di Ripetta, with the Castel Sant’Angelo and St Peter’s in the Distance</t>
  </si>
  <si>
    <t>Three Sketches of Campo and the Balbianello Peninsula, Lake Como; and Part of a View of Como</t>
  </si>
  <si>
    <t>The Walhalla, near Regensburg on the Danube</t>
  </si>
  <si>
    <t>Eagles, Hawkes, and Owles</t>
  </si>
  <si>
    <t>Tactile Object 3</t>
  </si>
  <si>
    <t>Syon House and Kew Palace from near Isleworth (‘The Swan’s Nest’)</t>
  </si>
  <si>
    <t>Glen Martin Mill, Porlock</t>
  </si>
  <si>
    <t>At Melun</t>
  </si>
  <si>
    <t>Windmill, with Cattle</t>
  </si>
  <si>
    <t>Two Figures on a Beach with a Boat</t>
  </si>
  <si>
    <t>now then</t>
  </si>
  <si>
    <t>L’Infirmière</t>
  </si>
  <si>
    <t>Inferno VIII</t>
  </si>
  <si>
    <t>Seed</t>
  </si>
  <si>
    <t>6. Death in Harlem</t>
  </si>
  <si>
    <t>Number One</t>
  </si>
  <si>
    <t>Divers Embarquements</t>
  </si>
  <si>
    <t>Thirst</t>
  </si>
  <si>
    <t>Study for ‘Greenwich Hospital’, for Rogers’s ‘Poems’</t>
  </si>
  <si>
    <t>Loch Ailort from the Sound of Arisaig</t>
  </si>
  <si>
    <t>1/2 Ziggurat</t>
  </si>
  <si>
    <t>Roslin Castle and the Valley of the North Esk</t>
  </si>
  <si>
    <t>Charis Phykomené. Verso: Head of a Woman, Unfinished</t>
  </si>
  <si>
    <t>Cromer Sketchbook</t>
  </si>
  <si>
    <t>Bayonet Practice</t>
  </si>
  <si>
    <t>Can and Bowl</t>
  </si>
  <si>
    <t>Palast</t>
  </si>
  <si>
    <t>Joseph Beuys und Henning Christiansen. Eurasienstab</t>
  </si>
  <si>
    <t>Saulieu with the Basilica of St Andoche</t>
  </si>
  <si>
    <t>A Sinking Ship and a Boat in Rough Seas</t>
  </si>
  <si>
    <t>View of Rouen from the North</t>
  </si>
  <si>
    <t>Yarrow Kirk, Selkirkshire</t>
  </si>
  <si>
    <t>From ‘A River Seen from a Hill’ circa 1840, JMW Turner, N05475, Tate Collection</t>
  </si>
  <si>
    <t>Figures, with Wagon and Horses</t>
  </si>
  <si>
    <t>?Hawarden Castle Glimpsed beyond Trees, with Gelsby Hill in the Background</t>
  </si>
  <si>
    <t>Liège and its Citadel</t>
  </si>
  <si>
    <t>A Marshy Plain</t>
  </si>
  <si>
    <t>Arches</t>
  </si>
  <si>
    <t>The Admiralty</t>
  </si>
  <si>
    <t>Imaginary Landscape ?on the River Teifi, with a Cluster of Houses in the Foreground, a Church Spire Beyond, and Windsor Castle on a Cliff above a Distant Plain</t>
  </si>
  <si>
    <t>Paranoidmountain</t>
  </si>
  <si>
    <t>The Dogana, with Ducal Palace, St Mark’s, Campanile, Etc.</t>
  </si>
  <si>
    <t>Salzburg: View from across the Salzach (Continued in the Sky)</t>
  </si>
  <si>
    <t>Arches and Windows at Tintern Abbey</t>
  </si>
  <si>
    <t>Loch Goil with Carrick Castle</t>
  </si>
  <si>
    <t>Views of Town Etc., on River Banks</t>
  </si>
  <si>
    <t>View of Capri and the Bay of Sorrento from Naples</t>
  </si>
  <si>
    <t>Reflections VIII</t>
  </si>
  <si>
    <t>View of Rome from the Janiculum Hill, with the River Tiber</t>
  </si>
  <si>
    <t>Lyric Fantasy</t>
  </si>
  <si>
    <t>Visual Automatic No.5</t>
  </si>
  <si>
    <t>Château Gaillard from the South (Vignette Title Page)</t>
  </si>
  <si>
    <t>Biomorphic Sculpture at McLean Park</t>
  </si>
  <si>
    <t>Three Cloud Studies</t>
  </si>
  <si>
    <t>?Dockyard</t>
  </si>
  <si>
    <t>Sketches of the Northumberland and North Yorkshire Coast, including Dunstanborough Castle and Views Near Redcar with Roseberry Topping</t>
  </si>
  <si>
    <t>Three Piece Reclining Figure No. 1</t>
  </si>
  <si>
    <t>The Gardener Vallier</t>
  </si>
  <si>
    <t>Berlin: The Back of the Statue of Blücher, the Neue Wache and Zeughaus from next to the Opera House</t>
  </si>
  <si>
    <t>An Evening Scene</t>
  </si>
  <si>
    <t>Commentary on Titian’s ‘Entombment of the Dead Christ’ (Inscription by Turner), with Colour Trials</t>
  </si>
  <si>
    <t>Maquette for R34 Memorial</t>
  </si>
  <si>
    <t>Leaving Home</t>
  </si>
  <si>
    <t>Morning Bath</t>
  </si>
  <si>
    <t>Stormy Sea with Dolphins</t>
  </si>
  <si>
    <t>Esirn Coaler</t>
  </si>
  <si>
    <t>Notre Dame, Clermont Ferrand</t>
  </si>
  <si>
    <t>Sailors Getting Pigs on Board a Boat in a Choppy Sea</t>
  </si>
  <si>
    <t>Château de St Pierre, Val d’Aosta, Looking towards Villeneuve, Château d’Argent in the Distance</t>
  </si>
  <si>
    <t>(1) (2) View upstream towards Oberwesel and the Schönburg; (3) View downstream to ‘The Brothers’, from the Road along the West Bank</t>
  </si>
  <si>
    <t>View of Edinburgh, from the Stewart Monument</t>
  </si>
  <si>
    <t>Solva, near St David’s, Pembrokeshire</t>
  </si>
  <si>
    <t>Mousehold Heath, Norwich</t>
  </si>
  <si>
    <t>Double Face</t>
  </si>
  <si>
    <t>Tivoli. St Anthony [Turner]</t>
  </si>
  <si>
    <t>Head of a Lady, Called Lady Pembroke</t>
  </si>
  <si>
    <t>Five Landscape Sketches on the Road from Rome to Florence; Including Two at Narni</t>
  </si>
  <si>
    <t>Archway and Castle</t>
  </si>
  <si>
    <t>A Capriccio with the Dome of St Peter’s, Rome, Seen through a Ruined Triumphal Arch</t>
  </si>
  <si>
    <t>Situation 377</t>
  </si>
  <si>
    <t>Landscape with Rainbow, Henley-on-Thames</t>
  </si>
  <si>
    <t>Colour Etching J</t>
  </si>
  <si>
    <t>Sunset at Sea after a Storm, engraved by F.C. Lewis</t>
  </si>
  <si>
    <t>Logo of the Municipality of Buenos Aires + ‘Witches’ by Goya</t>
  </si>
  <si>
    <t>Saturday</t>
  </si>
  <si>
    <t>Dove, Food, Rainbow</t>
  </si>
  <si>
    <t>Early Spring</t>
  </si>
  <si>
    <t>Kinetic Construction (Standing Wave)</t>
  </si>
  <si>
    <t>Riverside View with Hills</t>
  </si>
  <si>
    <t>Rochester, on the River Medway, engraved by T. Lupton</t>
  </si>
  <si>
    <t>Line 4.90m, December 1959</t>
  </si>
  <si>
    <t>(1) Munich: Domes and Towers; (2) Munich: View down Briennerstrasse with the Glyptothek on the Left</t>
  </si>
  <si>
    <t>Shipping, with Buildings</t>
  </si>
  <si>
    <t>?Studies for Sandycombe Lodge</t>
  </si>
  <si>
    <t>Composition Gowa</t>
  </si>
  <si>
    <t>?Lydford Gorge, with a Building</t>
  </si>
  <si>
    <t>Horned Forms</t>
  </si>
  <si>
    <t>A Bend of the River Wye beneath Wooded Cliffs</t>
  </si>
  <si>
    <t>Lancaster Church and Bridge</t>
  </si>
  <si>
    <t>On Coast. Birni [Turner]. (?Bernières, near St Aubin)</t>
  </si>
  <si>
    <t>Looking Glass No. 6</t>
  </si>
  <si>
    <t>Liège from the South with St Laurent Barracks on the Horizon</t>
  </si>
  <si>
    <t>Head (proofs)</t>
  </si>
  <si>
    <t>Vertical Spin</t>
  </si>
  <si>
    <t>Three-in-One</t>
  </si>
  <si>
    <t>Column on Quay at Rotterdam</t>
  </si>
  <si>
    <t>(1) Königstein Town and Fortress Looking along the Elbe; (2) Version of the Same View</t>
  </si>
  <si>
    <t>Dirleton Church, East Lothian</t>
  </si>
  <si>
    <t>Temple of the Muses, Dryburgh</t>
  </si>
  <si>
    <t>An Eruption of Mount Vesuvius</t>
  </si>
  <si>
    <t>Sunflower Seeds</t>
  </si>
  <si>
    <t>The Rocca dei Borgia, Nepi</t>
  </si>
  <si>
    <t>Dynevor Castle on a Wooded Cliff above the River Tywi (Towy), Looking East</t>
  </si>
  <si>
    <t>Monstrous Male Figure, Caliban?</t>
  </si>
  <si>
    <t>Buildings in a Wooded Valley, Probably near Plymouth</t>
  </si>
  <si>
    <t>Haymakers, or Gleaners</t>
  </si>
  <si>
    <t>Final Stages of the German War: Krupp’s Works at Essen</t>
  </si>
  <si>
    <t>Oct 62 (3 circles)</t>
  </si>
  <si>
    <t>The Artist’s Daughter Mary</t>
  </si>
  <si>
    <t>Composition: River in a Gorge</t>
  </si>
  <si>
    <t>Teplitz: The Stefanshöhe and the Schlossberg</t>
  </si>
  <si>
    <t>Trees, Probably by the River Thames at Barnes; Buildings or a Town, Probably in the Midlands</t>
  </si>
  <si>
    <t>The Gates of Fez</t>
  </si>
  <si>
    <t>The Ring: Nicholas Serota</t>
  </si>
  <si>
    <t>Harry Langdon (Clown with a Small Trilby Hat)</t>
  </si>
  <si>
    <t>Quiet Firecracker</t>
  </si>
  <si>
    <t>Infinite Structure</t>
  </si>
  <si>
    <t>A Sailing Boat off St Mawes Castle, with Carrick Roads Beyond</t>
  </si>
  <si>
    <t>Dieppe: The Port from the Quai Henri IV</t>
  </si>
  <si>
    <t>A Wooded Valley, Probably near Plymouth</t>
  </si>
  <si>
    <t>Himself</t>
  </si>
  <si>
    <t>On the River Blackwater, Maldon</t>
  </si>
  <si>
    <t>Woman in a Hat</t>
  </si>
  <si>
    <t>Concorde Grid</t>
  </si>
  <si>
    <t>A Weatherboarded Watermill</t>
  </si>
  <si>
    <t>Mouth of River. (?Medina)</t>
  </si>
  <si>
    <t>Bird Song</t>
  </si>
  <si>
    <t>Distant View of Kilchurn Castle and Ben Cruachan ?from Dalmally</t>
  </si>
  <si>
    <t>Indian View A</t>
  </si>
  <si>
    <t>Fishing Boats, High Tide</t>
  </si>
  <si>
    <t>From Chatillon, Val d’Aosta, with Ussel Castle in the Distance</t>
  </si>
  <si>
    <t>Hampton Court, Herefordshire, engraved by Walker</t>
  </si>
  <si>
    <t>Duniquoich Hill, with Inveraray Castle and Loch Fyne; Figures on the Shore and in Boat</t>
  </si>
  <si>
    <t>Cattails Against Sky</t>
  </si>
  <si>
    <t>A Rocky Shore, with Men Attempting to Rescue a Storm-Tossed Boat</t>
  </si>
  <si>
    <t>Star</t>
  </si>
  <si>
    <t>Sermon on the Mount</t>
  </si>
  <si>
    <t>?Waves, or Figures</t>
  </si>
  <si>
    <t>A Distant View of York from the West-South-West, near Holgate Windmill</t>
  </si>
  <si>
    <t>The North Façade of the Arch of Constantine, Rome</t>
  </si>
  <si>
    <t>The Gallery of HMS Calcutta (Portsmouth)</t>
  </si>
  <si>
    <t>Continuation of Kelso from Springwood Park</t>
  </si>
  <si>
    <t>Studies of Sculptural Fragments from the Vatican Museums, Including a Sarcophagus with a Marriage Scene</t>
  </si>
  <si>
    <t>A Visit to Aesculapius</t>
  </si>
  <si>
    <t>K. Magenta</t>
  </si>
  <si>
    <t>Feeding the Fowls</t>
  </si>
  <si>
    <t>Chambord</t>
  </si>
  <si>
    <t>?Castle on Island</t>
  </si>
  <si>
    <t>Part of a View of the Posillipo Coast</t>
  </si>
  <si>
    <t>Illustration to Homer: The Gods Despatch Mercury</t>
  </si>
  <si>
    <t>Tyrolese Peasants; Mountains at Borgo; Also Castle near Levico [Turner]</t>
  </si>
  <si>
    <t>Sunghrie III</t>
  </si>
  <si>
    <t>View in Scotland. From Mr Riddle</t>
  </si>
  <si>
    <t>Studies of Sculptural Fragments and Reliefs from the Vatican Museums, Including a Detail of a Lion Devouring a Horse from a Sarcophagus, and Part of the Funerary Altar of Herennia Sophe</t>
  </si>
  <si>
    <t>AC: Shit Models</t>
  </si>
  <si>
    <t>Opus 12</t>
  </si>
  <si>
    <t>Moon Series E</t>
  </si>
  <si>
    <t>Ruins of Elgin Cathedral</t>
  </si>
  <si>
    <t>Mickey Mouse</t>
  </si>
  <si>
    <t>Kirkstall Abbey from the South-East, with the River Aire in the Foreground</t>
  </si>
  <si>
    <t>Views near Trier; ?Pfalzel and Schweich</t>
  </si>
  <si>
    <t>Men-of-War in Portsmouth Harbour</t>
  </si>
  <si>
    <t>A Sheet of Studies: Three Figures of Recumbent Women. A Head of a Man. Verso: Half Length Figure of a Woman in Profile, and a Study of a Head and Arm; a Nude Male Figure</t>
  </si>
  <si>
    <t>Bridge over the Yarrow Water at Dryhope or Yarrow, Selkirkshire; and Ramsgate</t>
  </si>
  <si>
    <t>An Archway</t>
  </si>
  <si>
    <t>Joseph before Pharoah</t>
  </si>
  <si>
    <t>[no title: p. 240]</t>
  </si>
  <si>
    <t>Privacy Plots III: Suburban Hedge</t>
  </si>
  <si>
    <t>?Pont Saint Laurent, Chalon-sur-Saône</t>
  </si>
  <si>
    <t>Fallen Images</t>
  </si>
  <si>
    <t>A Golden Thread</t>
  </si>
  <si>
    <t>Brougham Castle, Westmoreland, engraved by J. Noble</t>
  </si>
  <si>
    <t>Grain</t>
  </si>
  <si>
    <t>Saint Eulalia</t>
  </si>
  <si>
    <t>A Rustic Interior, with Two Men Seated at a Table, and Dogs</t>
  </si>
  <si>
    <t>Four Kings</t>
  </si>
  <si>
    <t>Peveril Castle from Various Directions</t>
  </si>
  <si>
    <t>Contemplative Eye</t>
  </si>
  <si>
    <t>View of Lucerne</t>
  </si>
  <si>
    <t>Approaching Night</t>
  </si>
  <si>
    <t>Devastation, 1940: A House on the Welsh Border</t>
  </si>
  <si>
    <t>The Happy End of Franz Kafka’s America</t>
  </si>
  <si>
    <t>Mouvement Immobile II</t>
  </si>
  <si>
    <t>A Harbour with Shipping; and a View of Bideford</t>
  </si>
  <si>
    <t>Mountains near Dunkeld</t>
  </si>
  <si>
    <t>View of Heath Street by Night</t>
  </si>
  <si>
    <t>Godret Stone</t>
  </si>
  <si>
    <t>Florence from the East, with the Duomo and Torre della Zecca</t>
  </si>
  <si>
    <t>Two Sketches of Windsor Castle from the North-West; Fragments of Verse (Inscriptions by Turner)</t>
  </si>
  <si>
    <t>Ceramic Cup</t>
  </si>
  <si>
    <t>Corrida Three</t>
  </si>
  <si>
    <t>“Pistols for Two”</t>
  </si>
  <si>
    <t>The Whole (The Dream I)</t>
  </si>
  <si>
    <t>[title not known] Verso: Landscape Sketch and Outline Sketch</t>
  </si>
  <si>
    <t>Dissolving Yellow</t>
  </si>
  <si>
    <t>The Path up the Hill</t>
  </si>
  <si>
    <t>P.T.O. Apollinaire</t>
  </si>
  <si>
    <t>[title not known] Verso: Outline of Building</t>
  </si>
  <si>
    <t>?Signal-Flags on Shore</t>
  </si>
  <si>
    <t>Swaledale from near Downholme, Looking towards Ellerton</t>
  </si>
  <si>
    <t>Red Roofs</t>
  </si>
  <si>
    <t>Liberation and Battle of France: Cherbourg, Battalion H.Q. of the East Yorks</t>
  </si>
  <si>
    <t>Group of Trees, with Buildings Beyond</t>
  </si>
  <si>
    <t>Draped Standing Figures</t>
  </si>
  <si>
    <t>Folded Paper Clip I</t>
  </si>
  <si>
    <t>Maquette for Architectural Screen</t>
  </si>
  <si>
    <t>Untitled (Corner Piece)</t>
  </si>
  <si>
    <t>(1) Berlin: The Equestrian Statue of the Great Elector, by Schlüter, on the Langebrücke; (2) Berlin: The Museum, Domkirche and Schlossbrücke from the South</t>
  </si>
  <si>
    <t>Ideal Pastoral Life</t>
  </si>
  <si>
    <t>The Yellow Mountains</t>
  </si>
  <si>
    <t>View of Rome from the Palace of the Caesars on the Palatine Hill</t>
  </si>
  <si>
    <t>Mining, Brazil</t>
  </si>
  <si>
    <t>(1) Distant View of Charleville; (2)-(5) The Meuse Valley above Charleville</t>
  </si>
  <si>
    <t>River Scene, with Two Figures</t>
  </si>
  <si>
    <t>Christ Brought before the People</t>
  </si>
  <si>
    <t>Highland Dogs</t>
  </si>
  <si>
    <t>Dresden: The Frauenkirche</t>
  </si>
  <si>
    <t>Veste Coburg and Coburg with Schloss Ernsthöhe</t>
  </si>
  <si>
    <t>Head of G.B.</t>
  </si>
  <si>
    <t>Cattle at a Stream under Trees</t>
  </si>
  <si>
    <t>?Firing a Salute</t>
  </si>
  <si>
    <t>Phi</t>
  </si>
  <si>
    <t>Index: The Studio at 3 Wesley Place</t>
  </si>
  <si>
    <t>Lidford Waterfall</t>
  </si>
  <si>
    <t>Studies Made in the Louvre: Two Composition Studies Based on Claude; Figure Studies</t>
  </si>
  <si>
    <t>Nature</t>
  </si>
  <si>
    <t>3/4/5</t>
  </si>
  <si>
    <t>Girls Running, Walberswick Pier</t>
  </si>
  <si>
    <t>Francesco di Georgio II</t>
  </si>
  <si>
    <t>We Want Strong Leadership</t>
  </si>
  <si>
    <t>After Both</t>
  </si>
  <si>
    <t>Plymouth Sound: The Citadel and Mount Batten</t>
  </si>
  <si>
    <t>Pop-Op Rock</t>
  </si>
  <si>
    <t>The Unmerciful Servant</t>
  </si>
  <si>
    <t>Good Enough to Eat</t>
  </si>
  <si>
    <t>On the Grand Canal. Santa Marcuola and Casa de’ Tuschi [Turner]</t>
  </si>
  <si>
    <t>At South Foreland</t>
  </si>
  <si>
    <t>Gibraltar Harbour with Escort Groups Going To Sea</t>
  </si>
  <si>
    <t>Views across the Rhine near the Drachenfels</t>
  </si>
  <si>
    <t>A Man and Woman Standing Together in an Interior, ?beside a Curtained Bed</t>
  </si>
  <si>
    <t>River Kent at Kendal</t>
  </si>
  <si>
    <t>Sketches of Lochleven Castle, Kinross</t>
  </si>
  <si>
    <t>Cabman and Policeman</t>
  </si>
  <si>
    <t>Back View of Hussar</t>
  </si>
  <si>
    <t>(1) Hills; (2) The Mäuseturm and Burg Ehrenfels, Looking Downstream; (3) St Martin’s Church, Bingen, and the Bridge over the River Nahe; (4) Bingen Church; (5) Bingen Church and the Bridge over the Nahe; (6) Rüdesheim</t>
  </si>
  <si>
    <t>1953</t>
  </si>
  <si>
    <t>Stonehenge IX</t>
  </si>
  <si>
    <t>The Aqueduct at Arcueil</t>
  </si>
  <si>
    <t>Cutout of a Lady in a Dress with Pink Ribbons (Unfinished)</t>
  </si>
  <si>
    <t>Heathcliffe Supporting Catherine on a Couch</t>
  </si>
  <si>
    <t>(1) The Leopoldsberg, Looking towards Korneuburg; (2) The Danube Valley</t>
  </si>
  <si>
    <t>A Hill and Part of the Castle at North Queensferry</t>
  </si>
  <si>
    <t>The Colosseum and the Arch of Constantine from the Palatine, Rome</t>
  </si>
  <si>
    <t>A Student</t>
  </si>
  <si>
    <t>Mountainous Scenes</t>
  </si>
  <si>
    <t>Calypso</t>
  </si>
  <si>
    <t>Four Sisters in the Bath</t>
  </si>
  <si>
    <t>The Most Beautiful Thing I’ve Never Seen</t>
  </si>
  <si>
    <t>Cattle-Piece, ? Marylebone Park</t>
  </si>
  <si>
    <t>The Casino and Gardens of the Villa d’Este, Tivoli</t>
  </si>
  <si>
    <t>Tango</t>
  </si>
  <si>
    <t>Petworth Park; Sunset (‘Glade and Greensward’)</t>
  </si>
  <si>
    <t>Arona and the Rocca di Angera, from the South</t>
  </si>
  <si>
    <t>Peaches and Almonds</t>
  </si>
  <si>
    <t>Ben Venue from Loch Katrine, and from Loch Achray</t>
  </si>
  <si>
    <t>The Proud</t>
  </si>
  <si>
    <t>Two River Scenes, Richmond Bridge</t>
  </si>
  <si>
    <t>Palm Sign</t>
  </si>
  <si>
    <t>Souvenir of Venice</t>
  </si>
  <si>
    <t>The ‘Victory’: From Poop to Quarterdeck</t>
  </si>
  <si>
    <t>Fribourg: The Golden Tower</t>
  </si>
  <si>
    <t>Several Sketches, Probably of the Meuse</t>
  </si>
  <si>
    <t>Galopin II</t>
  </si>
  <si>
    <t>A Sorrel Plant</t>
  </si>
  <si>
    <t>From Sutton Bank Looking North to Whitestone Cliff</t>
  </si>
  <si>
    <t>Distinguished Visitors at the Tate</t>
  </si>
  <si>
    <t>St Peter’s, from the Eastern Slopes of the Monte Mario, Rome</t>
  </si>
  <si>
    <t>Untitled no. 6</t>
  </si>
  <si>
    <t>Carambole with Pendulum</t>
  </si>
  <si>
    <t>A Husband and Wife in the Woods at a Nudist Camp, N.J. 1963</t>
  </si>
  <si>
    <t>Sailing Ships Being Towed along the Wye between High Cliffs</t>
  </si>
  <si>
    <t>A River Flowing through a Wooded Valley; Shipping near London Bridge</t>
  </si>
  <si>
    <t>Projektion</t>
  </si>
  <si>
    <t>?Church among Mountains</t>
  </si>
  <si>
    <t>A Cow and Two Sheep</t>
  </si>
  <si>
    <t>Venus</t>
  </si>
  <si>
    <t>Empress</t>
  </si>
  <si>
    <t>The Pointe Percée Range from near Geneva</t>
  </si>
  <si>
    <t>(1) River View with Distant Castles; (2) Burg Rheineck, Looking Upstream from the West Bank</t>
  </si>
  <si>
    <t>(1) Wallsee Castle; (2) Werfenstein and the Strudel; (3) Werfenstein (Copies after Lithographs)</t>
  </si>
  <si>
    <t>Popiel</t>
  </si>
  <si>
    <t>For Siberian Symphony</t>
  </si>
  <si>
    <t>St Mary’s</t>
  </si>
  <si>
    <t>Doves</t>
  </si>
  <si>
    <t>Gylen Castle</t>
  </si>
  <si>
    <t>On Coast. ?Boy with Fishing Rod [Turner]</t>
  </si>
  <si>
    <t>Lago Di Vico from the Hill of Viterbo</t>
  </si>
  <si>
    <t>The End #1</t>
  </si>
  <si>
    <t>Academy, Seated Figure</t>
  </si>
  <si>
    <t>Brook and Trees</t>
  </si>
  <si>
    <t>Study of Pine Trees</t>
  </si>
  <si>
    <t>Views of the Firth of Forth from the River, With Alloa Old Kirk</t>
  </si>
  <si>
    <t>Pipe in Bowl</t>
  </si>
  <si>
    <t>Fore Street, Redruth, with Carn Brea in the Distance</t>
  </si>
  <si>
    <t>Studies of a Black Servant and Other Figures</t>
  </si>
  <si>
    <t>Le Tombeau de Rousseau au Panthéon</t>
  </si>
  <si>
    <t>Views of Guernsey, Sark, Herm [Turner], Etc., in Distance</t>
  </si>
  <si>
    <t>The Ring: Louisa Raeburn</t>
  </si>
  <si>
    <t>Jan.1.1984</t>
  </si>
  <si>
    <t>Gien on the Loire</t>
  </si>
  <si>
    <t>Mountains. Capreville [Turner]</t>
  </si>
  <si>
    <t>Corte, Corsica</t>
  </si>
  <si>
    <t>Copy of Poussin’s ‘Exposition of Moses’</t>
  </si>
  <si>
    <t>Chute</t>
  </si>
  <si>
    <t>Alchera</t>
  </si>
  <si>
    <t>Butterfly Man (Maroon)</t>
  </si>
  <si>
    <t>Geneva: The Mole and Savoy Hills</t>
  </si>
  <si>
    <t>Arcangelus Corellius</t>
  </si>
  <si>
    <t>Chester: The Cathedral, the Castle, and St John’s Church Seen from the South</t>
  </si>
  <si>
    <t>Colonel Manwaring, Hazlewood and the Smugglers</t>
  </si>
  <si>
    <t>No.39 Castle Street, Edinburgh: Former Residence of Walter Scott</t>
  </si>
  <si>
    <t>Distant View of Regensburg from the Terrace in front of the Dreifaltigkeitskirche</t>
  </si>
  <si>
    <t>Sketch of Four Pigeons</t>
  </si>
  <si>
    <t>Houses and Mountains Seen from a Bridge near Llangollen</t>
  </si>
  <si>
    <t>From Early Italian Poets</t>
  </si>
  <si>
    <t>Sketches of Rocks and Hills near Namur</t>
  </si>
  <si>
    <t>Traitor’s Gate, Tower of London</t>
  </si>
  <si>
    <t>Caricature: Two Versions of the Same Large Head, and a Smaller Head</t>
  </si>
  <si>
    <t>Sewing</t>
  </si>
  <si>
    <t>Street Scene: ?Via Sant’Anselmo, Aosta, with the Porta Praetoria</t>
  </si>
  <si>
    <t>Two Men Dancing at a Drag Ball, N.Y.C. 1970</t>
  </si>
  <si>
    <t>Castle on Cliff, probably Dover</t>
  </si>
  <si>
    <t>Two Sketches: Looking Down the Val d’Aosta to Courmayeur and Dolonne, and The Aiguille de Varens and Mont Blanc from Above Sallanches</t>
  </si>
  <si>
    <t>The Crucifixion: ‘Behold Thy Mother’</t>
  </si>
  <si>
    <t>Fable</t>
  </si>
  <si>
    <t>Canterbury Cathedral: Becket’s Crown and St Augustine’s Chair</t>
  </si>
  <si>
    <t>View of Distant Hills</t>
  </si>
  <si>
    <t>Landscape, with Pentland Hills in Distance</t>
  </si>
  <si>
    <t>Toilette</t>
  </si>
  <si>
    <t>Dinsdale, Durham</t>
  </si>
  <si>
    <t>Town on Hill. ?Granville</t>
  </si>
  <si>
    <t>Louisa</t>
  </si>
  <si>
    <t>Quay and Bridge, with Panthéon and Notre Dame in Distance</t>
  </si>
  <si>
    <t>Exhibition panel (Wise and foolish employers)</t>
  </si>
  <si>
    <t>March 25, 1991</t>
  </si>
  <si>
    <t>Views in and near Boulogne. Place de Armes, Porte Neuve [Turner], Etc.</t>
  </si>
  <si>
    <t>A Very Young Baby, N.Y.C. 1968</t>
  </si>
  <si>
    <t>[no title: p. 60]</t>
  </si>
  <si>
    <t>Lake-Side Sketch, with Buildings</t>
  </si>
  <si>
    <t>Sketches of Tobermory, Lunga and Staffa from a Boat</t>
  </si>
  <si>
    <t>Work Made-ready, Les Baux de Provence (Mountain Bike)</t>
  </si>
  <si>
    <t>1934 (relief)</t>
  </si>
  <si>
    <t>Landscape, with Castle in Distance</t>
  </si>
  <si>
    <t>The Derwent Valley with Gibside in the Distance</t>
  </si>
  <si>
    <t>Ehrenbreitstein, During the Demolition of the Fortress in 1817, from the Quay at Coblentz, engraved by J.C. Allen</t>
  </si>
  <si>
    <t>O’Connor’s Child</t>
  </si>
  <si>
    <t>Elderly Couple on a Park Bench, N.Y.C.1969</t>
  </si>
  <si>
    <t>Sindon III</t>
  </si>
  <si>
    <t>The Riverfront at Mainz, Looking Upstream to the Holzturm</t>
  </si>
  <si>
    <t>Coast of Brittany II</t>
  </si>
  <si>
    <t>Wolverhampton: The Upper Part of the Tower of St Peter’s Church</t>
  </si>
  <si>
    <t>Sunday Afternoon II</t>
  </si>
  <si>
    <t>Colour Etching G</t>
  </si>
  <si>
    <t>Needles Cliff &amp; Needles, Isle of Wight</t>
  </si>
  <si>
    <t>Seated Nude Taking off her Stocking</t>
  </si>
  <si>
    <t>The Return of the Reapers</t>
  </si>
  <si>
    <t>Sketches at Arisaig</t>
  </si>
  <si>
    <t>Space, Time and Four Dimensions</t>
  </si>
  <si>
    <t>Inscription by Turner: Notes on Artists’ Materials</t>
  </si>
  <si>
    <t>Sketch for ‘The Battle of Trafalgar, and the Victory of Lord Nelson over the Combined French and Spanish Fleets, October 21, 1805’</t>
  </si>
  <si>
    <t>Inscription by Turner: A Date and Names</t>
  </si>
  <si>
    <t>View of the Vatican from Porta Angelica, Rome</t>
  </si>
  <si>
    <t>Towers and Other Buildings beside Lake</t>
  </si>
  <si>
    <t>A Mountain Village near Water</t>
  </si>
  <si>
    <t>Brown Black on Pink</t>
  </si>
  <si>
    <t>Two Sketches: St Dizier from the East, Looking along the River Marne; View from a Cross on a High Mountain Pass,?the Col du Bonhomme</t>
  </si>
  <si>
    <t>Field Note (22)</t>
  </si>
  <si>
    <t>View on the Morlaix River, Looking North</t>
  </si>
  <si>
    <t>Studies for Figures, ?for ‘Dido and Aeneas’ and ‘The Destruction of Sodom’</t>
  </si>
  <si>
    <t>Alternative Design for ‘Borthwick Castle’</t>
  </si>
  <si>
    <t>Clarinet and Bottle of Rum on a Mantelpiece</t>
  </si>
  <si>
    <t>Bomb Falling into Water</t>
  </si>
  <si>
    <t>Confess All On Video. Don’t Worry You Will Be in Disguise. Intrigued? Call Gillian Version II</t>
  </si>
  <si>
    <t>Shipping at Weymouth</t>
  </si>
  <si>
    <t>Cloudy Sky with Low Sun</t>
  </si>
  <si>
    <t>A Man and a Woman in a Gig Arriving at an Inn</t>
  </si>
  <si>
    <t>Etching: 22, 26 May 1971, 2 June 1971 (L.133)</t>
  </si>
  <si>
    <t>Tatham’s Garden, Alpha Road, at Evening</t>
  </si>
  <si>
    <t>Green Shadow #2</t>
  </si>
  <si>
    <t>Berry Pomeroy Castle (‘Raglan Castle’)</t>
  </si>
  <si>
    <t>Fast Sailing</t>
  </si>
  <si>
    <t>Inscription by Turner: Notes, Probably from Richard Payne Knight’s ‘Account of the Remains of the Worship of Priapus’</t>
  </si>
  <si>
    <t>Miss Gwen Ffrangcon-Davies as Isabella of France</t>
  </si>
  <si>
    <t>Sketch for ‘Robinson Crusoe’: A Man with a Boat. Verso: Sketch of a Cowslip</t>
  </si>
  <si>
    <t>The Voie Sarde near Les Échelles, with the Monument to Charles Emmanuel II</t>
  </si>
  <si>
    <t>?A Town by a River</t>
  </si>
  <si>
    <t>?Waterloo: Sentry</t>
  </si>
  <si>
    <t>Buildings or a Town across a River</t>
  </si>
  <si>
    <t>River Scene with Weir in Middle Distance</t>
  </si>
  <si>
    <t>Rocky Sea Shore with Cliffs, with St Donat’s Castle Beyond</t>
  </si>
  <si>
    <t>Coniston Old Hall, Looking West with Old Man (Left) and Wetherlam (Centre)</t>
  </si>
  <si>
    <t>Reclining Figure Back</t>
  </si>
  <si>
    <t>Maahantai</t>
  </si>
  <si>
    <t>Study of a Tall Tree, Probably near the St Germans or Lynher River</t>
  </si>
  <si>
    <t>River Scene with Mountain and Castle. (?The Rhine)</t>
  </si>
  <si>
    <t>Geoff Lewis</t>
  </si>
  <si>
    <t>Bodiam Castle from the South-East, near the River Rother</t>
  </si>
  <si>
    <t>Woman, Ethiopia</t>
  </si>
  <si>
    <t>The Farmyard with the Cock</t>
  </si>
  <si>
    <t>Sketches of Mountains; ?St Georgen near Stein</t>
  </si>
  <si>
    <t>Sunlit Interior</t>
  </si>
  <si>
    <t>Arithmetic, Itinerary &amp;c (Inscriptions by Turner)</t>
  </si>
  <si>
    <t>Rocks, with Tower, Etc. Near Marseilles</t>
  </si>
  <si>
    <t>South of France</t>
  </si>
  <si>
    <t>Four Studies of Heads</t>
  </si>
  <si>
    <t>Mountain Pass with Figures</t>
  </si>
  <si>
    <t>Ragland Castle, Monmouthshire, engraved by J. Storer</t>
  </si>
  <si>
    <t>View of the River Arno, Florence, with the Ponte alle Grazie; and Part of a View from Ossaia</t>
  </si>
  <si>
    <t>View across Swansea Bay</t>
  </si>
  <si>
    <t>Evening: A Boat on a River with a Distant Tower</t>
  </si>
  <si>
    <t>?Chulmleigh Bridge over the Little Dart River, with St Mary Magdalene’s Church in the Distance</t>
  </si>
  <si>
    <t>Doncaster Church from the South-West</t>
  </si>
  <si>
    <t>The Back Yard of an Inn at Dorking</t>
  </si>
  <si>
    <t>Various Sketches Including Two Landscape Views of the Via Appia and Tor Tre Ponti</t>
  </si>
  <si>
    <t>The Matador</t>
  </si>
  <si>
    <t>Clearing a Site in Paddington for Development</t>
  </si>
  <si>
    <t>Sketch Map of the Mosel from Burg Bischofstein to Coblenz</t>
  </si>
  <si>
    <t>The Print Collector (Portrait of Felix Man)</t>
  </si>
  <si>
    <t>Harewood Castle from the North-West, with a Weir in Right Foreground</t>
  </si>
  <si>
    <t>Dresden: View on the Bank of the Elbe near the Brühl Terrace, Looking Downstream to the Bridge, with Trees in Background; [inscriptions by Turner and others]</t>
  </si>
  <si>
    <t>Haystacks #5</t>
  </si>
  <si>
    <t>Feneralia</t>
  </si>
  <si>
    <t>Part of a View of Lake Nemi with the Town of Genzano</t>
  </si>
  <si>
    <t>Trier from the Hillside above Pallien, Looking Down on to the White House and up the Mosel to the Roman Bridge</t>
  </si>
  <si>
    <t>The New English Art Club</t>
  </si>
  <si>
    <t>Inscription by Turner, ‘8 Princes Street’</t>
  </si>
  <si>
    <t>Hulks on the Hamoaze with Plymouth Dock Beyond</t>
  </si>
  <si>
    <t>Coast Line with Ruined Town, to Left</t>
  </si>
  <si>
    <t>The Woman with the Dog</t>
  </si>
  <si>
    <t>A Ship and Figures</t>
  </si>
  <si>
    <t>Pilatus, from the Bay of Stanz</t>
  </si>
  <si>
    <t>Amalfi from the West</t>
  </si>
  <si>
    <t>The Shore of ?Loch Fyne; Figures in Boats on the Loch</t>
  </si>
  <si>
    <t>The Thames at Twickenham</t>
  </si>
  <si>
    <t>Venice: Lightning behind the Campanile of San Marco, from the Roof of the Hotel Europa</t>
  </si>
  <si>
    <t>Field Note (10)</t>
  </si>
  <si>
    <t>Study of a Gondola and Other Boats</t>
  </si>
  <si>
    <t>The Ruins of Bungay Castle, Suffolk</t>
  </si>
  <si>
    <t>Milton Combe</t>
  </si>
  <si>
    <t>Amalfi Coast from the Sea, with the Capo d’Orso and a Distant View of Amalfi</t>
  </si>
  <si>
    <t>(1) View upstream from Eller; (2) Ediger; (3) (4) The Leymerturm, Nehren; (5) Nehren</t>
  </si>
  <si>
    <t>Torre Garisenda and Torre Asinelli, Bologna, from Via Rizzoli</t>
  </si>
  <si>
    <t>[title not known] Verso: Group Figure Studies</t>
  </si>
  <si>
    <t>Mountains, Castles, Etc. Levico [Turner], Etc.</t>
  </si>
  <si>
    <t>Amaryllis in Vase</t>
  </si>
  <si>
    <t>Daylilies</t>
  </si>
  <si>
    <t>Winter in Provence</t>
  </si>
  <si>
    <t>?Dartmouth, Devonshire</t>
  </si>
  <si>
    <t>Mackerel on a Plate</t>
  </si>
  <si>
    <t>Points of Contact No. 9</t>
  </si>
  <si>
    <t>Gylen Castle and Crags, Kerrera from the West</t>
  </si>
  <si>
    <t>Work No. 112</t>
  </si>
  <si>
    <t>African Landscape</t>
  </si>
  <si>
    <t>A Valley with a Town and Distant Mountains</t>
  </si>
  <si>
    <t>A Track Rising through Trees on Otley Chevin</t>
  </si>
  <si>
    <t>After Three Minutes</t>
  </si>
  <si>
    <t>Windermere: Bowness, Looking North to Fairfield from Boat Landing</t>
  </si>
  <si>
    <t>The Temple of Mars Ultor and the Arco dei Pantani, Rome</t>
  </si>
  <si>
    <t>Three Sketches in Savoy, ?near Aiguebelle</t>
  </si>
  <si>
    <t>Tracey Emin C.V.</t>
  </si>
  <si>
    <t>King George and Queen Charlotte</t>
  </si>
  <si>
    <t>Carmelite Nun</t>
  </si>
  <si>
    <t>Entrance of Fowey Harbour, Cornwall, engraved by W.B. Cooke</t>
  </si>
  <si>
    <t>Love, an Allegory. Vignette</t>
  </si>
  <si>
    <t>The Fighting Téméraire, engraved by Willmore</t>
  </si>
  <si>
    <t>Sketches of Shipping at Leith; and the Firth of Forth Near Barnbougle</t>
  </si>
  <si>
    <t>A View of Harfleur from the Road to Lillebonne</t>
  </si>
  <si>
    <t>The Departure</t>
  </si>
  <si>
    <t>The Entrance to the Via Mala</t>
  </si>
  <si>
    <t>Vignette Study for Moore’s ‘The Epicurean’; The Descent of Alciphron into the Well</t>
  </si>
  <si>
    <t>Two Figures, One Fully Worked Up, a Man with a Sword. Caricature</t>
  </si>
  <si>
    <t>Orange Tree I</t>
  </si>
  <si>
    <t>A Group of Four Persons and a Dog in a Garden</t>
  </si>
  <si>
    <t>Smugglers on the Irish Coast</t>
  </si>
  <si>
    <t>The Labours IX</t>
  </si>
  <si>
    <t>Venice: A Girl in a Doorway</t>
  </si>
  <si>
    <t>Paddlers among Ruins</t>
  </si>
  <si>
    <t>Circles in the sand</t>
  </si>
  <si>
    <t>Untitled (Purple, Red and Green)</t>
  </si>
  <si>
    <t>4. White Horizontal, Black Verticals</t>
  </si>
  <si>
    <t>The ‘Pouhon Pierre Le Grand’ at Spa</t>
  </si>
  <si>
    <t>Buildings and Cliffs</t>
  </si>
  <si>
    <t>Two Studies of a Man or Boy Sitting in the Branches of a Tree</t>
  </si>
  <si>
    <t>Wearde Quay across the St Germans or Lynher River from Jupiter Point</t>
  </si>
  <si>
    <t>Lake of Keswick and Skiddaw</t>
  </si>
  <si>
    <t>Fugitive Essays (with caterpillar)</t>
  </si>
  <si>
    <t>Stoneyhurst, engraved by Basire</t>
  </si>
  <si>
    <t>Chance and Order VI</t>
  </si>
  <si>
    <t>Distant View of Mont Cenis; and the Alps on the Approach to Termignon</t>
  </si>
  <si>
    <t>Kirkstall Abbey: the Refectory</t>
  </si>
  <si>
    <t>Gravity Nothing Rhythms, Alaska 1999</t>
  </si>
  <si>
    <t>Portrait of the Painter</t>
  </si>
  <si>
    <t>Sick Serena and Dregs and Wreck and Wreck</t>
  </si>
  <si>
    <t>Conventionofslydiscussants</t>
  </si>
  <si>
    <t>Ulysses and Polyphemus</t>
  </si>
  <si>
    <t>Messalina and her Companion</t>
  </si>
  <si>
    <t>Bridgnorth from High Rock</t>
  </si>
  <si>
    <t>Torre dei Margani, Rome, from the Esquiline Hill</t>
  </si>
  <si>
    <t>Mari’s Taxi</t>
  </si>
  <si>
    <t>The Sluggard</t>
  </si>
  <si>
    <t>Scene on River, with St Paul’s in Distance</t>
  </si>
  <si>
    <t>Scene on Moors. ?Yorkshire</t>
  </si>
  <si>
    <t>Priest Begging a Lift in Louvain, May 1940</t>
  </si>
  <si>
    <t>?A Refuge near Chamonix</t>
  </si>
  <si>
    <t>Several sketches</t>
  </si>
  <si>
    <t>12. Coast of Sorrento</t>
  </si>
  <si>
    <t>Etching: 1, 5 March 1972 (L.155)</t>
  </si>
  <si>
    <t>Three Sketches of Geneva, the Villa Diodati and a Farmhouse, Possibly in the Val d’Aosta</t>
  </si>
  <si>
    <t>Farewell Photography</t>
  </si>
  <si>
    <t>Fountain, with Girl Sketching</t>
  </si>
  <si>
    <t>Derrynan V</t>
  </si>
  <si>
    <t>(1) Bruges: The Grand’ Place Looking towards the Government Buildings, Belfry and Notre Dame; (2) Bruges: The Hôtel de Ville and Chapel of the Holy Blood from the Place du Bourg</t>
  </si>
  <si>
    <t>Slats</t>
  </si>
  <si>
    <t>Breakwater, with Light Tower, Etc.</t>
  </si>
  <si>
    <t>O Factor</t>
  </si>
  <si>
    <t>Tretire I</t>
  </si>
  <si>
    <t>Notes Relating to The King’s Landing at Leith; Two Views of Granton Castle; the Forth from Leith Walk; Details of the Triumphal Arch</t>
  </si>
  <si>
    <t>Poem Wall</t>
  </si>
  <si>
    <t>The Punta della Dogana from the Giudecca Canal, with the Domes of Santa Maria della Salute, and the Campanile of San Marco</t>
  </si>
  <si>
    <t>15,000,000 Parachutes</t>
  </si>
  <si>
    <t>The Pont des Arches, Liège, with Adjacent Houses</t>
  </si>
  <si>
    <t>Mrs Worrell as Hebe</t>
  </si>
  <si>
    <t>Screaming Head with a White Veil</t>
  </si>
  <si>
    <t>Virginia Water, with the Chinese Fishing Temple Beyond; and with the Clockcase in the Distance</t>
  </si>
  <si>
    <t>Sketch for ?Rent Day</t>
  </si>
  <si>
    <t>Kronos</t>
  </si>
  <si>
    <t>Four Sheep</t>
  </si>
  <si>
    <t>(1) Dresden: View across the Elbe from just downstream of the Bridge, Showing the Frauenkirche, Bridge, Kreuzkirche, Hofkirche and Schloss (Continued in Sky); (2) Stettin: The Harbour with Boats, Buildings and Figures</t>
  </si>
  <si>
    <t>High Force, Teesdale, with an Artist Sketching</t>
  </si>
  <si>
    <t>My Cities (An Experimental Drama)</t>
  </si>
  <si>
    <t>Oban Bay, with Groups of Figures</t>
  </si>
  <si>
    <t>Untitled (Advertising photograph, mannequin hand and flower)</t>
  </si>
  <si>
    <t>Six Sketches on the Mosel near Piesport, Including Three of the So-Called Mosel Lorelei</t>
  </si>
  <si>
    <t>13. A Hollow or Bottom</t>
  </si>
  <si>
    <t>May, in the Regent’s Park</t>
  </si>
  <si>
    <t>Würzburg: The Marienberg from near St Burkard’s Church</t>
  </si>
  <si>
    <t>Drachenfels from the Rhine near Bad Godesberg; View upstream, from a Boat, towards Drachenfels and Rolandseck</t>
  </si>
  <si>
    <t>Oxford Gardens III</t>
  </si>
  <si>
    <t>Opposite Calvi</t>
  </si>
  <si>
    <t>Evening Grey</t>
  </si>
  <si>
    <t>Landscape with Road and Castle</t>
  </si>
  <si>
    <t>Overlooking the Coast, with Classical Building</t>
  </si>
  <si>
    <t>Coast, from Sea</t>
  </si>
  <si>
    <t>St Editha’s Church, Tamworth</t>
  </si>
  <si>
    <t>Drag of a Wave (Pinkish Sky)</t>
  </si>
  <si>
    <t>Survivors at Arras</t>
  </si>
  <si>
    <t>Kloster Stuben from the Riverside at Bremm; Kloster Stuben from Different Viewpoints Travelling Downstream</t>
  </si>
  <si>
    <t>Ciao Picasso</t>
  </si>
  <si>
    <t>Field Note (2)</t>
  </si>
  <si>
    <t>A Miracle</t>
  </si>
  <si>
    <t>Arthur Hughes at the Age of Four</t>
  </si>
  <si>
    <t>Seated Figure I Line Drawing</t>
  </si>
  <si>
    <t>Veste Coburg from the East</t>
  </si>
  <si>
    <t>Rotherham Bridge and Chapel, with All Saints Church Beyond</t>
  </si>
  <si>
    <t>Long Vertical Falls #4</t>
  </si>
  <si>
    <t>The Crucifix at Dieppe Harbour</t>
  </si>
  <si>
    <t>Langres, the Rathaus Gate, Looking to the Roman Wall</t>
  </si>
  <si>
    <t>Bubblegum</t>
  </si>
  <si>
    <t>Forgotten Interior Design Problems in Villa Hügel</t>
  </si>
  <si>
    <t>Madonna dell’Orto</t>
  </si>
  <si>
    <t>King Arthur’s Round Table, Eamont Bridge, Penrith</t>
  </si>
  <si>
    <t>Building Beside a River with Steamboats</t>
  </si>
  <si>
    <t>View across Fields to a Broad Estuary or Inlet with a River Flowing into It past a Town; Distant Hills</t>
  </si>
  <si>
    <t>Industrial Hole 3</t>
  </si>
  <si>
    <t>Rouen: the Gros-Horloge, with the Towers of the Cathedral Beyond</t>
  </si>
  <si>
    <t>A French Cavalryman</t>
  </si>
  <si>
    <t>Four Donkeys</t>
  </si>
  <si>
    <t>Laufenburg on the Rhine</t>
  </si>
  <si>
    <t>Bacchanal before a Herm (2)</t>
  </si>
  <si>
    <t>Thetis Accepting the Shield of Achilles from Vulcan</t>
  </si>
  <si>
    <t>(1) Burg Hornberg; (2) Sketch, Probably of Burg Hornberg; (3) ?Distant View of the Ehrenberg</t>
  </si>
  <si>
    <t>A Cottage in a Mountain Valley</t>
  </si>
  <si>
    <t>Peace Came Down upon the Earth</t>
  </si>
  <si>
    <t>Beeston Castle: Near View from the South East</t>
  </si>
  <si>
    <t>Untitled 01</t>
  </si>
  <si>
    <t>A Continental Subject</t>
  </si>
  <si>
    <t>Bridge, with Town and Castle on Hill Beyond</t>
  </si>
  <si>
    <t>The Blue Ship</t>
  </si>
  <si>
    <t>Delphic Oracle</t>
  </si>
  <si>
    <t>A Group of Buildings with ?a Kiln and a Sailing Boat</t>
  </si>
  <si>
    <t>Cornered Circuit</t>
  </si>
  <si>
    <t>Sketches of ?Boats and ?Figures</t>
  </si>
  <si>
    <t>River, with Mountains, Etc.</t>
  </si>
  <si>
    <t>Sketch for ‘The Duke and Duchess Reading “Don Quixote”’</t>
  </si>
  <si>
    <t>Joseph Beuys. Eine Aktion in Darmstadt 1967. Hessisches Landesmusuem</t>
  </si>
  <si>
    <t>A Round Tower, and Views on Coast</t>
  </si>
  <si>
    <t>Sudden Wind</t>
  </si>
  <si>
    <t>Knock Castle and Knock Bay, Skye</t>
  </si>
  <si>
    <t>Herstmonceux Castle; the Gatehouse and Bridge</t>
  </si>
  <si>
    <t>Upright Rags A</t>
  </si>
  <si>
    <t>Lauriston Castle and the Firth of Forth; and ?Roslin Chapel</t>
  </si>
  <si>
    <t>[no title: p. 88]</t>
  </si>
  <si>
    <t>Christ Church, Oxford, with Tom Tower, from the River</t>
  </si>
  <si>
    <t>Boat, with Group of Fishermen</t>
  </si>
  <si>
    <t>?Cremyll, Looking up the Hamoaze</t>
  </si>
  <si>
    <t>St Paul, Antwerp</t>
  </si>
  <si>
    <t>View of Lake Como</t>
  </si>
  <si>
    <t>Inscription ‘Let us now Praise Famous Men’</t>
  </si>
  <si>
    <t>St-Cloud, engraved by William Miller</t>
  </si>
  <si>
    <t>Ellerton Priory, Swaledale, from the Downholme Road</t>
  </si>
  <si>
    <t>Dick Sheppard and Aldous Huxley</t>
  </si>
  <si>
    <t>Studies of Cloudy Skies, Possibly at Dulwich</t>
  </si>
  <si>
    <t>Coast of Kent; and Ships Sailing</t>
  </si>
  <si>
    <t>Coastal Landscape with Gothick Buildings and Promenades</t>
  </si>
  <si>
    <t>Landscape, with River</t>
  </si>
  <si>
    <t>Marconi &amp; Son</t>
  </si>
  <si>
    <t>Adeste Fideles, Three Kings, The Manger, Cantet Nunc Io, Madonna &amp; Child with Chalice</t>
  </si>
  <si>
    <t>(1) Klosterneuburg, with Details; (2) Distant View of Kreuzenstein; (3) Klosterneuburg, with Kreuzenstein in the Distance; (4) Klosterneuburg; (5) Danube View</t>
  </si>
  <si>
    <t>Opus 15 (Light Blue and Yellow)</t>
  </si>
  <si>
    <t>Angers from close to the Haute Chaine on the Right Bank of the Maine</t>
  </si>
  <si>
    <t>Castel Nuovo, Naples, with the Mole Lighthouse</t>
  </si>
  <si>
    <t>CLUBFOOT</t>
  </si>
  <si>
    <t>The North End of the Forum, Rome</t>
  </si>
  <si>
    <t>What Falls to the Ground but Can’t Be Eaten</t>
  </si>
  <si>
    <t>The Identi-Kit Man</t>
  </si>
  <si>
    <t>Seated Group</t>
  </si>
  <si>
    <t>Landscape Study for ‘The Kessler Family on Horseback’</t>
  </si>
  <si>
    <t>Biloxi, Mississippi 2005</t>
  </si>
  <si>
    <t>Small Etching/Black &amp; White No.8</t>
  </si>
  <si>
    <t>Count Ugolino Seized</t>
  </si>
  <si>
    <t>A Street in Conway, with Plas Mawr</t>
  </si>
  <si>
    <t>Four Sketches at Arnad, Barme and Issogne, Val d’Aosta</t>
  </si>
  <si>
    <t>Model for a Construction at the Bijenkorf Building, Rotterdam</t>
  </si>
  <si>
    <t>Green and Orange</t>
  </si>
  <si>
    <t>The Children of George Bond of Ditchleys</t>
  </si>
  <si>
    <t>Model for a Felt Environment</t>
  </si>
  <si>
    <t>Battle Abbey; Part of the Gatehouse from Inside the Abbey Walls</t>
  </si>
  <si>
    <t>Sketch for ‘Spiral Theme’</t>
  </si>
  <si>
    <t>Scottish Mercenaries</t>
  </si>
  <si>
    <t>The Tea Party</t>
  </si>
  <si>
    <t>Bereshit Bara</t>
  </si>
  <si>
    <t>A Seated Harpist and Dancing Woman</t>
  </si>
  <si>
    <t>Ruined Arches of an Aqueduct. St Foy. Aqueduct de Brionart [Turner]</t>
  </si>
  <si>
    <t>Pathways I</t>
  </si>
  <si>
    <t>Spires of Edinburgh</t>
  </si>
  <si>
    <t>Bedford II</t>
  </si>
  <si>
    <t>Figures on the Procession to Edinburgh Castle with the Regalia</t>
  </si>
  <si>
    <t>Zennor Storm</t>
  </si>
  <si>
    <t>Mainz, Looking Downstream from its Eastern Outskirts</t>
  </si>
  <si>
    <t>Plans</t>
  </si>
  <si>
    <t>The Triumph of Pan (from a Poussin Drawing) (1)</t>
  </si>
  <si>
    <t>A Stormy Coast</t>
  </si>
  <si>
    <t>Sketches, Mostly Looking Upstream from near Burg to the Ruined Fortress of Montroyal on the Hill above Traben</t>
  </si>
  <si>
    <t>The Walls of the Pope’s Palace, Castel Gandolfo; and Three Views of the So-Called Tomb of Pompey</t>
  </si>
  <si>
    <t>A Crowd, with Two Views</t>
  </si>
  <si>
    <t>White Squad</t>
  </si>
  <si>
    <t>The Old Port, Como</t>
  </si>
  <si>
    <t>Two Sketches of the Cliffs at Moen, from the Sea (One in Two Instalments)</t>
  </si>
  <si>
    <t>Shepherd’s Purse 4</t>
  </si>
  <si>
    <t>Four Sketches at Stratford-upon-Avon</t>
  </si>
  <si>
    <t>Kyoto Chrysanthemum</t>
  </si>
  <si>
    <t>5. Portrait of William Tyler, RA. Full Length</t>
  </si>
  <si>
    <t>Nude with Loaves</t>
  </si>
  <si>
    <t>Views of a Midlands Church, Ruins and Other Buildings</t>
  </si>
  <si>
    <t>A Mountain Top</t>
  </si>
  <si>
    <t>The Descent of Minerva to Ithaca</t>
  </si>
  <si>
    <t>Italian Image</t>
  </si>
  <si>
    <t>The Avon Gorge from St Vincent’s Rocks, with Cook’s Folly in the Distance</t>
  </si>
  <si>
    <t>?Mountains Overlooking Lake Geneva</t>
  </si>
  <si>
    <t>Nantes: The Ile Feydeau from the East</t>
  </si>
  <si>
    <t>Windmill. Verso: Foliage (?)</t>
  </si>
  <si>
    <t>Two Views of Naples from the Posillipo Hill near Sant’Antonio; also Part of a View from Camaldoli</t>
  </si>
  <si>
    <t>Conisbrough Castle from the North, with Walker’s Mill and River Don to Right</t>
  </si>
  <si>
    <t>Hampton Court, Herefordshire: The North Front</t>
  </si>
  <si>
    <t>Kept in School</t>
  </si>
  <si>
    <t>Man at a Parade on Fifth Avenue, N.Y.C. 1969</t>
  </si>
  <si>
    <t>Landscape Composition with an Extensive View towards the Sea, and Figures in the Foreground</t>
  </si>
  <si>
    <t>Ruined ?Abbey</t>
  </si>
  <si>
    <t>Kings of the Hill</t>
  </si>
  <si>
    <t>Split Stone</t>
  </si>
  <si>
    <t>Near Paddington Fields. Verso: Unfinished Sketch</t>
  </si>
  <si>
    <t>Dancer at Rest, her Hands on her Hips, Right Leg Forward</t>
  </si>
  <si>
    <t>Shepherd with Lantern</t>
  </si>
  <si>
    <t>Castle on a Hill (?Burg Reichenberg)</t>
  </si>
  <si>
    <t>Claudian Composition, possibly Arcueil at Dawn (formerly titled ‘Ariccia (?): Sunset’)</t>
  </si>
  <si>
    <t>Sword of the Pig</t>
  </si>
  <si>
    <t>Other Cloud Painting</t>
  </si>
  <si>
    <t>The Fountain</t>
  </si>
  <si>
    <t>Four Views just below Huy, the Last Showing the Mansion at Neuville-sous-Huy</t>
  </si>
  <si>
    <t>The Meuse and Hills near Givet</t>
  </si>
  <si>
    <t>Four Views near Trarbach: Traben and the Grevenburg, Looking Downstream from the Hillside, plus a Detail of the Grevenburg</t>
  </si>
  <si>
    <t>15. Real Gold</t>
  </si>
  <si>
    <t>St Germain-en-Laye, engraved by R. Wallis</t>
  </si>
  <si>
    <t>Transparency, Snapshot</t>
  </si>
  <si>
    <t>Making Guns: Lifting an Inner Tube</t>
  </si>
  <si>
    <t>?Study for ‘Walton Bridges’</t>
  </si>
  <si>
    <t>Seascape with a Yacht (?)</t>
  </si>
  <si>
    <t>Young Man</t>
  </si>
  <si>
    <t>Projects for Hill Sculpture [from the book ‘Henry Moore’ by Ionel Jianou]</t>
  </si>
  <si>
    <t>documenta 7 expects every man to do his duty</t>
  </si>
  <si>
    <t>Lady Altamont</t>
  </si>
  <si>
    <t>Jacob Hears the Voice of the Lord, engraved by the Dalziel Brothers</t>
  </si>
  <si>
    <t>The Boy of Egremond, for Rogers’s ‘Poems’</t>
  </si>
  <si>
    <t>The Avon near Wallis’s Wall</t>
  </si>
  <si>
    <t>(1) View along the Mosel Front at Coblenz, Looking Downstream towards Ehrenbreitstein past the St Florinskirche Towers and Alte Burg; (2) Church and Hills (?Sinzig); (3) Ehrenbreitstein, from the Confluence of the Rhine and the Mosel</t>
  </si>
  <si>
    <t>London Docks I: Warehouse</t>
  </si>
  <si>
    <t>AC: Blind dates 4</t>
  </si>
  <si>
    <t>Study of Two Trees; Three Figures in Kilts</t>
  </si>
  <si>
    <t>The Lake Writing or The Lake Piece</t>
  </si>
  <si>
    <t>Ascent to the First Heaven</t>
  </si>
  <si>
    <t>Views on the Road between Narni and Borghetto, including Otricoli, Ocriculum and the Ponte Felice</t>
  </si>
  <si>
    <t>The Pfalz, Kaub and Burg Gutenfels, Looking Downstream</t>
  </si>
  <si>
    <t>George Parker</t>
  </si>
  <si>
    <t>List of Patrons, Works and Prices; Addresses (Inscriptions by Turner)</t>
  </si>
  <si>
    <t>Mountains near Les Échelles, Savoy</t>
  </si>
  <si>
    <t>Mrs Sarah Walker</t>
  </si>
  <si>
    <t>A Three-Master with Sails Set</t>
  </si>
  <si>
    <t>Sketch Map of the Mosel between the Starkenburg and Müden</t>
  </si>
  <si>
    <t>South Gate, Winchelsea</t>
  </si>
  <si>
    <t>Watershed</t>
  </si>
  <si>
    <t>Finchley Church from the South-East</t>
  </si>
  <si>
    <t>Paint on Road, Gobnascale Estate, Derry</t>
  </si>
  <si>
    <t>A Man on Horseback and Three Figures with a Sieve</t>
  </si>
  <si>
    <t>Berlin: The Upper Vestibule of the Museum with the Copy of the Warwick Vase at the Top of the Stairway and the Domkirche and Schloss Seen on the Right through the Museum Colonnade and across the Lustgarten</t>
  </si>
  <si>
    <t>Thun, with Castle and Church from the Lake</t>
  </si>
  <si>
    <t>Scenes on the River</t>
  </si>
  <si>
    <t>Scarborough Castle, from above the North Bay</t>
  </si>
  <si>
    <t>Clovelly Bay</t>
  </si>
  <si>
    <t>Photo de Film (Grimace)</t>
  </si>
  <si>
    <t>A River with a Ruined Castle among Trees and a Mountain Beyond</t>
  </si>
  <si>
    <t>Trees by the Water-Side</t>
  </si>
  <si>
    <t>Tracce in Italia</t>
  </si>
  <si>
    <t>Bologna, from the Arcades of the Madonna di S. Luca</t>
  </si>
  <si>
    <t>Villas on the Outskirts of Spa</t>
  </si>
  <si>
    <t>Bonsecours from St Catherine’s Hill</t>
  </si>
  <si>
    <t>Chance, Order, Change 12 (Four Colours)</t>
  </si>
  <si>
    <t>Shipping on the Seine, near Jumièges</t>
  </si>
  <si>
    <t>Theresa and Ben</t>
  </si>
  <si>
    <t>Head from Filippo Lippi’s Coronation of the Virgin</t>
  </si>
  <si>
    <t>Road, with Trees at Side, Leading to River</t>
  </si>
  <si>
    <t>Distant View of Givet and Fort Charlemont from the North (from the Road above the Village of Heer)</t>
  </si>
  <si>
    <t>A Goat</t>
  </si>
  <si>
    <t>A Peasant Girl</t>
  </si>
  <si>
    <t>Lead</t>
  </si>
  <si>
    <t>Belfast [second version]</t>
  </si>
  <si>
    <t>Self-Portrait Etching</t>
  </si>
  <si>
    <t>Femme du Midi II</t>
  </si>
  <si>
    <t>2. Constable Fitzpatrick and Kate Kelly</t>
  </si>
  <si>
    <t>Sketches of Carlisle</t>
  </si>
  <si>
    <t>The Downs</t>
  </si>
  <si>
    <t>View of the River Tiber, North of Rome, with Ponte Molle</t>
  </si>
  <si>
    <t>Old December’s Bareness Everywhere</t>
  </si>
  <si>
    <t>Portrait of Richard Colman</t>
  </si>
  <si>
    <t>An Angel with a Pipe</t>
  </si>
  <si>
    <t>Caldecott Castle Monmouthshire. Verso: Chepstow Castle</t>
  </si>
  <si>
    <t>Views of Church, a City Gateway, Etc. St Curick Cl... [Turner]</t>
  </si>
  <si>
    <t>Lady in Niche</t>
  </si>
  <si>
    <t>Hind Head Hill, engraved by Robert Dunkarton</t>
  </si>
  <si>
    <t>S.120.01</t>
  </si>
  <si>
    <t>Bookplate and New Year Card</t>
  </si>
  <si>
    <t>River and Distant Hills (Possibly a View on the Rhine near Coblenz?)</t>
  </si>
  <si>
    <t>?New Bridge, Gunnislake</t>
  </si>
  <si>
    <t>Daytime Astronomy</t>
  </si>
  <si>
    <t>Black and White Bunny # 3</t>
  </si>
  <si>
    <t>Copy of Richard Wilson’s ‘Landscape with Bathers, Cattle and Ruin’</t>
  </si>
  <si>
    <t>Untitled (Disks)</t>
  </si>
  <si>
    <t>(1) (2) Mainz from the Waterfront, Looking Downstream; (3) (4) Sketches</t>
  </si>
  <si>
    <t>Joseph Beuys: Kleine Tekeningen. Van Reekum Museum Apeldoorn</t>
  </si>
  <si>
    <t>A Ruined Abbey with Mountains Beyond</t>
  </si>
  <si>
    <t>The Yellow Sky</t>
  </si>
  <si>
    <t>moonrise, Puerto Rico</t>
  </si>
  <si>
    <t>Circular Relief</t>
  </si>
  <si>
    <t>Launceston Castle from the South</t>
  </si>
  <si>
    <t>Lochleven Castle and Kinross House, Kinross</t>
  </si>
  <si>
    <t>Sketches of Figures and a Building at Lorient (Possibly the Magazin de l’Artillerie du Prohibe)</t>
  </si>
  <si>
    <t>Notes by Turner from Reichard’s ‘Itinerary of Italy’</t>
  </si>
  <si>
    <t>Kingswear Castle, Dartmouth Castle and the Coast to Start Point</t>
  </si>
  <si>
    <t>A Low Coast Line with Ships</t>
  </si>
  <si>
    <t>(32) The Prevention of Destitution</t>
  </si>
  <si>
    <t>Manor House between Kirkstall and Knaresborough</t>
  </si>
  <si>
    <t>Weed Against Sky, Detroit</t>
  </si>
  <si>
    <t>Schaffhausen: Sample Study</t>
  </si>
  <si>
    <t>Fifth Image for J</t>
  </si>
  <si>
    <t>Plymouth Sound from ‘The Rivers of Devon’, engraved by W.B. Cooke</t>
  </si>
  <si>
    <t>Termignon - Cenis [Turner]</t>
  </si>
  <si>
    <t>Shaker Tree</t>
  </si>
  <si>
    <t>View of Cromer, a Sheep in the Foreground</t>
  </si>
  <si>
    <t>No. 9</t>
  </si>
  <si>
    <t>Reclining Figure Piranesi Background III</t>
  </si>
  <si>
    <t>A Landscape with Trees ?near a Castle</t>
  </si>
  <si>
    <t>Heads: Children and a Family Group</t>
  </si>
  <si>
    <t>Rolandseck and Egisheim [Turner]</t>
  </si>
  <si>
    <t>Helmsley Castle Seen across the River Rye</t>
  </si>
  <si>
    <t>Bridge in Middle Distance</t>
  </si>
  <si>
    <t>Ben More and Glen Dochart</t>
  </si>
  <si>
    <t>Wenlock Priory, Salop</t>
  </si>
  <si>
    <t>The Perfect Place to Grow</t>
  </si>
  <si>
    <t>Spill</t>
  </si>
  <si>
    <t>Composition with a ?Moonlight Landscape</t>
  </si>
  <si>
    <t>Wong Tai Sin Resettlement Estate</t>
  </si>
  <si>
    <t>(1) Dresden: The Frauenkirche and Neumarkt (its Spire Continued in Three Separate Details); (2) Similar View, from much closer to the Staircase of the Johanneum</t>
  </si>
  <si>
    <t>Ruins on Hill, with Town Beyond</t>
  </si>
  <si>
    <t>Feb 65 (Cascais) - project for wall with trees &amp; water or rolling countryside trees &amp; sea</t>
  </si>
  <si>
    <t>Dover: A Boat on the Shore near Shakespeare’s Cliff</t>
  </si>
  <si>
    <t>River, with Trees and Tower</t>
  </si>
  <si>
    <t>Studies of Boats and of Distant Shipping</t>
  </si>
  <si>
    <t>Girl II</t>
  </si>
  <si>
    <t>A Bridge of Boats</t>
  </si>
  <si>
    <t>Cart and Sower beside a Gate, a Church in the Distance</t>
  </si>
  <si>
    <t>Cliffs, Possibly near Sidmouth; ?Old Sarum</t>
  </si>
  <si>
    <t>Interior, Pierrefroide</t>
  </si>
  <si>
    <t>Number Seven</t>
  </si>
  <si>
    <t>Shipping, with Houses and Gothic Monument Beyond</t>
  </si>
  <si>
    <t>Repetition Against Blue</t>
  </si>
  <si>
    <t>Venetian Backdrop</t>
  </si>
  <si>
    <t>Badger</t>
  </si>
  <si>
    <t>A View of Westminster Bridge and Parts Adjacent</t>
  </si>
  <si>
    <t>The Reaper</t>
  </si>
  <si>
    <t>Ludlow Castle, Rising of the Water-Nymphs, engraved by E. Goodall</t>
  </si>
  <si>
    <t>(1) Group of Figures in Front of a Church; (2) Figures with a Horse and Cart in Front of a Bridge; (3) Female Figure with Pots, Urns, Jugs, Etc.</t>
  </si>
  <si>
    <t>The Carmelite Church at Le Pont-de-Beauvoisin, Savoy</t>
  </si>
  <si>
    <t>Camp</t>
  </si>
  <si>
    <t>Ely Cathedral: The Interior of the Octagon</t>
  </si>
  <si>
    <t>Quercy Blanc</t>
  </si>
  <si>
    <t>From Poussin: Cephalus and Aurora</t>
  </si>
  <si>
    <t>On the River Acquacetosa</t>
  </si>
  <si>
    <t>A Waterfall among Wooded Rocks, Probably Swallow Falls near Betws-y-Coed</t>
  </si>
  <si>
    <t>Lecture Diagram: ‘Euclid’s Elements of Geometry’, Book 4, Proposition 5</t>
  </si>
  <si>
    <t>Head of a Lioness</t>
  </si>
  <si>
    <t>Robert Duncan</t>
  </si>
  <si>
    <t>Drawing for the Right Hand Section of ‘Resurrection: Port Glasgow’</t>
  </si>
  <si>
    <t>The Entrance of Wensleydale from near Middleham Bridge, and the Entrance Front of Constable Burton Hall near Leyburn</t>
  </si>
  <si>
    <t>Falmouth and Pendennis Castle from Flushing</t>
  </si>
  <si>
    <t>The Avon, 8</t>
  </si>
  <si>
    <t>Detailed Drawings for ‘A Figure Standing in a Gothic Apse’</t>
  </si>
  <si>
    <t>Berlin 1</t>
  </si>
  <si>
    <t>Interior of Westminster Abbey, with Dryden’s Monument</t>
  </si>
  <si>
    <t>George III and the Duke of York</t>
  </si>
  <si>
    <t>Changing Parts</t>
  </si>
  <si>
    <t>Upright Rags B</t>
  </si>
  <si>
    <t>The By-Way to Hell</t>
  </si>
  <si>
    <t>St Michael’s Mount and Mount’s Bay from Castle Gate or Castle-an-Dinas</t>
  </si>
  <si>
    <t>Directed Seeding - Cancelled Crop</t>
  </si>
  <si>
    <t>Copenhagen: The South-West and North-West Sides of Kongens Nytorv: (1) The King’s Theatre, Ericsens Palace, St Nicholas’ Tower, Hôtel du Grand Nord; (2) Hôtel d’Angleterre and Hovedvagten</t>
  </si>
  <si>
    <t>Views of London Bridge</t>
  </si>
  <si>
    <t>Study of the Head of a Female Attendant for ‘The Adoration of the Kings’</t>
  </si>
  <si>
    <t>Divided Landscape</t>
  </si>
  <si>
    <t>A Nude Woman Seated, Right Leg Crossed</t>
  </si>
  <si>
    <t>(50) London by Night - Life and Art in Photograph: No. Four</t>
  </si>
  <si>
    <t>The Strid, Bolton Woods</t>
  </si>
  <si>
    <t>Two Cows, from the Side</t>
  </si>
  <si>
    <t>Sunset on the Lagoon, Venice</t>
  </si>
  <si>
    <t>Applause</t>
  </si>
  <si>
    <t>Ships and Buildings near Old Leith Pier</t>
  </si>
  <si>
    <t>Views of a City</t>
  </si>
  <si>
    <t>Wolf’s Hope, engraved by J.B. Kernot</t>
  </si>
  <si>
    <t>Rome, Looking North from the Janiculum Hill, with the Church of San Giovanni dei Fiorentini and the Bridge and Castle of St Angelo</t>
  </si>
  <si>
    <t>Orange-Ochre II</t>
  </si>
  <si>
    <t>Belle of Bloomsbury</t>
  </si>
  <si>
    <t>Faith</t>
  </si>
  <si>
    <t>Old Kilpatrick Church, Near Bowling, West Dunbartonshire</t>
  </si>
  <si>
    <t>A Bench of Artists</t>
  </si>
  <si>
    <t>Terracina</t>
  </si>
  <si>
    <t>Bernkastel and the Landshut, with St Nicholas’s Hospital, Kues on the Opposite Bank, Looking Upstream</t>
  </si>
  <si>
    <t>Valley, with Town and River</t>
  </si>
  <si>
    <t>Reclining Woman II</t>
  </si>
  <si>
    <t>Boy Reclining by a Pool</t>
  </si>
  <si>
    <t>Maryport</t>
  </si>
  <si>
    <t>The Influence Machine</t>
  </si>
  <si>
    <t>An Octagonal Tower at the Corner of a Building</t>
  </si>
  <si>
    <t>?Distant Hills Seen beyond a Bay</t>
  </si>
  <si>
    <t>Well Mixed</t>
  </si>
  <si>
    <t>Landscape, with Trees and House</t>
  </si>
  <si>
    <t>Reclining Nude I</t>
  </si>
  <si>
    <t>Wooded Landscape, Waterfall to Right</t>
  </si>
  <si>
    <t>A Sailing Vessel, a Cart with Horses in the Water beside It</t>
  </si>
  <si>
    <t>The Dog ‘Racket’</t>
  </si>
  <si>
    <t>Vincent</t>
  </si>
  <si>
    <t>Constructivist Space</t>
  </si>
  <si>
    <t>Views on the River Seine: Caudebec-en-Caux, Villequir, Tancarville and Quillebeuf</t>
  </si>
  <si>
    <t>Part of the Ruins of a Classical Temple</t>
  </si>
  <si>
    <t>INTELLIGENTIA</t>
  </si>
  <si>
    <t>In Hospital, England</t>
  </si>
  <si>
    <t>Study for ‘The Great Gantry, Charing Cross Station’</t>
  </si>
  <si>
    <t>Valle Crucis Abbey, Denbighshire</t>
  </si>
  <si>
    <t>Winged Figures</t>
  </si>
  <si>
    <t>Three Sketches, Including Two Views of Chalon-sur-Saône</t>
  </si>
  <si>
    <t>Brush, State I</t>
  </si>
  <si>
    <t>Archway, with Distant Tower</t>
  </si>
  <si>
    <t>Samson and the Lions</t>
  </si>
  <si>
    <t>Dolbadarn Castle at Sunset</t>
  </si>
  <si>
    <t>The Archbishop of Canterbury</t>
  </si>
  <si>
    <t>Vee Markt, March de Betail [Turner]</t>
  </si>
  <si>
    <t>Thomas Williams, a Black Sailor</t>
  </si>
  <si>
    <t>Three Views of Bouvignes and Crèvecoeur</t>
  </si>
  <si>
    <t>Millom Castle and Holy Trinity Church from the North</t>
  </si>
  <si>
    <t>St Simon de Pelouialle</t>
  </si>
  <si>
    <t>Knaresborough Castle and Town from the River</t>
  </si>
  <si>
    <t>Giggleswick, with Ingleborough in the Distance</t>
  </si>
  <si>
    <t>Tancarville, with the Town of Quillebeuf in the Distance (‘Back View’)</t>
  </si>
  <si>
    <t>Quayside View at Liège, with the Pont des Arches and Figures</t>
  </si>
  <si>
    <t>Windsor Castle: North Terrace, and Entrance to the State Apartments</t>
  </si>
  <si>
    <t>The Lighthouse ?at Dieppe</t>
  </si>
  <si>
    <t>Friday Mosque, Gulbarga, India</t>
  </si>
  <si>
    <t>Elephant Skull Plate XIV</t>
  </si>
  <si>
    <t>Plain, with Distant Hills</t>
  </si>
  <si>
    <t>Shipping in the Pool of London off the Custom House; and a Ship and a Warehouse</t>
  </si>
  <si>
    <t>Shrewsbury from the West</t>
  </si>
  <si>
    <t>Peveril Castle and Castleton from the North-West</t>
  </si>
  <si>
    <t>Design for a Frieze. A Chariot in a Victorious Procession</t>
  </si>
  <si>
    <t>Double Life: 1975 and “Amica” September 1962</t>
  </si>
  <si>
    <t>Reclining Girl overlooking Hampstead Pond, Evening</t>
  </si>
  <si>
    <t>Valley, with Mountains. (?Pass of Faïdo)</t>
  </si>
  <si>
    <t>Concentric Bearings A</t>
  </si>
  <si>
    <t>Figures in the Conservatory</t>
  </si>
  <si>
    <t>Adieu Fontainebleau</t>
  </si>
  <si>
    <t>Kew Gardens from Richmond Hill</t>
  </si>
  <si>
    <t>Ferns in the Conservatory</t>
  </si>
  <si>
    <t>Houses beneath a Rocky Cliff</t>
  </si>
  <si>
    <t>Shipping off Cowes</t>
  </si>
  <si>
    <t>Graz: The Schlossberg and Uhrturm from the Lendkai</t>
  </si>
  <si>
    <t>Wood Quarry - Beech, Otterlo</t>
  </si>
  <si>
    <t>Distant View of Dynevor Castle from the West</t>
  </si>
  <si>
    <t>Town beside River, with Castle on Rock</t>
  </si>
  <si>
    <t>The Aqueduct, Nepi</t>
  </si>
  <si>
    <t>A Stone Bridge over the River Glaslyn among Mountains near Beddgelert</t>
  </si>
  <si>
    <t>The Last In</t>
  </si>
  <si>
    <t>Moneyman No. 2</t>
  </si>
  <si>
    <t>Letters are Things</t>
  </si>
  <si>
    <t>Hastings, from near the White Rock</t>
  </si>
  <si>
    <t>Arch of Constantine and the Temple of Venus and Roma, Rome</t>
  </si>
  <si>
    <t>Glass I. From Here</t>
  </si>
  <si>
    <t>Bene come il sale, State IV</t>
  </si>
  <si>
    <t>Group of Three Standing Women. Verso: A Larger Drawing</t>
  </si>
  <si>
    <t>Linen</t>
  </si>
  <si>
    <t>The Head of Derwentwater, with Borrowdale Beyond</t>
  </si>
  <si>
    <t>Barges Unloading; Church Tower among Trees Beyond</t>
  </si>
  <si>
    <t>Whitewell: the Inn and St Michael’s Church</t>
  </si>
  <si>
    <t>A Woody Landscape</t>
  </si>
  <si>
    <t>Lot’s Wife Turned into a Pillar of Salt</t>
  </si>
  <si>
    <t>Joseph Beuys Barraque Dull Odde Raum O-R7</t>
  </si>
  <si>
    <t>A Cottage in a Marsh</t>
  </si>
  <si>
    <t>The Sinking of the SS Plympton</t>
  </si>
  <si>
    <t>View across Country, with River in Foreground</t>
  </si>
  <si>
    <t>Moret-sur-Loing</t>
  </si>
  <si>
    <t>A View at Civita Castellana</t>
  </si>
  <si>
    <t>Figures on Shore</t>
  </si>
  <si>
    <t>London (Wyndham Road) 2008</t>
  </si>
  <si>
    <t>13. Completed Print</t>
  </si>
  <si>
    <t>Mont Blanc and the Glacier des Bossons from above Chamonix; Evening</t>
  </si>
  <si>
    <t>A Lady in Distress in a Park, Approached by a Gentleman</t>
  </si>
  <si>
    <t>A Sheet of Studies, Figures Dancing, Riding, Etc. Verso: Studies for a Picture, an Old Man in ?a Poorhouse, Etc.</t>
  </si>
  <si>
    <t>A: Clapton Park Estate, Mandeville Street, London E5; Ambergate Court; Norbury Court, October 1993</t>
  </si>
  <si>
    <t>Bernkastel and the Landshut, Looking Downstream from the Riverside at Kues; ?The Hospital at Kues</t>
  </si>
  <si>
    <t>Ponte Molle, Rome, with St Peter’s and Monte Mario in the Distance</t>
  </si>
  <si>
    <t>Gift</t>
  </si>
  <si>
    <t>Wide Landscape with Lake in the Middle Distance. Verso: Trees</t>
  </si>
  <si>
    <t>Buildings, with Mountains Beyond</t>
  </si>
  <si>
    <t>An Assembly of Ladies</t>
  </si>
  <si>
    <t>The Marinella Seafront, Naples, from Castello del Carmine</t>
  </si>
  <si>
    <t>Lecture Diagram 37: Perspective Method for a Pentangular Prism (after Dr Brook Taylor)</t>
  </si>
  <si>
    <t>Matter of Identity III - The Trace</t>
  </si>
  <si>
    <t>Lecture Diagram 64: Various Forms with Shadows</t>
  </si>
  <si>
    <t>Stonehenge B</t>
  </si>
  <si>
    <t>The Temptation</t>
  </si>
  <si>
    <t>Naples from the Ponte della Maddalena</t>
  </si>
  <si>
    <t>Sketch of a Helmeted Figure Leading a Blindfolded One towards an Artist Standing at an Easel</t>
  </si>
  <si>
    <t>Monte Cassino</t>
  </si>
  <si>
    <t>Girl Doing Homework I</t>
  </si>
  <si>
    <t>Girl Reading a Newspaper</t>
  </si>
  <si>
    <t>Break Point</t>
  </si>
  <si>
    <t>Leander</t>
  </si>
  <si>
    <t>Views by or near the Meuse, and at Montigny</t>
  </si>
  <si>
    <t>The Visitation, after Jan Lievens</t>
  </si>
  <si>
    <t>Going to Crack</t>
  </si>
  <si>
    <t>Arc B</t>
  </si>
  <si>
    <t>Sept 61 (Paros chapel)</t>
  </si>
  <si>
    <t>Sketch of the Ponte Nomentano, Rome</t>
  </si>
  <si>
    <t>Escalation towards Light</t>
  </si>
  <si>
    <t>Plymouth Sound: Devil’s Point and Mount Edgcumbe with the Great Mew Stone in the Distance</t>
  </si>
  <si>
    <t>Lichfield Cathedral from St Michael’s Churchyard, Greenhill</t>
  </si>
  <si>
    <t>Buildings among Mountains. ?Torno [Turner]</t>
  </si>
  <si>
    <t>Coventry, with Distant Spires</t>
  </si>
  <si>
    <t>Winander-mere, Westmorland, engraved by J.T. Willmore</t>
  </si>
  <si>
    <t>Skaters</t>
  </si>
  <si>
    <t>Neo-Classical Painter in his Studio</t>
  </si>
  <si>
    <t>Joseph Beuys: The Secret Block for a Secret Person in Ireland.</t>
  </si>
  <si>
    <t>The Blue Night, Venice</t>
  </si>
  <si>
    <t>Views near Birmingham</t>
  </si>
  <si>
    <t>The Mice at Work: Threading the Needle</t>
  </si>
  <si>
    <t>Ramsgate Harbour from the Cliffs; the Harbour</t>
  </si>
  <si>
    <t>Wall Lamp</t>
  </si>
  <si>
    <t>Corner Mirror, brown-blue (737-1, 737-2)</t>
  </si>
  <si>
    <t>Study of Kit’s Coty House Dolmen</t>
  </si>
  <si>
    <t>The Hairdresser</t>
  </si>
  <si>
    <t>Study of a Tree. Verso: Sky Study</t>
  </si>
  <si>
    <t>River with Bridge</t>
  </si>
  <si>
    <t>Königstein Fortress: View from the Town</t>
  </si>
  <si>
    <t>Coasting Vessels</t>
  </si>
  <si>
    <t>Palazzo Pitti</t>
  </si>
  <si>
    <t>An Uptilted Cart</t>
  </si>
  <si>
    <t>Landscape, Cattle on an Island, a Castle Beyond</t>
  </si>
  <si>
    <t>Wimpfen</t>
  </si>
  <si>
    <t>Caricature Head in Imitation of Van Ostade: Woman in Cap to Left</t>
  </si>
  <si>
    <t>Three Sketches, ?France, Including a Castle and a Headland</t>
  </si>
  <si>
    <t>Sketch for a Kinetic Construction</t>
  </si>
  <si>
    <t>Newby Hall, from the River Ure, to the South-South-West</t>
  </si>
  <si>
    <t>A Sailing Vessel</t>
  </si>
  <si>
    <t>Figures on Coast - Caught by the Tide [Turner]</t>
  </si>
  <si>
    <t>John Morris Moore</t>
  </si>
  <si>
    <t>Lecture Diagram 28: Perspective Method for a Cube (after Jacques Androuet du Cerceau)</t>
  </si>
  <si>
    <t>Wallington, Clock Tower</t>
  </si>
  <si>
    <t>Fishwives and Fishermen and a Sailing Boat; Studies for Compositions</t>
  </si>
  <si>
    <t>Rainbow among Purple and Blue Clouds</t>
  </si>
  <si>
    <t>View of Town from Above, with River and Mountains</t>
  </si>
  <si>
    <t>[title not known] Verso: Rough Sketch</t>
  </si>
  <si>
    <t>The Protector</t>
  </si>
  <si>
    <t>Forms Encaged</t>
  </si>
  <si>
    <t>Baroque Altar, Perpignon</t>
  </si>
  <si>
    <t>Six Stones</t>
  </si>
  <si>
    <t>The Tamar Valley, with Distant Buildings</t>
  </si>
  <si>
    <t>Lady Affixing Pennant to a Knight’s Spear</t>
  </si>
  <si>
    <t>Study of Mme Gautreau</t>
  </si>
  <si>
    <t>Indian View I</t>
  </si>
  <si>
    <t>A Brig Seen from the Deck of a Boat</t>
  </si>
  <si>
    <t>The Great Bear</t>
  </si>
  <si>
    <t>Conwy, North Wales, from the East, with Allt-Wen in the Distance</t>
  </si>
  <si>
    <t>Audrey and her Goats</t>
  </si>
  <si>
    <t>Sketches of ?Loch Eil and Loch Lochy</t>
  </si>
  <si>
    <t>Interior of a Cottage: Study for ‘The Irish Whiskey Still’</t>
  </si>
  <si>
    <t>J - James Joyce and Others</t>
  </si>
  <si>
    <t>The Junction of the Hinter- and Vorder-Rhein at Reichenau</t>
  </si>
  <si>
    <t>Rainbow Painting (I)</t>
  </si>
  <si>
    <t>Four People at a Gallery Opening, N.Y.C. 1968</t>
  </si>
  <si>
    <t>Head with Light Bulb at 2,607,008</t>
  </si>
  <si>
    <t>Staffa</t>
  </si>
  <si>
    <t>Warehouses and Machinery beside a River or Canal</t>
  </si>
  <si>
    <t>Pizzofalcone and Castel dell’Ovo, Naples, from the Largo della Vittoria</t>
  </si>
  <si>
    <t>Job Reproved by his Friends</t>
  </si>
  <si>
    <t>Lake with Passengers Landing from Boat</t>
  </si>
  <si>
    <t>The Lake of Geneva (?)</t>
  </si>
  <si>
    <t>To Unroll One’s Skin</t>
  </si>
  <si>
    <t>Trees on a Riverbank</t>
  </si>
  <si>
    <t>The Swelling of the Sea | Furthest West - The Atlantic Ocean | Point Ardnamurchan, Scotland | The West-most point of mainland Great Britain</t>
  </si>
  <si>
    <t>Helmsley Castle and the River Rye from the South-West, with a Bridge in the Foreground</t>
  </si>
  <si>
    <t>Inscriptions by Turner: The Artist’s Name and Financial Calculations</t>
  </si>
  <si>
    <t>Erosion with a Corner</t>
  </si>
  <si>
    <t>Buildings on the Banks of the Thames</t>
  </si>
  <si>
    <t>?Plymouth beyond Trees</t>
  </si>
  <si>
    <t>Edinburgh Castle from the Esplanade</t>
  </si>
  <si>
    <t>The Silken World of Michelangelo</t>
  </si>
  <si>
    <t>Loch Achray with Ben Venue and Ben A’an</t>
  </si>
  <si>
    <t>1000 mm</t>
  </si>
  <si>
    <t>James Stephens</t>
  </si>
  <si>
    <t>Boat on a River; and View of Mountains</t>
  </si>
  <si>
    <t>Beeston Castle Seen between Trees</t>
  </si>
  <si>
    <t>Château d’Argent and Villeneuve from St Pierre, Val d’Aosta</t>
  </si>
  <si>
    <t>Beuys. Tracce in Italia</t>
  </si>
  <si>
    <t>English Garden</t>
  </si>
  <si>
    <t>?The Ruins of the Savoy Palace</t>
  </si>
  <si>
    <t>Boats in Rough Sea</t>
  </si>
  <si>
    <t>Diane Chasseresse</t>
  </si>
  <si>
    <t>A Lady of the Spencer Family</t>
  </si>
  <si>
    <t>Thomas Gainsborough</t>
  </si>
  <si>
    <t>The Stanzstadt Mountains</t>
  </si>
  <si>
    <t>Endless Rhythm</t>
  </si>
  <si>
    <t>Volume</t>
  </si>
  <si>
    <t>Joseph Beuys: Mensch, Du hast die Kraft zu Deiner Selbstbestimmung</t>
  </si>
  <si>
    <t>Edinburgh, Castle Hill</t>
  </si>
  <si>
    <t>Hill and House; [inscriptions by Turner]</t>
  </si>
  <si>
    <t>Tartar Robbers Dividing Spoil</t>
  </si>
  <si>
    <t>(i) Cotherstone Castle, near Barnard Castle; (ii) Middleton in Teesdale, the Bridge and Village; (iii) Barnard Castle from the Road to Rokeby</t>
  </si>
  <si>
    <t>A Town Seen from near a Bridge over a River; with a Study of a Chimney Stack and Pot</t>
  </si>
  <si>
    <t>Sheep with Lamb III</t>
  </si>
  <si>
    <t>Sandpits and Cottage, with Children Collecting Sand</t>
  </si>
  <si>
    <t>Dinant, Looking Upstream from the Hillside Opposite</t>
  </si>
  <si>
    <t>Lincluden Abbey</t>
  </si>
  <si>
    <t>Walton Bridge with Walton Church to the Left: Study for ‘Walton Bridges’</t>
  </si>
  <si>
    <t>C. Grey</t>
  </si>
  <si>
    <t>Hastings Fish Market</t>
  </si>
  <si>
    <t>Edinburgh Castle from Craig Lockhart</t>
  </si>
  <si>
    <t>Bottle and Bowl, Blues on Green</t>
  </si>
  <si>
    <t>Sculptural Ideas 2</t>
  </si>
  <si>
    <t>St Raphael, Dordogne</t>
  </si>
  <si>
    <t>A Pony</t>
  </si>
  <si>
    <t>St Ives from the Island</t>
  </si>
  <si>
    <t>[no title: p. 283]</t>
  </si>
  <si>
    <t>Mexican Church</t>
  </si>
  <si>
    <t>Roof Tops in Paris</t>
  </si>
  <si>
    <t>Berlin Exercises: Dreaming under Water</t>
  </si>
  <si>
    <t>Boats of the Royal Squadron and Sketches of the Firth of Forth</t>
  </si>
  <si>
    <t>A House in a Wooded Valley, Probably near Plymouth</t>
  </si>
  <si>
    <t>Eight Sketches of Gondo, including the Stockalpertum</t>
  </si>
  <si>
    <t>Old Soldier with Petition</t>
  </si>
  <si>
    <t>Building at Rotterdam</t>
  </si>
  <si>
    <t>Huy, Looking Upstream</t>
  </si>
  <si>
    <t>Untitled (Diptico XXI)</t>
  </si>
  <si>
    <t>The Ravens Half Moon</t>
  </si>
  <si>
    <t>A House Overlooking a River and Valley, with Mountains Beyond</t>
  </si>
  <si>
    <t>Tracing of a Tuscan Column</t>
  </si>
  <si>
    <t>Guadalupe Island, Caracara</t>
  </si>
  <si>
    <t>Ostend: Buildings, with Tower, Etc.</t>
  </si>
  <si>
    <t>Castle on Mountain Side</t>
  </si>
  <si>
    <t>Five Sketches of the Mosel</t>
  </si>
  <si>
    <t>Greed</t>
  </si>
  <si>
    <t>A Rocky Shore</t>
  </si>
  <si>
    <t>God Judging Adam</t>
  </si>
  <si>
    <t>On the River Ure at Hackfall, Looking South-South-East from Mowbray Point</t>
  </si>
  <si>
    <t>The River Seine at St-Cloud with the Pont de Sèvres in the Distance</t>
  </si>
  <si>
    <t>The Flood-Damaged Bridge at Cowley, near Exeter</t>
  </si>
  <si>
    <t>The Wine Press</t>
  </si>
  <si>
    <t>Shore Scene</t>
  </si>
  <si>
    <t>Santo Spirito from the Boboli Gardens, Florence</t>
  </si>
  <si>
    <t>Studies of a Harbour with Cliffs and a Tower Beyond</t>
  </si>
  <si>
    <t>Groups of Old Ewe and Lamb, and Lambs, at Richmond [Turner]</t>
  </si>
  <si>
    <t>Drawing for Right Panel of ‘Resurrection: Waking Up’</t>
  </si>
  <si>
    <t>The Punta della Dogana, with the Campanile beyond, from the Giudecca Canal</t>
  </si>
  <si>
    <t>Two Figures in a Decorative Border</t>
  </si>
  <si>
    <t>(36) With Scott to the Pole</t>
  </si>
  <si>
    <t>Dundas Aqueduct</t>
  </si>
  <si>
    <t>Mill at Chissey</t>
  </si>
  <si>
    <t>A Jewish Giant at Home with his Parents in the Bronx, N.Y. 1970</t>
  </si>
  <si>
    <t>Drawing [1968]</t>
  </si>
  <si>
    <t>Florence from the West</t>
  </si>
  <si>
    <t>River (or Lake) Scene, with Town and Mountains</t>
  </si>
  <si>
    <t>Hereford, from the Haywood, Noon</t>
  </si>
  <si>
    <t>Two Sketches of a Castle and one of a Landscape</t>
  </si>
  <si>
    <t>View of Tivoli looking towards the Ponte San Rocco and So-Called Temple of Vesta</t>
  </si>
  <si>
    <t>Weir Bridge, Ludlow</t>
  </si>
  <si>
    <t>Santa Maria in Aracoeli and the Campidoglio on the Capitoline Hill, Rome</t>
  </si>
  <si>
    <t>Mercury Conducting the Souls of the Suitors to the Infernal Regions</t>
  </si>
  <si>
    <t>Dana Point  #2</t>
  </si>
  <si>
    <t>Annonciade</t>
  </si>
  <si>
    <t>Beaugency from the South, with the Bridge; Notre-Dame, Paris (Above)</t>
  </si>
  <si>
    <t>Balindile I</t>
  </si>
  <si>
    <t>Ruined Buildings over Water</t>
  </si>
  <si>
    <t>Three Sketches of Mountains near ?Mont Cenis; One with Mont Blanc in the Distance</t>
  </si>
  <si>
    <t>Rome, from the Vatican. Raffaelle, Accompanied by La Fornarina, Preparing his Pictures for the Decoration of the Loggia</t>
  </si>
  <si>
    <t>Studies of a Man Leaning over a Balustrade; the Head of a Dog Carrying a Stick. Verso: Sketch</t>
  </si>
  <si>
    <t>Study of Drapery for ‘King Cophetua and the Beggar Maid’ (N01771)</t>
  </si>
  <si>
    <t>*1. Collection of the Principal Variations of the Human Features: Forehead; Nose; Mouth</t>
  </si>
  <si>
    <t>Saumur: The Château and Steeple of St-Pierre, from the Ile d’Offard</t>
  </si>
  <si>
    <t>This Blasted Heath</t>
  </si>
  <si>
    <t>Brienne</t>
  </si>
  <si>
    <t>Craignethan Castle, Lanarkshire from the South</t>
  </si>
  <si>
    <t>Round</t>
  </si>
  <si>
    <t>Liverpool 8</t>
  </si>
  <si>
    <t>working title: Joseph Beuys a candidate for the Independent German party</t>
  </si>
  <si>
    <t>The Yes No Quality Of Dreams</t>
  </si>
  <si>
    <t>Cheddar Gorge: The Pinnacles from near Horseshoe Bend</t>
  </si>
  <si>
    <t>View in a Town (Probably Teplitz)</t>
  </si>
  <si>
    <t>Picasso’s Guernica and the Nazis</t>
  </si>
  <si>
    <t>Carthamartha and the River Tamar</t>
  </si>
  <si>
    <t>Humboldt. Inter Nationes Bonn</t>
  </si>
  <si>
    <t>Cartoon</t>
  </si>
  <si>
    <t>Santa Barbara</t>
  </si>
  <si>
    <t>Views of Caen - St Gilles [Turner]</t>
  </si>
  <si>
    <t>Cup, Bowl, Pan, Browns and Ochres</t>
  </si>
  <si>
    <t>A Cow Standing in a Pool beside a Shed, Drinking</t>
  </si>
  <si>
    <t>Holy Face</t>
  </si>
  <si>
    <t>[Farsh-06-2004]</t>
  </si>
  <si>
    <t>Sir Patrick Spens</t>
  </si>
  <si>
    <t>Castle Upnor. ?Tower Hill [Turner]</t>
  </si>
  <si>
    <t>A Silent Pool</t>
  </si>
  <si>
    <t>Wembury Church with the Great Mew Stone Beyond</t>
  </si>
  <si>
    <t>Grasmere, from the West Shore, Looking North to Helm Crag (Centre Right), Dunmail Raise (Centre) and the Slopes of Helvellyn in Mist (Right)</t>
  </si>
  <si>
    <t>January 1973 : 16</t>
  </si>
  <si>
    <t>Penrith Castle and Church; Cattle Grazing</t>
  </si>
  <si>
    <t>Tintern Abbey: The West Front</t>
  </si>
  <si>
    <t>Trees IV Tortured Roots</t>
  </si>
  <si>
    <t>Design for Two-Handled Majolica Vase</t>
  </si>
  <si>
    <t>Castle on Rocks</t>
  </si>
  <si>
    <t>Brown and Black</t>
  </si>
  <si>
    <t>The Duomo and Campanile, Pisa</t>
  </si>
  <si>
    <t>Untitled (Sheets of Paper)</t>
  </si>
  <si>
    <t>Bridge II</t>
  </si>
  <si>
    <t>The Marriage in Hawaii of David and Ann</t>
  </si>
  <si>
    <t>Elephant Skull Plate XXVII</t>
  </si>
  <si>
    <t>[title not known] Verso: Outline of Figure</t>
  </si>
  <si>
    <t>Richmond Terrace, Surrey</t>
  </si>
  <si>
    <t>The Watch Towers at Andernach with the Town’s Western Walls to its Right and Old Houses</t>
  </si>
  <si>
    <t>Hlogo Goya Hlogong</t>
  </si>
  <si>
    <t>Looking down the Grand Canal towards Santa Maria della Salute, from near the Accademia</t>
  </si>
  <si>
    <t>From ‘Margate’ exhibited 1808, JMW Turner, N03876, Tate Collection</t>
  </si>
  <si>
    <t>Miss Robertson (Mrs Fernandez)</t>
  </si>
  <si>
    <t>?Tabley: Men Standing in Water</t>
  </si>
  <si>
    <t>Mendrisio</t>
  </si>
  <si>
    <t>Crypt of Kirkstall Abbey (after J.M.W. Turner). Verso: Classical Landscape (after Poussin)</t>
  </si>
  <si>
    <t>Bicycle Shop</t>
  </si>
  <si>
    <t>Road, with Gateway, Etc. ?Baslu [Turner]</t>
  </si>
  <si>
    <t>Canal Barges</t>
  </si>
  <si>
    <t>Bustard; Peacock; Peahen; Stock Dove; Squirrell</t>
  </si>
  <si>
    <t>Loch na Cuilce and Loch Coruisk from Sgurr na Stri</t>
  </si>
  <si>
    <t>Zurich: Sample Study</t>
  </si>
  <si>
    <t>Rain Clouds and a Fisherman, ?near Boulogne</t>
  </si>
  <si>
    <t>The Night of Enitharmon’s Joy (formerly called ‘Hecate’)</t>
  </si>
  <si>
    <t>A Wooded Cliff beside the Old military Road along Loch Lomond; The Loch and Ben Lomond to the Right</t>
  </si>
  <si>
    <t>Experiencing Cinema</t>
  </si>
  <si>
    <t>Meadows at the Edge of a Wood, Sheep Grazing</t>
  </si>
  <si>
    <t>Back IV</t>
  </si>
  <si>
    <t>The Hay-Barge</t>
  </si>
  <si>
    <t>Studies for ‘Don Quixote’. Verso: Studies of Lear, Diana, Etc.</t>
  </si>
  <si>
    <t>Boris Pasternak Writing</t>
  </si>
  <si>
    <t>Woman Sleeping</t>
  </si>
  <si>
    <t>Solva, near St Davids, Pembrokeshire</t>
  </si>
  <si>
    <t>Standing Figure - Drypoint X</t>
  </si>
  <si>
    <t>Devonshire Bridge with Cottage</t>
  </si>
  <si>
    <t>Rebels of the Dance</t>
  </si>
  <si>
    <t>Three Figures: Pink and Grey</t>
  </si>
  <si>
    <t>Eye and Camera: Multifigure</t>
  </si>
  <si>
    <t>Sketches in the Tuileries, Paris and a Classical Composition</t>
  </si>
  <si>
    <t>Ruined Castle: Lillebonne</t>
  </si>
  <si>
    <t>Sir Robert Leighton after Coursing, with a Groom and a Couple of Greyhounds</t>
  </si>
  <si>
    <t>Tynemouth Priory from the Sea</t>
  </si>
  <si>
    <t>River Scene. ?Deptford [Turner]</t>
  </si>
  <si>
    <t>Design for a Building on a Bridge</t>
  </si>
  <si>
    <t>dwarf of itself</t>
  </si>
  <si>
    <t>Inscriptions by Turner: Numbers and a Place Name</t>
  </si>
  <si>
    <t>Nuremberg: The Burg and Sinwellturm from the Northern End of Burgstrasse</t>
  </si>
  <si>
    <t>Galloway Days</t>
  </si>
  <si>
    <t>The Harper</t>
  </si>
  <si>
    <t>The Boy of Egremont</t>
  </si>
  <si>
    <t>Diagram of Ship Positions and Notes on the Battle of Trafalgar</t>
  </si>
  <si>
    <t>Königstein Fortress: West Side, from the Hillside</t>
  </si>
  <si>
    <t>?The St Germans or Lynher River near Antony</t>
  </si>
  <si>
    <t>Richmond, Yorkshire, engraved by W.R. Smith</t>
  </si>
  <si>
    <t>Colour Keys of Nicolas Poussin’s ‘Judgement of Solomon’ and ‘Deluge’ (Inscriptions by Turner)</t>
  </si>
  <si>
    <t>Two Alpine Views; Including Studies of Male Figures</t>
  </si>
  <si>
    <t>The Refectory Table</t>
  </si>
  <si>
    <t>Houses below Richmond Hill</t>
  </si>
  <si>
    <t>Petticoat Lane Market</t>
  </si>
  <si>
    <t>Leading a Barge</t>
  </si>
  <si>
    <t>Square Figure Relief</t>
  </si>
  <si>
    <t>A Seated Figure in a Yellow Dress</t>
  </si>
  <si>
    <t>Helmet Head No.1</t>
  </si>
  <si>
    <t>Women’s Work: On Munitions - Dangerous Work (Packing T.N.T.)</t>
  </si>
  <si>
    <t>A Young Lady’s Adventure</t>
  </si>
  <si>
    <t>?A Mast and a Bow</t>
  </si>
  <si>
    <t>Marc’s Dogs</t>
  </si>
  <si>
    <t>Buildings at Winchelsea</t>
  </si>
  <si>
    <t>Geese Flying South</t>
  </si>
  <si>
    <t>Humiliate</t>
  </si>
  <si>
    <t>Prime Moments IV</t>
  </si>
  <si>
    <t>O/ab+cd</t>
  </si>
  <si>
    <t>A Group of Ships under Sail, Perhaps for the ‘Egremont Sea-Piece’</t>
  </si>
  <si>
    <t>Lecture Diagram 40*: Perspective Method for a Circle (after Thomas Malton Senior)</t>
  </si>
  <si>
    <t>Solitude, engraved by William Say</t>
  </si>
  <si>
    <t>WD.01. Systematic resin Panel Quadrants.1.00/74</t>
  </si>
  <si>
    <t>Untitled (Rape Scene)</t>
  </si>
  <si>
    <t>Le Brévent and Part of Mont Blanc from the Servoz Road</t>
  </si>
  <si>
    <t>Colour Trial or Colour Beginning: An Interior</t>
  </si>
  <si>
    <t>Panorama of the ?Lake District Mountains</t>
  </si>
  <si>
    <t>Body on the Beach</t>
  </si>
  <si>
    <t>A Weir</t>
  </si>
  <si>
    <t>?Castle on Rock</t>
  </si>
  <si>
    <t>A Wooded Glade: Colour Beginning</t>
  </si>
  <si>
    <t>Untitled (Ghardaïa)</t>
  </si>
  <si>
    <t>The Struggle</t>
  </si>
  <si>
    <t>Intermixture of the Sky with the Landscape</t>
  </si>
  <si>
    <t>Stage Proof 16</t>
  </si>
  <si>
    <t>Paris: The Marché aux Fleurs and the Pont au Change</t>
  </si>
  <si>
    <t>Dovestone Crag in Hall Beck Gill, near Farnley Hall</t>
  </si>
  <si>
    <t>The Consecration of Saint Nicholas (2)</t>
  </si>
  <si>
    <t>Continuation of The Confluence of the Meuse and the Sambre at Namur, Looking Upstream</t>
  </si>
  <si>
    <t>Hitler Greets the Catholic Abbot Schachteitner and Muller, Reich Bishop + Jorge Videla Greets Cardinal Aramburu</t>
  </si>
  <si>
    <t>Copy of a Heraldic Manuscript: A Woman, a Small Dog and a Coat of Arms with Crest</t>
  </si>
  <si>
    <t>Entablature of a Building</t>
  </si>
  <si>
    <t>Towns on Banks of River. ?Redick, Mikshe [Turner]</t>
  </si>
  <si>
    <t>Derwentwater, from near Boat Landing, ?Looking to Swinside</t>
  </si>
  <si>
    <t>Shoes and Roses</t>
  </si>
  <si>
    <t>Lake with Mountains. Stadtz [Turner] (?Stanz)</t>
  </si>
  <si>
    <t>Banking at 4000 Feet</t>
  </si>
  <si>
    <t>Hals and Burg Hals from the North across the Ilz with St George’s Church</t>
  </si>
  <si>
    <t>The Treshnish Isles and Other Sketches</t>
  </si>
  <si>
    <t>?The River Medway near Rochester</t>
  </si>
  <si>
    <t>Mountains. ?Cotter [Turner]</t>
  </si>
  <si>
    <t>Questioning Children</t>
  </si>
  <si>
    <t>Killary Harbour I</t>
  </si>
  <si>
    <t>Study of the Façade of the Oxford Street Pantheon</t>
  </si>
  <si>
    <t>Nantes: Looking East; The Towers of the Cathedral from the South; Disc of the Sun on Right, ?in the Early Morning, Soon after Sunrise; Chimney (?of Steamer) Emitting Plume of Smoke at the Centre</t>
  </si>
  <si>
    <t>The ‘Victory’: Port Side, Smaller Vessels Alongside</t>
  </si>
  <si>
    <t>Basilica of Constantine, Roman Forum</t>
  </si>
  <si>
    <t>Weaving</t>
  </si>
  <si>
    <t>Woman with Suitcase</t>
  </si>
  <si>
    <t>Canto VI</t>
  </si>
  <si>
    <t>A Couple of Differences Between Thinking and Feeling (Flattened)</t>
  </si>
  <si>
    <t>?Magdalen Tower and Other Oxford Buildings and Trees from the Bank of the Cherwell near to the Iffley Road</t>
  </si>
  <si>
    <t>A Wagon on a Road near the Sea, with a Hillside Beyond</t>
  </si>
  <si>
    <t>Which is Your Favourite Minority.  Who do You Envy the Most</t>
  </si>
  <si>
    <t>At Under River near Sevenoaks</t>
  </si>
  <si>
    <t>A House under a Rock Face. Verso: Sketches</t>
  </si>
  <si>
    <t>Ahmad el Abed, a tailor, and his brother. Madani’s parents’ home, the studio, Saida, Lebanon, 1948-53. Hashem el Madani</t>
  </si>
  <si>
    <t>Andy Warhol Paul Morrissey and Viva!</t>
  </si>
  <si>
    <t>White Out</t>
  </si>
  <si>
    <t>is was will be</t>
  </si>
  <si>
    <t>Study (Blue) for ‘Floor’</t>
  </si>
  <si>
    <t>Adjoining Rooms</t>
  </si>
  <si>
    <t>La Chaire de Gargantua, near Duclair. Giants Chair, Du C. [Turner]</t>
  </si>
  <si>
    <t>Well Done!</t>
  </si>
  <si>
    <t>The Author and his Reader; a Frontispiece to ‘The Tatler’</t>
  </si>
  <si>
    <t>(1) Boats on the Danube; (2) The Outskirts of Stein, with a Wayside Shrine Dedicated to St Sebastian; (3) Stein and Krems, in Two Instalments</t>
  </si>
  <si>
    <t>A Subject from Ossian</t>
  </si>
  <si>
    <t>Man with Surrounding Grey</t>
  </si>
  <si>
    <t>Spinning Man V</t>
  </si>
  <si>
    <t>Abakan Orange</t>
  </si>
  <si>
    <t>The Great Theatre and the Quadriporticus, Pompeii</t>
  </si>
  <si>
    <t>Freight Cars in March</t>
  </si>
  <si>
    <t>Scenes on River - Elfeld and Rhine [Turner]</t>
  </si>
  <si>
    <t>Arthur Kennedy</t>
  </si>
  <si>
    <t>Winding River</t>
  </si>
  <si>
    <t>Rievaulx: General View of the Valley from the West, with the Terrace Beyond</t>
  </si>
  <si>
    <t>The Countess of Darnley</t>
  </si>
  <si>
    <t>Southwark Bridge under Construction, with Blackfriars Bridge Beyond</t>
  </si>
  <si>
    <t>Cream over Crimson</t>
  </si>
  <si>
    <t>The Lower Falls of the Reichenbach</t>
  </si>
  <si>
    <t>Related Forms</t>
  </si>
  <si>
    <t>Pollard Tree</t>
  </si>
  <si>
    <t>The Tamar Valley towards Calstock Church, from near Gunnislake</t>
  </si>
  <si>
    <t>Three Sketches of Dürnstein, One with Detail</t>
  </si>
  <si>
    <t>Trees by Water: ?Similar to ‘Glaucus and Scylla’ and ‘Chryses’</t>
  </si>
  <si>
    <t>Title Page: View of a Garden House on the Banks of the River Yare</t>
  </si>
  <si>
    <t>Views, with Mountains, Etc.</t>
  </si>
  <si>
    <t>Black Reclining Figure IV</t>
  </si>
  <si>
    <t>Town with River; Distant Range of Hills; Two Sketches of St Marino</t>
  </si>
  <si>
    <t>AC7</t>
  </si>
  <si>
    <t>Rhuddlan: The Bridge, Church, and Castle, Seen from the South</t>
  </si>
  <si>
    <t>Aegean</t>
  </si>
  <si>
    <t>Lewes Castle</t>
  </si>
  <si>
    <t>Winged Being</t>
  </si>
  <si>
    <t>View of Tivoli from the Valley, with the Cascatelli</t>
  </si>
  <si>
    <t>The Quay, with Shipping; and Sunset at Zurich ... [Turner]</t>
  </si>
  <si>
    <t>Lecture Diagram: London Steeples</t>
  </si>
  <si>
    <t>Distant View of Capri and the Sorrentine Peninsula from Via Posillipo</t>
  </si>
  <si>
    <t>Lecture Diagram 59: Pulteney Bridge, Bath, in Perspective (after Thomas Malton Junior)</t>
  </si>
  <si>
    <t>Stirling and St Ninians from the south near Borestone</t>
  </si>
  <si>
    <t>A Reach of the River Medway, with a Sailing Boat</t>
  </si>
  <si>
    <t>Vignette Study possibly for ‘The Waterfall’, for ‘Gertrude of Wyoming’, Campbell’s ‘Poetical Works’</t>
  </si>
  <si>
    <t>Arkle Sutherland</t>
  </si>
  <si>
    <t>Two Sketches of Werfenstein and the Strudel</t>
  </si>
  <si>
    <t>Inverlochy Castle, Fort William from the North</t>
  </si>
  <si>
    <t>Splügen [Turner]</t>
  </si>
  <si>
    <t>Views of Town. ?Marseilles</t>
  </si>
  <si>
    <t>Lichfield Cathedral from the South-West: The West Spires</t>
  </si>
  <si>
    <t>Parton, near Whitehaven, Looking North</t>
  </si>
  <si>
    <t>Cornfields above Lamorna</t>
  </si>
  <si>
    <t>Linear Form (part of the model for the First Bijenkorf Project)</t>
  </si>
  <si>
    <t>Island I</t>
  </si>
  <si>
    <t>TIED UP IN KNOTS</t>
  </si>
  <si>
    <t>Torso: The June of Youth</t>
  </si>
  <si>
    <t>Lie-Light</t>
  </si>
  <si>
    <t>Northwest F3</t>
  </si>
  <si>
    <t>For Bernard Jacobson</t>
  </si>
  <si>
    <t>Rolandseck, Drachenfels and Nonnenwerth, Looking Downstream from the West Bank</t>
  </si>
  <si>
    <t>Lighthouse with Boats, Etc.</t>
  </si>
  <si>
    <t>Sketches of Loch Ard</t>
  </si>
  <si>
    <t>River Esk</t>
  </si>
  <si>
    <t>Colchester: Sunset</t>
  </si>
  <si>
    <t>Yellow Swing</t>
  </si>
  <si>
    <t>Batchelors</t>
  </si>
  <si>
    <t>Study for ‘A Letter from the Colonies’</t>
  </si>
  <si>
    <t>Green VIII</t>
  </si>
  <si>
    <t>Lake Scene, Evening</t>
  </si>
  <si>
    <t>Elevation of the Pedestal of the Monument, London</t>
  </si>
  <si>
    <t>Planes on Modulated Surface (Study) (56)</t>
  </si>
  <si>
    <t>The Hooe Lake and Plymouth from Oreston</t>
  </si>
  <si>
    <t>RIP - II</t>
  </si>
  <si>
    <t>Off the Continental Divide</t>
  </si>
  <si>
    <t>Edinburgh Castle: The North-East Battlements</t>
  </si>
  <si>
    <t>Remains of Walsingham Abbey, Norfolk, engraved by Scott</t>
  </si>
  <si>
    <t>Death Knell for John Knox</t>
  </si>
  <si>
    <t>Yacht II</t>
  </si>
  <si>
    <t>Corinthian Capital</t>
  </si>
  <si>
    <t>Baalbec</t>
  </si>
  <si>
    <t>Reclining Figures and Reclining Mother &amp; Child</t>
  </si>
  <si>
    <t>Figure Fishing in a Boat on the Thames Near Isleworth</t>
  </si>
  <si>
    <t>Ground Plan of Herstmonceux Castle and a Coat of Arms Incorporating a Crown</t>
  </si>
  <si>
    <t>Landscape Views from the Via Appia between Rome and Naples; Nemi, and Cicero’s Tomb near Formia</t>
  </si>
  <si>
    <t>Fishing Village</t>
  </si>
  <si>
    <t>Bar-B.Q.</t>
  </si>
  <si>
    <t>?Sails; a Landscape</t>
  </si>
  <si>
    <t>Brest: View of the Port, with the Arsenal on the Right</t>
  </si>
  <si>
    <t>The Flood of Laymen</t>
  </si>
  <si>
    <t>Seven Sketches of Views from the Simplon Road; Including One of Feriolo</t>
  </si>
  <si>
    <t>Inscription by Turner: Notes on Proportion, from Giovanni Paolo Lomazzo</t>
  </si>
  <si>
    <t>Three Designs for Pictures</t>
  </si>
  <si>
    <t>Two Landscape Views, including one of Ponte Lucano and the Tomb of the Plautii; and sketches of Italian Women</t>
  </si>
  <si>
    <t>The Wife of Bath’s Tale</t>
  </si>
  <si>
    <t>Sketch, with Figures, Etc.</t>
  </si>
  <si>
    <t>Banks of the Thames Near Isleworth</t>
  </si>
  <si>
    <t>Glarus [Turner]</t>
  </si>
  <si>
    <t>The Serpent Attacking Buoso Donati. Verso: A Man with a Transparent Hood (?) over his Head</t>
  </si>
  <si>
    <t>Monnow Bridge, Monmouthshire</t>
  </si>
  <si>
    <t>Tile</t>
  </si>
  <si>
    <t>Experience</t>
  </si>
  <si>
    <t>Vesuvius from the Sea</t>
  </si>
  <si>
    <t>?Shipping or Avenue of Trees, with Fortification in the Distance</t>
  </si>
  <si>
    <t>(a) The Château de Montcontour; (b) The Church Tower at Vouvray; (c) Blois: The View across the Pont Jacques-Gabriel to the Quartier Vienne</t>
  </si>
  <si>
    <t>The Promise</t>
  </si>
  <si>
    <t>The Porta della Carta, Doge’s Palace</t>
  </si>
  <si>
    <t>Tintern: The Abbey and Village, Looking Downstream</t>
  </si>
  <si>
    <t>Golem I</t>
  </si>
  <si>
    <t>George Frederic Watts, O.M., R.A.</t>
  </si>
  <si>
    <t>Portrait of Robert Mathias</t>
  </si>
  <si>
    <t>Joseph Beuys. Kahl Rahner Akademie</t>
  </si>
  <si>
    <t>The Head of a Rhinoceros. Verso: Studies of a Peacock and Two Other Birds</t>
  </si>
  <si>
    <t>An Artists’ Colourman’s Workshop</t>
  </si>
  <si>
    <t>Triptych with Figures</t>
  </si>
  <si>
    <t>Helix</t>
  </si>
  <si>
    <t>Masked Man at a Ball, N.Y.C. 1967</t>
  </si>
  <si>
    <t>Tiger Moth</t>
  </si>
  <si>
    <t>Tamworth Castle and St Editha’s Church from the Coventry Canal Aqueduct</t>
  </si>
  <si>
    <t>Taper</t>
  </si>
  <si>
    <t>Kunsthalle Tubingen</t>
  </si>
  <si>
    <t>Points of Contact No. 18</t>
  </si>
  <si>
    <t>Two Ships</t>
  </si>
  <si>
    <t>Bexhill on Sea (De la Warr 1) 1998</t>
  </si>
  <si>
    <t>Self-Portrait No. 6 (Stoplight)</t>
  </si>
  <si>
    <t>Goat’s Skull, Bottle and Candle</t>
  </si>
  <si>
    <t>Sketches of Lake, with Mountains</t>
  </si>
  <si>
    <t>Clouds over the Sea; Also Distant Coast-Line - I. of England [Turner]</t>
  </si>
  <si>
    <t>A Landscape with Distant Mountains</t>
  </si>
  <si>
    <t>Interior of a Romanesque Church</t>
  </si>
  <si>
    <t>Vignette Study for ‘The Expulsion from Paradise’, for Milton’s ‘Poetical Works’</t>
  </si>
  <si>
    <t>A ?Clown in Mock Military Costume</t>
  </si>
  <si>
    <t>[title not known] Verso: Sketches of a Hand and ?Unidentified Subject</t>
  </si>
  <si>
    <t>Group of Swiss Peasant Girls, Two Carrying Milking Pails</t>
  </si>
  <si>
    <t>The Death of Earl Siward</t>
  </si>
  <si>
    <t>Bridge, with Rapids</t>
  </si>
  <si>
    <t>The Burning Tree</t>
  </si>
  <si>
    <t>Liberty as a ‘Suffolk Child by John Constable R.A.’</t>
  </si>
  <si>
    <t>Two Sketches of Glencoe</t>
  </si>
  <si>
    <t>Dunderave Castle; and Sketches at Glen Croe</t>
  </si>
  <si>
    <t>Yarmouth Harbour - Evening</t>
  </si>
  <si>
    <t>Corfe Castle, Dorsetshire, engraved by G. Cooke</t>
  </si>
  <si>
    <t>1. Black Vertical on Black</t>
  </si>
  <si>
    <t>?The Eddystone Lighthouse in a Storm by Daylight</t>
  </si>
  <si>
    <t>A Fishing Boat and Crew among Breakers, with Another Boat further out to Sea</t>
  </si>
  <si>
    <t>Study for Amoret Bound in the House of Busirane</t>
  </si>
  <si>
    <t>(1) The Tower</t>
  </si>
  <si>
    <t>The River Thames and Kew Bridge, with Brentford Eyot in the Foreground and Strand-on-Green Seen through the Arches: Low Tide</t>
  </si>
  <si>
    <t>Homage to Mozart [collaboration with Ron Costley]</t>
  </si>
  <si>
    <t>A Group of Buildings, with Trees and a Bridge</t>
  </si>
  <si>
    <t>Flodden</t>
  </si>
  <si>
    <t>Malmesbury Abbey: The Interior, from the South Aisle</t>
  </si>
  <si>
    <t>The Quest</t>
  </si>
  <si>
    <t>Lake Geneva from near Vevey</t>
  </si>
  <si>
    <t>Family Tree</t>
  </si>
  <si>
    <t>Four Sketches in the Roman Campagna; Including the ?Acqudotto Felice and the ?Junction of the Via Appia Pignatelli and Via Appia Nuova</t>
  </si>
  <si>
    <t>Terry’s Lane, Cookham</t>
  </si>
  <si>
    <t>A Building on a Wooded Hillside, Perhaps Park Place, near Henley-on-Thames</t>
  </si>
  <si>
    <t>A Distant View of ?Plymouth</t>
  </si>
  <si>
    <t>Study for ‘Hanging a Masterpiece’</t>
  </si>
  <si>
    <t>Studies from Claude in the Louvre</t>
  </si>
  <si>
    <t>Drawing from Veronese’s ‘The Magdalen Laying Down her Jewels’ (National Gallery). Verso: Drawing from Veronese’s ‘The Magdalen Laying Down her Jewels’ (National Gallery)</t>
  </si>
  <si>
    <t>The Coral Finder: Venus and her Youthful Satellites, replica</t>
  </si>
  <si>
    <t>No Title (Large Red Brick Drawing)</t>
  </si>
  <si>
    <t>A Woman at a Doorstep Watching an Approaching Man</t>
  </si>
  <si>
    <t>14. Table XIV. Combination of the Features of the Timid</t>
  </si>
  <si>
    <t>Erevan-Tiflis</t>
  </si>
  <si>
    <t>Mouth to Mouth</t>
  </si>
  <si>
    <t>Burg Lahneck and the Mouth of the Lahn, with the Domed Customs House and the Landing-Stage at Oberlahnstein</t>
  </si>
  <si>
    <t>Cardinal Manning</t>
  </si>
  <si>
    <t>Birmingham Race Riot</t>
  </si>
  <si>
    <t>Rouen, Looking Down the River</t>
  </si>
  <si>
    <t>The Mice Stitching Button-Holes</t>
  </si>
  <si>
    <t>Old Man and Soldier</t>
  </si>
  <si>
    <t>Study of Architecture at Rouen</t>
  </si>
  <si>
    <t>Euro</t>
  </si>
  <si>
    <t>Study for a Landscape Composition</t>
  </si>
  <si>
    <t>The Ass</t>
  </si>
  <si>
    <t>Landscape; ?Village and Hills in the Distance</t>
  </si>
  <si>
    <t>Green</t>
  </si>
  <si>
    <t>Ships, Etc., at Castle Upnor</t>
  </si>
  <si>
    <t>The Ring: Robert Atkins</t>
  </si>
  <si>
    <t>Home with the Tide</t>
  </si>
  <si>
    <t>Bank of the River Tweed at ?Darnick</t>
  </si>
  <si>
    <t>[no title: p. 63]</t>
  </si>
  <si>
    <t>Stern</t>
  </si>
  <si>
    <t>Figures and Landscapes. Chiara [Turner], Etc.</t>
  </si>
  <si>
    <t>Rome: A Road beside a High Wall, with the Buildings of the Vatican Rising Beyond</t>
  </si>
  <si>
    <t>Land Discovered by Columbus</t>
  </si>
  <si>
    <t>Wooden Bridge</t>
  </si>
  <si>
    <t>Reclining Figure with Interior Setting II</t>
  </si>
  <si>
    <t>Pesara [Turner]</t>
  </si>
  <si>
    <t>Eight Scenes from the Story of David and Jonathon</t>
  </si>
  <si>
    <t>Screenprint (Development)</t>
  </si>
  <si>
    <t>View Looking East towards the Colosseum and the Baths of Trajan, Rome</t>
  </si>
  <si>
    <t>Canal, with Campanile of S. Maurizio in Distance</t>
  </si>
  <si>
    <t>Advanced Dressing Station in France</t>
  </si>
  <si>
    <t>Abstract Painting No. 5</t>
  </si>
  <si>
    <t>Sezincote</t>
  </si>
  <si>
    <t>Thomas Nuthall with a Dog and Gun</t>
  </si>
  <si>
    <t>A Hill above a Plain in a Rainstorm</t>
  </si>
  <si>
    <t>S.24.02</t>
  </si>
  <si>
    <t>Sleeping Bloodhound</t>
  </si>
  <si>
    <t>Nantes Triptych</t>
  </si>
  <si>
    <t>Views of Buildings, Etc. Waiting for the Ferry, Bingen [Turner]</t>
  </si>
  <si>
    <t>The Lamp</t>
  </si>
  <si>
    <t>Tomorrow’s Apples (5 in White)</t>
  </si>
  <si>
    <t>Infant with Flower</t>
  </si>
  <si>
    <t>Ships on Medway</t>
  </si>
  <si>
    <t>Metz Cathedral and a Bridge over the Moselle</t>
  </si>
  <si>
    <t>Castle among Mountains. (?Near Splügen)</t>
  </si>
  <si>
    <t>Tabley House, from the Moat</t>
  </si>
  <si>
    <t>The Fair, fragment</t>
  </si>
  <si>
    <t>Lampshade</t>
  </si>
  <si>
    <t>21. Christ Church, Spitalfields, London: by Nicholas Hawksmoor</t>
  </si>
  <si>
    <t>View at Epsom</t>
  </si>
  <si>
    <t>The Woodman and his Dog in a Storm</t>
  </si>
  <si>
    <t>Stern of a Ship</t>
  </si>
  <si>
    <t>Work No. 837</t>
  </si>
  <si>
    <t>1969 (Carnac No. 1)</t>
  </si>
  <si>
    <t>A Lake with Hills and Buildings</t>
  </si>
  <si>
    <t>Edinburgh from the South</t>
  </si>
  <si>
    <t>Scenes on Coast. ?Pakefield [Turner]</t>
  </si>
  <si>
    <t>Three Sketches of Geneva from the Harbour</t>
  </si>
  <si>
    <t>Untitled #47 (Hide)</t>
  </si>
  <si>
    <t>Lessons of the Camp</t>
  </si>
  <si>
    <t>Joseph Beuys: Tafel - Objekte - Graphiken. Galerie Bernhard Link, Düsseldorf</t>
  </si>
  <si>
    <t>rsXXII-/8-7</t>
  </si>
  <si>
    <t>Sailing Boat in a Rough Sea</t>
  </si>
  <si>
    <t>Reclining Figure 8</t>
  </si>
  <si>
    <t>Mountains, with a Flock of Sheep on a Road Leading over a Hill</t>
  </si>
  <si>
    <t>Vessels, Probably on the Hamoaze or Lower Tamar</t>
  </si>
  <si>
    <t>(1) Regensburg: The East Gate; (2) Outline of Hills (?near Lichtenfels or Staffelstein); (3) Nuremberg: The Town Walls</t>
  </si>
  <si>
    <t>Drawing from the Model</t>
  </si>
  <si>
    <t>?Building in Tivoli</t>
  </si>
  <si>
    <t>Floating Buoy and Vessels</t>
  </si>
  <si>
    <t>Aeneas and the Sibyl, Lake Avernus</t>
  </si>
  <si>
    <t>Mao</t>
  </si>
  <si>
    <t>(1) Peasant Women at Work; (2) Castle</t>
  </si>
  <si>
    <t>Pilatus</t>
  </si>
  <si>
    <t>21b. Will Alien Powers Invade the Earth?</t>
  </si>
  <si>
    <t>The Death of Amelia</t>
  </si>
  <si>
    <t>The Ruins of the Château of Tancarville from Above</t>
  </si>
  <si>
    <t>The Rocca of Caterina Sforza at Forlì and the Towers at Forlì</t>
  </si>
  <si>
    <t>In the House of My Father</t>
  </si>
  <si>
    <t>Wooden Bridge, with Town beside River</t>
  </si>
  <si>
    <t>Florence: Ponte Rubaconte from the Ponte Vecchio</t>
  </si>
  <si>
    <t>Brown Picture</t>
  </si>
  <si>
    <t>Meran, Landak [Turner] (Landeck on the River Inn, between Bregenz and Innsbruck), Etc.</t>
  </si>
  <si>
    <t>Dedham from Langham</t>
  </si>
  <si>
    <t>Ashby-de-la-Zouch Castle from the South-West, with St Helen’s Church Beyond</t>
  </si>
  <si>
    <t>The Wise and Foolish Virgin</t>
  </si>
  <si>
    <t>Oban from the Pier</t>
  </si>
  <si>
    <t>JOSEPH BEUYS - THE SECRET BLOCK</t>
  </si>
  <si>
    <t>Two Heads of Men, One a Caricature</t>
  </si>
  <si>
    <t>York Minster: West Aisle of South Transept from Nave</t>
  </si>
  <si>
    <t>Mare and Foal</t>
  </si>
  <si>
    <t>Florence and the Valley of the Arno, from Fiesole</t>
  </si>
  <si>
    <t>Group of people in a punt</t>
  </si>
  <si>
    <t>River Scenery: Hills and a Bend</t>
  </si>
  <si>
    <t>Lime Hills (Quarry Series) LH23701</t>
  </si>
  <si>
    <t>View of Buildings on Hill, Etc.</t>
  </si>
  <si>
    <t>Near the Thames’ Lock, Windsor</t>
  </si>
  <si>
    <t>Hen; Cock; Hawke; Jay; Muscovia Duck; Raven; Cuckoo; Hoopoe</t>
  </si>
  <si>
    <t>In the Row</t>
  </si>
  <si>
    <t>Como</t>
  </si>
  <si>
    <t>Martigny: La Bâtiaz Overlooking a Street in the Town</t>
  </si>
  <si>
    <t>Woody Landscape</t>
  </si>
  <si>
    <t>Manikins for Destruction: Untitled (Broken Open Dummy Skeleton)</t>
  </si>
  <si>
    <t>The Billiard Table</t>
  </si>
  <si>
    <t>Lionel Constable</t>
  </si>
  <si>
    <t>The Return of Chryseis</t>
  </si>
  <si>
    <t>Ghost Story</t>
  </si>
  <si>
    <t>A Girl Singing Ballads by a Paper Lanthorn</t>
  </si>
  <si>
    <t>The Start of a Race</t>
  </si>
  <si>
    <t>‘When the Curtain Falls’</t>
  </si>
  <si>
    <t>Bridge and Village</t>
  </si>
  <si>
    <t>Study for ‘Plaza de Toros, Malaga’</t>
  </si>
  <si>
    <t>An Interior (Perhaps the Ante Room) at Abbotsford</t>
  </si>
  <si>
    <t>Distant View of Cilgerran Castle, Looking Upstream</t>
  </si>
  <si>
    <t>Any Morning</t>
  </si>
  <si>
    <t>Pylades and Orestes Brought as Victims before Iphigenia</t>
  </si>
  <si>
    <t>Head of Dylan Thomas</t>
  </si>
  <si>
    <t>Schaffhausen</t>
  </si>
  <si>
    <t>‘Lecture by Joseph Beuys at the V&amp;A, 7 September at 3.30’</t>
  </si>
  <si>
    <t>13. You’ll soon be Congratulating Yourself!</t>
  </si>
  <si>
    <t>Silverdale</t>
  </si>
  <si>
    <t>New York, New York</t>
  </si>
  <si>
    <t>Verses: ‘A Reckoning with Time’, after George Colman (Inscription by Turner)</t>
  </si>
  <si>
    <t>Sign of the Innocent One</t>
  </si>
  <si>
    <t>Students of Aisha Om el Mo’minin School for Girls. Ibtissam Hashisho (right) and a school friend. School courtyard, Saida, Lebanon, 1948-49. Hashem el Madani</t>
  </si>
  <si>
    <t>Vessels under Full Sail</t>
  </si>
  <si>
    <t>Scenes on Canal</t>
  </si>
  <si>
    <t>Hannibal Passing the Alps, for Rogers’s ‘Italy’</t>
  </si>
  <si>
    <t>The Promontory of Fino</t>
  </si>
  <si>
    <t>Tivoli: A Loggia of the Palazzo d’Este</t>
  </si>
  <si>
    <t>Partial Truth</t>
  </si>
  <si>
    <t>Four Views of the Tomb of the Plautii, near Tivoli</t>
  </si>
  <si>
    <t>Ice Age</t>
  </si>
  <si>
    <t>Four Flowers in Still Life</t>
  </si>
  <si>
    <t>Miner</t>
  </si>
  <si>
    <t>The Dairy, Fawley Court</t>
  </si>
  <si>
    <t>House with Barns. Verso: A Circus</t>
  </si>
  <si>
    <t>Lecture Diagram 60: Four Glass Globes</t>
  </si>
  <si>
    <t>WD.158(15).01</t>
  </si>
  <si>
    <t>Town, with Bridge. (?Paris)</t>
  </si>
  <si>
    <t>Perspective Diagrams, after Salomon de Caus</t>
  </si>
  <si>
    <t>Town on Coast with Harbour</t>
  </si>
  <si>
    <t>[no title: p. 113]</t>
  </si>
  <si>
    <t>Lotus Eaters</t>
  </si>
  <si>
    <t>You threw a melon at my head</t>
  </si>
  <si>
    <t>A Wayside Cross or Shrine in Perspective, after Viator (Jean Pélerin)</t>
  </si>
  <si>
    <t>Linear Construction No. 2</t>
  </si>
  <si>
    <t>3. A Varied Landscape on One Side, and a Flat Country or Water on the Other</t>
  </si>
  <si>
    <t>Landscape with Rain Clouds</t>
  </si>
  <si>
    <t>Bridge, with Church Towers Beyond; ?Rouen</t>
  </si>
  <si>
    <t>(1) Boat with a Cabin and Awning; (2) Salzburg: The South-West Side of the Neutor; (3) The Inscription on the City Side of the Neutor</t>
  </si>
  <si>
    <t>Once Upon a Time There was Oil (Car on Beach II)</t>
  </si>
  <si>
    <t>Oban From the Sound of Kerrera</t>
  </si>
  <si>
    <t>Cheddar Gorge: Wind Rock</t>
  </si>
  <si>
    <t>Wells. A Gothic Gateway and Old Houses, the Tower of the Cathedral Just Visible</t>
  </si>
  <si>
    <t>Hills near Spa</t>
  </si>
  <si>
    <t>Three Kings for the Republic</t>
  </si>
  <si>
    <t>Female Figures and Fashion Accessories</t>
  </si>
  <si>
    <t>On the Balcony</t>
  </si>
  <si>
    <t>Three Sketches of the Approach to the Gallery of Gondo, from the East</t>
  </si>
  <si>
    <t>[title not known] Verso: Pastoral Landscape</t>
  </si>
  <si>
    <t>7. Portrait of John Yenn, Full Length</t>
  </si>
  <si>
    <t>Ruined Arches, Etc.</t>
  </si>
  <si>
    <t>Les Tines, Chamounix</t>
  </si>
  <si>
    <t>Elephant Skull Plate XXVIII</t>
  </si>
  <si>
    <t>?Eastcott Bridge on the River Tamar</t>
  </si>
  <si>
    <t>Tantallon Castle and the Bass Rock</t>
  </si>
  <si>
    <t>Ringing Filter</t>
  </si>
  <si>
    <t>Printed Page of Coltman’s ‘British Itinerary’; with Inscription by Turner: Draft of Poetry</t>
  </si>
  <si>
    <t>Shipping in the Thames, with the Tower of London and St Paul’s Cathedral in the Distance</t>
  </si>
  <si>
    <t>Horse and Rider V</t>
  </si>
  <si>
    <t>Blue Spot</t>
  </si>
  <si>
    <t>Diagram of a Cube in Perspective, after Vignola</t>
  </si>
  <si>
    <t>Horace Brodzky</t>
  </si>
  <si>
    <t>(1) The Leopoldsberg from the Kahlenberg Cemetery; (2) Vienna from the Kahlenberg</t>
  </si>
  <si>
    <t>Portrait of a Doctor</t>
  </si>
  <si>
    <t>Vignette Study of a Figure below a Tower; for Campbell’s ‘Poetical Works’</t>
  </si>
  <si>
    <t>Joseph Beuys. Mönchehaus, Museum for Modern Art</t>
  </si>
  <si>
    <t>Untitled (Building in Moscow)</t>
  </si>
  <si>
    <t>Dorelia Standing before a Fence</t>
  </si>
  <si>
    <t>Woman with a Coffee Pot</t>
  </si>
  <si>
    <t>A Couple of Foxhounds</t>
  </si>
  <si>
    <t>Door/Door II</t>
  </si>
  <si>
    <t>Proscinemi, Olympia</t>
  </si>
  <si>
    <t>A River Scene with Eel Traps</t>
  </si>
  <si>
    <t>View of Tivoli, with the Piazza dell’Olmo and the Cathedral</t>
  </si>
  <si>
    <t>Leopard Gnawing a Bone</t>
  </si>
  <si>
    <t>William Mulready</t>
  </si>
  <si>
    <t>Finchale Priory from Downstream</t>
  </si>
  <si>
    <t>Mullion Cove</t>
  </si>
  <si>
    <t>Part of Outside of Ducal Palace</t>
  </si>
  <si>
    <t>Tynemouth Priory: East End from the South Aisle of the Nave, with Lighthouse to Left</t>
  </si>
  <si>
    <t>Epitase III</t>
  </si>
  <si>
    <t>Blaenau Ffestiniog 11.9.96</t>
  </si>
  <si>
    <t>True Stories 8</t>
  </si>
  <si>
    <t>?The Vale of Ashburnham</t>
  </si>
  <si>
    <t>Study for Classical Composition</t>
  </si>
  <si>
    <t>16</t>
  </si>
  <si>
    <t>River in Plain, with Castle, Bridge, Etc., and Distant Mountains</t>
  </si>
  <si>
    <t>Stoke Damerel Church, the Royal Military Hospital and the Royal Naval Hospital beside Stonehouse Lake</t>
  </si>
  <si>
    <t>Margate, Kent, engraved by R. Wallis</t>
  </si>
  <si>
    <t>Head XII</t>
  </si>
  <si>
    <t>Thoughts in a Kibbutz</t>
  </si>
  <si>
    <t>Prince Bismarck</t>
  </si>
  <si>
    <t>Four Sketches of Landscape in the Alban Hills, Including Castel Gandolfo and Frascati</t>
  </si>
  <si>
    <t>Four Sketches of Stirling Castle from King’s Park</t>
  </si>
  <si>
    <t>Opus 8</t>
  </si>
  <si>
    <t>Portrait of My Mother</t>
  </si>
  <si>
    <t>Musidora</t>
  </si>
  <si>
    <t>Mediterranean, State II Yellow</t>
  </si>
  <si>
    <t>Lake or River Bank, with Houses</t>
  </si>
  <si>
    <t>Bolton Castle from the South-East</t>
  </si>
  <si>
    <t>Composition Study for a View of Fonthill from the South West</t>
  </si>
  <si>
    <t>Part of the Fforest Copper Works, Clase</t>
  </si>
  <si>
    <t>Head and Shoulders of a Young Man</t>
  </si>
  <si>
    <t>Mother Teaching Child</t>
  </si>
  <si>
    <t>Element</t>
  </si>
  <si>
    <t>Two Female Impersonators Backstage, N.Y.C. 1961</t>
  </si>
  <si>
    <t>Near Kylakin, Skye</t>
  </si>
  <si>
    <t>A Dance. Verso: Sketch</t>
  </si>
  <si>
    <t>Four Studies for a Male Full-Length</t>
  </si>
  <si>
    <t>Scene from ‘Romeo and Juliet’</t>
  </si>
  <si>
    <t>Fonthill Abbey Seen from the South West</t>
  </si>
  <si>
    <t>A River Scene with a House among Trees</t>
  </si>
  <si>
    <t>(1) Buildings among Hills; (2) The Reisenburg near Günzburg</t>
  </si>
  <si>
    <t>Job’s Despair</t>
  </si>
  <si>
    <t>A Seat</t>
  </si>
  <si>
    <t>Tajo, Ronda</t>
  </si>
  <si>
    <t>A Waterfall in an Alpine Ravine</t>
  </si>
  <si>
    <t>Urquhart Castle</t>
  </si>
  <si>
    <t>Two Views of Cava de’ Tirreni</t>
  </si>
  <si>
    <t>St Benedetto, Looking towards Fusina</t>
  </si>
  <si>
    <t>Fondi</t>
  </si>
  <si>
    <t>Four Sketches in the Plain of Paestum, Including Studies of Peasants</t>
  </si>
  <si>
    <t>Waves Breaking on a Beach</t>
  </si>
  <si>
    <t>The Folies-Siffait, with Oudon beyond, from the West</t>
  </si>
  <si>
    <t>The Wrath of Elihu</t>
  </si>
  <si>
    <t>A Snowy Hillside Seen beyond a River or Lake; Twilight</t>
  </si>
  <si>
    <t>Apollo killing the Python, engraved by L. Stocks</t>
  </si>
  <si>
    <t>Vignette Sketch for ‘The Temptation on the Mountain’, for Milton’s ‘Poetical Works’</t>
  </si>
  <si>
    <t>Erecting of the Paternoster Square Column</t>
  </si>
  <si>
    <t>Quarante Huit Quai d’Auteuil</t>
  </si>
  <si>
    <t>Points to Remember when Buying a House</t>
  </si>
  <si>
    <t>[title not known: from ‘Punctualizzazioni a uso Privato’]</t>
  </si>
  <si>
    <t>Part of a View of Lake Nemi with the Town of Nemi</t>
  </si>
  <si>
    <t>Grasmere, Looking to Rydal Water from near Dale End</t>
  </si>
  <si>
    <t>Two Sketches: Mont Blanc from Chamonix and Mont Blanc from near Les Houches</t>
  </si>
  <si>
    <t>Riverside Industries</t>
  </si>
  <si>
    <t>Street in a Near Eastern Town</t>
  </si>
  <si>
    <t>Two Studies of a Seated Male Nude for ‘The Liberation of St Peter’ in the Church of St Michael and All Angels, Lyndhurst, Hampshire</t>
  </si>
  <si>
    <t>A West Country River between Woods and Hills</t>
  </si>
  <si>
    <t>All Saints’ Church, Isleworth from the Surrey Bank of the Thames</t>
  </si>
  <si>
    <t>Berkeley Square</t>
  </si>
  <si>
    <t>Study of the Farnese Hercules (Reversed), a Standing Male Nude, and Other Anatomical Studies</t>
  </si>
  <si>
    <t>Ostend: Group of Boats, with Tower, Etc., Beyond</t>
  </si>
  <si>
    <t>The Petrified Forest</t>
  </si>
  <si>
    <t>Mountains beside Lake Como [Turner]</t>
  </si>
  <si>
    <t>Concert for Anarchy</t>
  </si>
  <si>
    <t>Fireside</t>
  </si>
  <si>
    <t>N.E. of Durrington [Church] Somerset</t>
  </si>
  <si>
    <t>The Wizard</t>
  </si>
  <si>
    <t>The Tune of the Seven Towers</t>
  </si>
  <si>
    <t>Sketch from Sickert’s ‘Lady Martin’</t>
  </si>
  <si>
    <t>Simple Fractions</t>
  </si>
  <si>
    <t>Sketches, Probably of Heidelberg</t>
  </si>
  <si>
    <t>Storm in the Mediterranean</t>
  </si>
  <si>
    <t>Heidelberg: The Castle, Town and Neckar Valley from the East (in Two Instalments)</t>
  </si>
  <si>
    <t>Scenes on the Coast</t>
  </si>
  <si>
    <t>Magdalen Bridge</t>
  </si>
  <si>
    <t>Morning over the Ploughed Fields</t>
  </si>
  <si>
    <t>Houses and Mill by a Stream, Probably on the Outskirts of Huy</t>
  </si>
  <si>
    <t>Mask XIII</t>
  </si>
  <si>
    <t>The Lollipop</t>
  </si>
  <si>
    <t>Study of Women and Children: Related to ‘View of Richmond Hill and Bridge’</t>
  </si>
  <si>
    <t>A Barge and a Fishing Boat</t>
  </si>
  <si>
    <t>Zeichen und Mythen. Bonner Kunstverien</t>
  </si>
  <si>
    <t>Liège: The Courtyard of the Episcopal Palace with Figures and Details of the Grotesque Carvings on the Columns</t>
  </si>
  <si>
    <t>Drawing for ‘Woman Ill in Bed Surrounded by Family (Rosalind)’</t>
  </si>
  <si>
    <t>Ettington Park</t>
  </si>
  <si>
    <t>(1) The Landshut, Looking Downstream; (2) Kues and the Landshut, Looking Downstream; (3) Kues, Bernkastel and the Landshut, Looking Downstream, plus Detail of the Landshut; (4) Riverbanks near Bernkastel and the Flying Bridge</t>
  </si>
  <si>
    <t>Study of the Jason</t>
  </si>
  <si>
    <t>Painting in Gold Frame from ‘Paintings’</t>
  </si>
  <si>
    <t>Baden from the North</t>
  </si>
  <si>
    <t>The Passover in the Holy Family</t>
  </si>
  <si>
    <t>A Standing Male Nude, with Right Arm Raised, Seen from Behind</t>
  </si>
  <si>
    <t>The Arch of Augustus, Rimini; St Marino</t>
  </si>
  <si>
    <t>Diamond Express</t>
  </si>
  <si>
    <t>Tricky Dick</t>
  </si>
  <si>
    <t>Q - Questions</t>
  </si>
  <si>
    <t>The Upper Glacier, Grindelwald</t>
  </si>
  <si>
    <t>Passau: View down the Danube Looking towards the Oberhaus, with Continuation in the Sky</t>
  </si>
  <si>
    <t>We Want to Nurture and Protect</t>
  </si>
  <si>
    <t>Back View of the Hot Wells, Bristol</t>
  </si>
  <si>
    <t>Towers, Etc., on Rocks beside Lake</t>
  </si>
  <si>
    <t>Tate Thames Dig</t>
  </si>
  <si>
    <t>Heathland with a Wooded Valley and a Distant Church Tower, Possibly on or near Dartmoor</t>
  </si>
  <si>
    <t>Wings over Water</t>
  </si>
  <si>
    <t>Vivo (Sepia)</t>
  </si>
  <si>
    <t>Ruined Castle on Rock, with Village at its Foot</t>
  </si>
  <si>
    <t>‘Quiet is the Island’</t>
  </si>
  <si>
    <t>Landscape with Figures and Wagon</t>
  </si>
  <si>
    <t>Trees by the River Thames: Bridge in the Distance</t>
  </si>
  <si>
    <t>In Time</t>
  </si>
  <si>
    <t>Bonneville and the River Arve from the Geneva Road, Looking East</t>
  </si>
  <si>
    <t>Boat on Thames</t>
  </si>
  <si>
    <t>Behemoth and Leviathan</t>
  </si>
  <si>
    <t>New York Decals 3 and 4</t>
  </si>
  <si>
    <t>Bayen Thurm, Cologne, with Studies of Headdress, Jars, Etc.</t>
  </si>
  <si>
    <t>Study of Sky above the Sea, with a Boat in the Foreground</t>
  </si>
  <si>
    <t>Count Burckhardt</t>
  </si>
  <si>
    <t>W. 16</t>
  </si>
  <si>
    <t>Plan 1</t>
  </si>
  <si>
    <t>The Upperton Monument</t>
  </si>
  <si>
    <t>Cassida</t>
  </si>
  <si>
    <t>Design for Roof Lights in a Picture Gallery</t>
  </si>
  <si>
    <t>Bridge over Ravine, with Town Beyond</t>
  </si>
  <si>
    <t>A Convent near Vietri</t>
  </si>
  <si>
    <t>20:50</t>
  </si>
  <si>
    <t>Title Page Vignette: The Comedies of Plautus</t>
  </si>
  <si>
    <t>Objects of War No.1</t>
  </si>
  <si>
    <t>Shinju-ku (TDK), Tokyo 1986</t>
  </si>
  <si>
    <t>Siebdruck fur den Verlag Sintesi</t>
  </si>
  <si>
    <t>Lions</t>
  </si>
  <si>
    <t>London: Shipping and Buildings along the Thames, with St Paul’s Cathedral and the Tower of St Benet’s Church</t>
  </si>
  <si>
    <t>Makutu</t>
  </si>
  <si>
    <t>Plymouth Citadel, engraved by W.B. Cooke</t>
  </si>
  <si>
    <t>Sheet of Studies: The Head of a Youth; a Pair of Hands</t>
  </si>
  <si>
    <t>The Unknown Political Prisoner</t>
  </si>
  <si>
    <t>Town at Mouth of Seine</t>
  </si>
  <si>
    <t>Fantaisie en Folie</t>
  </si>
  <si>
    <t>Plans; Inscriptions by Turner</t>
  </si>
  <si>
    <t>Emak Bakia</t>
  </si>
  <si>
    <t>The Forum, Rome, with the Arch of Septimius Severus and the Column of Phocas</t>
  </si>
  <si>
    <t>Soliloquy II</t>
  </si>
  <si>
    <t>Towards a definitve statement on the coming trends in men’s wear and accessories (c) (1962)</t>
  </si>
  <si>
    <t>Portrait of a Girl. Verso: The Frill</t>
  </si>
  <si>
    <t>Diagram of a Boat on Water with the Sun’s Reflection</t>
  </si>
  <si>
    <t>Animal</t>
  </si>
  <si>
    <t>La Partie est Jouée</t>
  </si>
  <si>
    <t>Hare’s Blood</t>
  </si>
  <si>
    <t>View over the Lake at Stourhead</t>
  </si>
  <si>
    <t>A Rocky Coast with Buildings in Cornwall or North Devon</t>
  </si>
  <si>
    <t>Deerskin (John Wieners)</t>
  </si>
  <si>
    <t>Sketches at Dieppe: Figures, Boats and the Church of St Jacques</t>
  </si>
  <si>
    <t>Mirror image</t>
  </si>
  <si>
    <t>Lee Pen from Innerleithen</t>
  </si>
  <si>
    <t>A Great Sound in the Heavens</t>
  </si>
  <si>
    <t>Mountains. ?Bulder Gallere [Turner], Etc.</t>
  </si>
  <si>
    <t>Kenilworth Castle: Leicester’s Building and the Great Tower</t>
  </si>
  <si>
    <t>Llandberis Lake, Wales, engraved by Willmore</t>
  </si>
  <si>
    <t>The Final Reproach</t>
  </si>
  <si>
    <t>Running Wave in a Cross-Tide: Evening</t>
  </si>
  <si>
    <t>Spiez, Lake Thun, with the Niesen and Blümlisalp</t>
  </si>
  <si>
    <t>The Print. The Fragment</t>
  </si>
  <si>
    <t>Sheet of Studies: Three Female Heads, an Arm and a Hand. Verso: Heroic Male Nude and a Face in Profile</t>
  </si>
  <si>
    <t>Inhabited Canvas</t>
  </si>
  <si>
    <t>Joseph Beuys directional forces</t>
  </si>
  <si>
    <t>Rehearsal at Donmar Studios</t>
  </si>
  <si>
    <t>Distant View of Namur from Saint-Servais</t>
  </si>
  <si>
    <t>Sketches of The Sound of Mull; Dunollie Castle or Gylen Castle; ?Duart Castle</t>
  </si>
  <si>
    <t>Seated Boy, Genoa</t>
  </si>
  <si>
    <t>The Adoration</t>
  </si>
  <si>
    <t>Young Trees</t>
  </si>
  <si>
    <t>Fire on the Rectangle</t>
  </si>
  <si>
    <t>Col. Mannering, Hazlewood, and the Smugglers, engraved by W. Finden</t>
  </si>
  <si>
    <t>Head of James Harris of Salisbury</t>
  </si>
  <si>
    <t>United Kingdom</t>
  </si>
  <si>
    <t>Coral Variations (24)</t>
  </si>
  <si>
    <t>A Distant Castle Seen through Trees</t>
  </si>
  <si>
    <t>Joseph Beuys: Kleine Zeichnungen. Städtische Galerie Karlsruhe</t>
  </si>
  <si>
    <t>The Royal Squadron at Anchor in Leith Harbour</t>
  </si>
  <si>
    <t>The Day’s Residues VI</t>
  </si>
  <si>
    <t>(1) Kobern, Looking Upstream; (2) Kobern, Looking Upstream, from further downstream than (1); (3) View across the Rhine from Coblenz, Showing the Bridge of Boats at Ehrenbreitstein; (4) Hills</t>
  </si>
  <si>
    <t>Don Quixote at Home, after the Termination of his Second Sally</t>
  </si>
  <si>
    <t>Sketches of Distant Coastlines, One with Sunlight Penetrating through Clouds, Two with a Boat</t>
  </si>
  <si>
    <t>St John the Evangelist, Edinburgh</t>
  </si>
  <si>
    <t>Lucerne, with Pilatus</t>
  </si>
  <si>
    <t>Mosque of Al-Hassan, Rabat, Morocco</t>
  </si>
  <si>
    <t>History Painting 35 C18/19th. Cadmium Yellow</t>
  </si>
  <si>
    <t>The View from above Lausanne</t>
  </si>
  <si>
    <t>Edith Sitwell</t>
  </si>
  <si>
    <t>?Osimo, with the Campanile of San Marco</t>
  </si>
  <si>
    <t>The Artist’s Daughter beside a Stove</t>
  </si>
  <si>
    <t>Sketch for Leverhulme Memorial (Port Sunlight)</t>
  </si>
  <si>
    <t>Domes and Towers: (Top) Baptistery, Cathedral and Leaning Tower at Pisa</t>
  </si>
  <si>
    <t>AC1</t>
  </si>
  <si>
    <t>View of Tivoli from the Valley</t>
  </si>
  <si>
    <t>(1) Schlösschen Weil, near Esslingen; (2) View on the Neckar</t>
  </si>
  <si>
    <t>The Flower and Fruit Stalls, Embankment 1995</t>
  </si>
  <si>
    <t>Verses and Other Notes (Inscriptions by Turner)</t>
  </si>
  <si>
    <t>Colours Up (Induction)</t>
  </si>
  <si>
    <t>Sweeping Down on a Taube</t>
  </si>
  <si>
    <t>The Ramparts, Domfront</t>
  </si>
  <si>
    <t>?Near Amsteg, with the Bristenstock</t>
  </si>
  <si>
    <t>Hylda, Almina and Conway, Children of Asher Wertheimer</t>
  </si>
  <si>
    <t>The Banks of the Mosel</t>
  </si>
  <si>
    <t>Peveril Castle from the South-West; Peak Cavern</t>
  </si>
  <si>
    <t>A Fallen Tree Trunk, with a Seated Monk</t>
  </si>
  <si>
    <t>(1) ?A Figure; (2) Dresden from Räcknitz; (3) The Elbe Valley near Dresden</t>
  </si>
  <si>
    <t>Vienna: The Façade of St Stephen’s Cathedral (Spire Continued at Top Right)</t>
  </si>
  <si>
    <t>Saint and Dragon</t>
  </si>
  <si>
    <t>The Temples of Paestum</t>
  </si>
  <si>
    <t>Cavalry by a Lake</t>
  </si>
  <si>
    <t>Buildings on Coast. Omiliza [Turner] (?Oneglia)</t>
  </si>
  <si>
    <t>The Pork Butcher</t>
  </si>
  <si>
    <t>Mountain View from the Top of Glaramara, towards Langdale</t>
  </si>
  <si>
    <t>Saturated System</t>
  </si>
  <si>
    <t>Necropolis I</t>
  </si>
  <si>
    <t>Head and Shoulders of a Woman. Verso: Seated Nude Female Figure</t>
  </si>
  <si>
    <t>Small Bowl</t>
  </si>
  <si>
    <t>Five Sketches of Ruins near the Via Appia, Rome</t>
  </si>
  <si>
    <t>Two Birds, Woodcock I</t>
  </si>
  <si>
    <t>Chaucer at the Court of Edward III</t>
  </si>
  <si>
    <t>Untitled (May No. 2)</t>
  </si>
  <si>
    <t>Triptych - August 1972</t>
  </si>
  <si>
    <t>Loch Katrine From Above Stronachlachar</t>
  </si>
  <si>
    <t>Resting Girl</t>
  </si>
  <si>
    <t>Pass with Road and Town</t>
  </si>
  <si>
    <t>A View of Beachborough Hill, with Figures in the Foreground</t>
  </si>
  <si>
    <t>Highland Music</t>
  </si>
  <si>
    <t>Peterborough: Approaching the West Front</t>
  </si>
  <si>
    <t>Building, with Classical Porch and Trees</t>
  </si>
  <si>
    <t>Portrait of the Artist as a Model</t>
  </si>
  <si>
    <t>A Bantam Hercules</t>
  </si>
  <si>
    <t>Love Locked Out</t>
  </si>
  <si>
    <t>?Tiverton and the Exe Valley</t>
  </si>
  <si>
    <t>Lausanne, from the West: Sample Study</t>
  </si>
  <si>
    <t>?An Opera House</t>
  </si>
  <si>
    <t>?Abingdon</t>
  </si>
  <si>
    <t>A Single-Arched Bridge and House with Mountains in the Distance</t>
  </si>
  <si>
    <t>Abbeville (Vignette), engraved by J. Horsburgh</t>
  </si>
  <si>
    <t>Figure of a Woman</t>
  </si>
  <si>
    <t>Church at St Hilaire</t>
  </si>
  <si>
    <t>Two Studies of a Group of Four Male Figures in an Architectural Setting</t>
  </si>
  <si>
    <t>The Enclosure (The Wall of Enclosure)</t>
  </si>
  <si>
    <t>Rochester, engraved by Walker</t>
  </si>
  <si>
    <t>A Wooded River Scene with a Figure; Inscription by Turner: Notes</t>
  </si>
  <si>
    <t>The Adoration of the Trinity</t>
  </si>
  <si>
    <t>An Iron Forge</t>
  </si>
  <si>
    <t>The Colosseum and the Arch of Constantine, Rome, from the Temple of Venus and Roma</t>
  </si>
  <si>
    <t>The Church of St Sepulchre, Northampton: The Spire</t>
  </si>
  <si>
    <t>A Barn and Cottages</t>
  </si>
  <si>
    <t>Two Soldiers; Boat on the Danube; Man in a Top Hat</t>
  </si>
  <si>
    <t>Layout for Raw Materials 7 July 2004</t>
  </si>
  <si>
    <t>Edinburgh from the South-East with the Castle</t>
  </si>
  <si>
    <t>Landscape with a Large Mountain (?Cader Idris) and Figures on a Road in the Foreground</t>
  </si>
  <si>
    <t>A Yacht</t>
  </si>
  <si>
    <t>Isa vor Sound Factory</t>
  </si>
  <si>
    <t>Sketches of St Andrew’s Church, Penrith and Other Churches; and Penrith Castle</t>
  </si>
  <si>
    <t>Etching 20 August 1968 I (L.289)</t>
  </si>
  <si>
    <t>Mrs George Baird of Strichen</t>
  </si>
  <si>
    <t>The 1st Viscount Melville</t>
  </si>
  <si>
    <t>Prague: View up the Vltava to the Charles Bridge, Petrín Hill and Hradcany (Continued in the Sky) with Boats on the River</t>
  </si>
  <si>
    <t>Landscape, with Trees in Foreground and Houses in Mid-Distance</t>
  </si>
  <si>
    <t>Storm on the Coast</t>
  </si>
  <si>
    <t>Xmas Tree in a Living Room in Levittown 1963</t>
  </si>
  <si>
    <t>Road with Trees and Windmill</t>
  </si>
  <si>
    <t>Foliate Heads II</t>
  </si>
  <si>
    <t>Heysham Head with Shrimpers in the Foreground</t>
  </si>
  <si>
    <t>A Fishing Boat in a Stormy Wind</t>
  </si>
  <si>
    <t>The River Ure towards Aldborough from near Ellenthorpe Hall</t>
  </si>
  <si>
    <t>Three Figures of Sailors</t>
  </si>
  <si>
    <t>Warkworth Castle from the West</t>
  </si>
  <si>
    <t>Broad Street Line</t>
  </si>
  <si>
    <t>Town on Hill in Mid-Distance</t>
  </si>
  <si>
    <t>Banquet Room</t>
  </si>
  <si>
    <t>The Cloisters and Chapter House of Worcester Cathedral; Distant Views of Worcester</t>
  </si>
  <si>
    <t>Egglestone Abbey, Presbytery and Canon’s Dorter, the Latter in Use as a Farmhouse</t>
  </si>
  <si>
    <t>Moon Series C</t>
  </si>
  <si>
    <t>Mill Buildings and Trees in a Valley near Scarborough</t>
  </si>
  <si>
    <t>The Interior of the Ruined Oxford Street Pantheon</t>
  </si>
  <si>
    <t>The Arch of Titus</t>
  </si>
  <si>
    <t>The Searchlight Tattoo, Wembley</t>
  </si>
  <si>
    <t>Mr Mylne’s Design of a New Bridge to Be Built from Black Fryers to the Opposite Shore, Approved by the Committee of Common Council</t>
  </si>
  <si>
    <t>A Wood. Blot</t>
  </si>
  <si>
    <t>Wilson’s Phalarope (94/03)</t>
  </si>
  <si>
    <t>Untitled: Verso: His Face Hideous with Passion</t>
  </si>
  <si>
    <t>Table with Accumulator</t>
  </si>
  <si>
    <t>Magdalena 3</t>
  </si>
  <si>
    <t>The Pont de Sèvres</t>
  </si>
  <si>
    <t>Coast Scene with Shipping</t>
  </si>
  <si>
    <t>Mystic</t>
  </si>
  <si>
    <t>Boat Sailing on the River Seine at Rouen</t>
  </si>
  <si>
    <t>Study of Trailing Plant: ?Briar Rose</t>
  </si>
  <si>
    <t>From Poussin: The Judgement of Solomon</t>
  </si>
  <si>
    <t>Joseph Beuys: Aus dem graphischen Werk. Overbeck Gesellschaft</t>
  </si>
  <si>
    <t>Machine III</t>
  </si>
  <si>
    <t>Portrait of a Lady, Head and Shoulders, Facing Three Quarters to Left</t>
  </si>
  <si>
    <t>Copies of Pictures by Tintoretto in the Scuola Grande di San Rocco, Venice</t>
  </si>
  <si>
    <t>(1) Distant Hills; (2) (3) Ehrenbreitstein from the Petersberg, with the Monument to General Marceau in the Foreground</t>
  </si>
  <si>
    <t>Seychelles</t>
  </si>
  <si>
    <t>What You See Is Where You’re At</t>
  </si>
  <si>
    <t>A Road with Trees near Loch Long, with Ben Arthur Above</t>
  </si>
  <si>
    <t>James McNeill Whistler</t>
  </si>
  <si>
    <t>Towers, Etc. ?Moneide; Also ?S. Queo [Turner], Etc.</t>
  </si>
  <si>
    <t>Honey is Flowing in All Directions</t>
  </si>
  <si>
    <t>Vignette Study of Storm at Sea, for Campbell’s ‘Poetical Works’</t>
  </si>
  <si>
    <t>The Eddystone Lighthouse</t>
  </si>
  <si>
    <t>To Remain</t>
  </si>
  <si>
    <t>Distant Hills, Probably on the Moors near Bowes</t>
  </si>
  <si>
    <t>Cliffs at Seaton Hole</t>
  </si>
  <si>
    <t>Monochrome Abstract Composition</t>
  </si>
  <si>
    <t>Mâcon from the River Saône to the South</t>
  </si>
  <si>
    <t>Bodiam Castle in the Distance ,?from the North</t>
  </si>
  <si>
    <t>Picabia II (Forgot)</t>
  </si>
  <si>
    <t>Search for Atlantis</t>
  </si>
  <si>
    <t>Dieppe Harbour</t>
  </si>
  <si>
    <t>XI ‘Two loves I have, of comfort and despair’</t>
  </si>
  <si>
    <t>Profile of a Man</t>
  </si>
  <si>
    <t>Maquette for ‘Arbor’</t>
  </si>
  <si>
    <t>(a) La Pierre Bécherelle at Epire; (b) Distant View of ?Bouchemaine; (c) Town beside the River, with a Tower; (d) Distant View of ?Bouchemaine; (e) (f) Cliffs on the Loire below Angers</t>
  </si>
  <si>
    <t>Studies of Female Figure</t>
  </si>
  <si>
    <t>Alphabet Spire II</t>
  </si>
  <si>
    <t>Vision in Time I</t>
  </si>
  <si>
    <t>Folkestone from the Sea; Preparatory Study</t>
  </si>
  <si>
    <t>Street at Milan, with Cathedral. ?St Rannule [Turner] (?Via Raffaele)</t>
  </si>
  <si>
    <t>On Coast. Cela [Turner] (?Celle, near Varazze)</t>
  </si>
  <si>
    <t>The Wren’s Nest</t>
  </si>
  <si>
    <t>Oban Bay with Dunollie Castle; and Groups of Figures at Oban Bay</t>
  </si>
  <si>
    <t>Doune Castle from the North-West; The River Teith; and Part of a Building</t>
  </si>
  <si>
    <t>Sun and Moon</t>
  </si>
  <si>
    <t>Botzen [Turner]</t>
  </si>
  <si>
    <t>Cold Mountain Series, Zen Study 4</t>
  </si>
  <si>
    <t>St Michael’s Church, Merl; Sketches of the Marienburg and its Setting</t>
  </si>
  <si>
    <t>Frankfurt: View up the Main Quay to the Rententurm, with the Cathedral Seen above Houses</t>
  </si>
  <si>
    <t>Sheep’s Skull and Ferns</t>
  </si>
  <si>
    <t>Heilbronn from the Neckar; Heilbronn: The Market Place with the Town Hall (Left) and St Kilian’s Church (Right)</t>
  </si>
  <si>
    <t>A Coast Scene; Accounts (Inscriptions by Turner)</t>
  </si>
  <si>
    <t>Black Matrices</t>
  </si>
  <si>
    <t>Leicester Abbey, Leicestershire, engraved by W.R. Smith</t>
  </si>
  <si>
    <t>Situationist Apartment May ‘68</t>
  </si>
  <si>
    <t>Mountains beside Lake. ?Vagis the Place for the Rigi [Turner]. (Wäggis, Lake of Lucerne)</t>
  </si>
  <si>
    <t>England: Richmond Hill, on the Prince Regent’s Birthday</t>
  </si>
  <si>
    <t>The Riva degli Schiavoni, from near the Rio dei Greci</t>
  </si>
  <si>
    <t>Hills near Schandau; Schandau from the Elbe</t>
  </si>
  <si>
    <t>Stamford from St Martin’s, Looking North</t>
  </si>
  <si>
    <t>Llanthony Abbey: The Ruined Central Tower and North Wall of the Nave</t>
  </si>
  <si>
    <t>Tokyo Joe</t>
  </si>
  <si>
    <t>The Sound of Kerrera from The Little Horseshoe, Kerrera</t>
  </si>
  <si>
    <t>Untitled (Plant and wall)</t>
  </si>
  <si>
    <t>Synthetic Construction (White and Black)</t>
  </si>
  <si>
    <t>Landscape, with Distant Castle</t>
  </si>
  <si>
    <t>?Clouds Enclosing a Standing Figure</t>
  </si>
  <si>
    <t>High Cup Nick: Helvellyn in the Distance, a ?Fall and Arch in the Foreground</t>
  </si>
  <si>
    <t>On the Safeguarding of Life in Theatres (Epilogue)</t>
  </si>
  <si>
    <t>The Colosseum and the Basilica of Constantine from the Palatine Hill, Rome</t>
  </si>
  <si>
    <t>Convent Thoughts</t>
  </si>
  <si>
    <t>View towards the Madonna di S. Luca, with the Arcades</t>
  </si>
  <si>
    <t>The Bridge at Cesena</t>
  </si>
  <si>
    <t>Study of Three Hen Turkeys</t>
  </si>
  <si>
    <t>6. St Kew, Cornwall: Church in a Hilly Landscape</t>
  </si>
  <si>
    <t>Le Désert ...</t>
  </si>
  <si>
    <t>When I Woke Up in the Morning, the Feeling Was Still There</t>
  </si>
  <si>
    <t>Twilight over the Waters</t>
  </si>
  <si>
    <t>Raw Materials</t>
  </si>
  <si>
    <t>Nativity with Midwife</t>
  </si>
  <si>
    <t>Jumbled Ephemerides</t>
  </si>
  <si>
    <t>Oliv/Silber</t>
  </si>
  <si>
    <t>Castle on a Headland</t>
  </si>
  <si>
    <t>The Death of Major Peirson, 6 January 1781</t>
  </si>
  <si>
    <t>Untitled (4/1)</t>
  </si>
  <si>
    <t>The Mosel Front at Coblenz, Looking Downstream with Moored Boats and People at Work</t>
  </si>
  <si>
    <t>Making Guns: The Great Hammer</t>
  </si>
  <si>
    <t>Horse and Rider I</t>
  </si>
  <si>
    <t>Study for ‘The Swimming Bath’</t>
  </si>
  <si>
    <t>Views of Mountains, within the French Alps</t>
  </si>
  <si>
    <t>The Pony Cart</t>
  </si>
  <si>
    <t>Lauffenbourgh on the Rhine</t>
  </si>
  <si>
    <t>Fishing Boat on Coast</t>
  </si>
  <si>
    <t>Views from the Canal. St Antono (?Sant’Antonino), Perto [Turner] (?Pieta), Etc. Renaissance ?Entrance to Courtyard</t>
  </si>
  <si>
    <t>Pacific Island Subject</t>
  </si>
  <si>
    <t>A Music Party</t>
  </si>
  <si>
    <t>Leighton Moss</t>
  </si>
  <si>
    <t>The Abbot’s Kitchen, Glastonbury</t>
  </si>
  <si>
    <t>Lenten Roses</t>
  </si>
  <si>
    <t>Night Vision</t>
  </si>
  <si>
    <t>Metamorphosis 2</t>
  </si>
  <si>
    <t>Catalan Landscape</t>
  </si>
  <si>
    <t>?Wycliffe on the River Tees</t>
  </si>
  <si>
    <t>Grey Ochre</t>
  </si>
  <si>
    <t>Summer Haze in Sussex</t>
  </si>
  <si>
    <t>Sketches Made at Glen Croe, Argyll</t>
  </si>
  <si>
    <t>42nd Street Movie Theatre Audience, N.Y.C. 1958</t>
  </si>
  <si>
    <t>(1) Heidelberg: The Castle from the Hillside to the East; (2) Heidelberg Castle: The Gate Tower</t>
  </si>
  <si>
    <t>San Gimignano</t>
  </si>
  <si>
    <t>Classical Rotunda near Isleworth</t>
  </si>
  <si>
    <t>Job Hunt, 1976</t>
  </si>
  <si>
    <t>?Sampson Harbour [Turner]</t>
  </si>
  <si>
    <t>The Resurrection</t>
  </si>
  <si>
    <t>Near Nantes: Loire Barges in a Gust of Wind</t>
  </si>
  <si>
    <t>Lake Thun with Mountains</t>
  </si>
  <si>
    <t>Views on the Moselle, Including One of Burg Metternich at Beilstein</t>
  </si>
  <si>
    <t>Study of Sheeps’ Heads</t>
  </si>
  <si>
    <t>The Chapel in the Park</t>
  </si>
  <si>
    <t>The Harbour of San Giorgio Maggiore, Looking East; and the Island of San Giorgio Maggiore from the North</t>
  </si>
  <si>
    <t>Two Faces of a Place</t>
  </si>
  <si>
    <t>Blue Poppy</t>
  </si>
  <si>
    <t>Sketches Made Near Keswick</t>
  </si>
  <si>
    <t>Shipping off a Headland</t>
  </si>
  <si>
    <t>Container [silver]</t>
  </si>
  <si>
    <t>The Rower</t>
  </si>
  <si>
    <t>(21) Photo-Eye (El Lissitzsky)</t>
  </si>
  <si>
    <t>Men and Women Carrying Casks and Baskets; Studies of Bottles, Etc.</t>
  </si>
  <si>
    <t>Cheslsea Hospital, engraved by Storer</t>
  </si>
  <si>
    <t>Vesuvius from Castel Sant’Elmo, Naples; and ?View of the Ausoni Mountains near Fondi</t>
  </si>
  <si>
    <t>Old Steps, Stockport</t>
  </si>
  <si>
    <t>The Judgment of Solomon</t>
  </si>
  <si>
    <t>Bow and Arrow or Rufus Castle and Pennsylvania Castle, Portland</t>
  </si>
  <si>
    <t>Hills and Buildings</t>
  </si>
  <si>
    <t>A Hand Cart and Mug</t>
  </si>
  <si>
    <t>St Oswald</t>
  </si>
  <si>
    <t>Broad River, with Mountainous Banks</t>
  </si>
  <si>
    <t>Road, with Town, in Mountain Pass</t>
  </si>
  <si>
    <t>A Castle, Perhaps Penrith; a Cumbrian Church and a View of Walton, Cumbria</t>
  </si>
  <si>
    <t>Study of Trees above Lake Albano</t>
  </si>
  <si>
    <t>Three Sketches in France, including the ?Château de Couches</t>
  </si>
  <si>
    <t>Kirkby Lonsdale Church and Village from Millgate</t>
  </si>
  <si>
    <t>A Flag and Diagram of Ship Positions</t>
  </si>
  <si>
    <t>New Hoover Convertibles, Green, Red, Brown, New Shelton Wet/Dry 10 Gallon Displaced Doubledecker</t>
  </si>
  <si>
    <t>Paradox V</t>
  </si>
  <si>
    <t>Loch Katrine from Stronachlachar</t>
  </si>
  <si>
    <t>Ngautav Hanyedza</t>
  </si>
  <si>
    <t>Church of Fluelen, Lake Lucerne</t>
  </si>
  <si>
    <t>Porta Maggiore, Rome</t>
  </si>
  <si>
    <t>(1) The Seven Hills, the Rhine and Rolandseck, Looking Upstream; (2) The Bastion of the Alte Zoll at Bonn, with Boats and Horses; the Seven Hills in Distance</t>
  </si>
  <si>
    <t>Mid West III</t>
  </si>
  <si>
    <t>We’re Coming</t>
  </si>
  <si>
    <t>Study for Canadian War Painting</t>
  </si>
  <si>
    <t>Aosta, the Porta Praetoria from the Via Sant Anselmo</t>
  </si>
  <si>
    <t>The Devil’s Bridge [Turner]</t>
  </si>
  <si>
    <t>Mechaniks Bench</t>
  </si>
  <si>
    <t>Sketches and Diagrams of Fishing Boats at Dieppe</t>
  </si>
  <si>
    <t>Hitler with Christian Dignitaries + Galtieri, Lambruschini and Viola with Nuncio Calabresi and Cardinal Aramburu</t>
  </si>
  <si>
    <t>(Grey Sky over Yellow Sands)</t>
  </si>
  <si>
    <t>Banya</t>
  </si>
  <si>
    <t>Interior View of the Second Temple of Hera, Paestum, Formerly Known as the Temple of Neptune</t>
  </si>
  <si>
    <t>London: York House Water-Gate, Westminster, with York Buildings Waterworks</t>
  </si>
  <si>
    <t>Towards a definitve statement on the coming trends in men’s wear and accessories (b) (1962)</t>
  </si>
  <si>
    <t>Four Hands</t>
  </si>
  <si>
    <t>William Pitt, Earl of Chatham</t>
  </si>
  <si>
    <t>Highland Scene</t>
  </si>
  <si>
    <t>The Ruffled Sea</t>
  </si>
  <si>
    <t>Geneva from the Quai du Mont Blanc</t>
  </si>
  <si>
    <t>A Road Seen through Trees, Probably in South Devon</t>
  </si>
  <si>
    <t>Accounts and Figure Sketches</t>
  </si>
  <si>
    <t>4. Cowboys and Indians</t>
  </si>
  <si>
    <t>Cambridge: The West End of King’s College Chapel, from the West</t>
  </si>
  <si>
    <t>The Road up the Hill</t>
  </si>
  <si>
    <t>St Petroc’s Church, Trevalga, Looking towards Boscastle</t>
  </si>
  <si>
    <t>The St Gotthard Road between Amsteg and Wassen, Looking up the Reuss Valley</t>
  </si>
  <si>
    <t>Coventry: The Spires of St Michael’s and Holy Trinity Churches</t>
  </si>
  <si>
    <t>Telford’s Pont-Cysylltau</t>
  </si>
  <si>
    <t>Ehrenbreitstein and Coblenz (in Three Instalments)</t>
  </si>
  <si>
    <t>Houses on Coast, with Buildings on Cliff Above</t>
  </si>
  <si>
    <t>The Pool of London, Looking Towards London Bridge</t>
  </si>
  <si>
    <t>Mounted Figures on Wet Sand</t>
  </si>
  <si>
    <t>BLUE PURPLE TILT</t>
  </si>
  <si>
    <t>Alpine Gorge</t>
  </si>
  <si>
    <t>?Dow Cave, Looking Down</t>
  </si>
  <si>
    <t>Louviers: the Porch of the Church of Notre-Dame</t>
  </si>
  <si>
    <t>Blois: (a) Right Bank of the Loire, with the Bishop’s Palace and Cathedral above on the Right and the Pont Jacques-Gabriel Beyond; (b) View over the Loire to the East, with a Windmill</t>
  </si>
  <si>
    <t>Two Sketches of Pirna, with the Town Hall, Marienkirche and Sonnenstein, the First Drawn in the Market Place</t>
  </si>
  <si>
    <t>Two Sketches of the Castle at Avigliana from the West, and One of Sacra di San Michele from the East</t>
  </si>
  <si>
    <t>Study of ?Lot and his Family Fleeing from Sodom</t>
  </si>
  <si>
    <t>?St Agatha’s Abbey, Easby</t>
  </si>
  <si>
    <t>Studies of a Recumbent Male Figure, Said to Be for a Picture of the Deluge</t>
  </si>
  <si>
    <t>Dunfermline: Town Hall and Monastery</t>
  </si>
  <si>
    <t>Untitled (Knife and Train)</t>
  </si>
  <si>
    <t>Studies of the Branch of a Tree, and of a Figure Lying on the Ground</t>
  </si>
  <si>
    <t>[no title: p. 172]</t>
  </si>
  <si>
    <t>Crucifixion 9</t>
  </si>
  <si>
    <t>Hannah Erdrich-Hartmann and Jana-Maria Hartmann, Düsseldorf 1987</t>
  </si>
  <si>
    <t>A Sailing Boat in Rough Seas; Study for Part of ‘The Shipwreck’</t>
  </si>
  <si>
    <t>A River Valley with Mountains Beyond; Cottages and a Road with a Woman on It in the Foreground</t>
  </si>
  <si>
    <t>The Minne-water, Bruges. Tower St Pierre [Turner]</t>
  </si>
  <si>
    <t>A Family Scene: A Boy Finds Himself in the Glass</t>
  </si>
  <si>
    <t>Moorland Landscape with Cottages</t>
  </si>
  <si>
    <t>Spinning wheel</t>
  </si>
  <si>
    <t>Sleep</t>
  </si>
  <si>
    <t>Tantallon Castle, engraved by E. Goodall</t>
  </si>
  <si>
    <t>Landscape with a House and Church Tower among Trees</t>
  </si>
  <si>
    <t>Tree in a Square</t>
  </si>
  <si>
    <t>Two Resin Panels with Black (and Space)</t>
  </si>
  <si>
    <t>Untitled (Woman Turning into a Telephone)</t>
  </si>
  <si>
    <t>Berlin Blues 4</t>
  </si>
  <si>
    <t>TRANSFERENCE ZONE</t>
  </si>
  <si>
    <t>Fishermen’s Cottages at Bridport (West Bay)</t>
  </si>
  <si>
    <t>Well-lit Pre-Christmas Exhibition in Leopoldstrasse</t>
  </si>
  <si>
    <t>Town in Valley Surrounded by Mountains. Campo S [Turner]</t>
  </si>
  <si>
    <t>Swans in Motion</t>
  </si>
  <si>
    <t>Traitor’s Gate, Tower of London, engraved by E. Goodall</t>
  </si>
  <si>
    <t>22. City of Naples form Mont Vesuvius</t>
  </si>
  <si>
    <t>Buildings including a ?Church Tower among Trees, Perhaps by a River</t>
  </si>
  <si>
    <t>Cock and Devil</t>
  </si>
  <si>
    <t>Coal Bunkers</t>
  </si>
  <si>
    <t>A Romanesque Church near Lyons</t>
  </si>
  <si>
    <t>Spezzia [Turner]</t>
  </si>
  <si>
    <t>Mittens and Moth Eggs</t>
  </si>
  <si>
    <t>Burning wheel</t>
  </si>
  <si>
    <t>High View, Fish Pond</t>
  </si>
  <si>
    <t>[no title: p. 228]</t>
  </si>
  <si>
    <t>Anatomical Study, Neck Muscles</t>
  </si>
  <si>
    <t>80 Jahre Joseph Beuys</t>
  </si>
  <si>
    <t>Fowey and Polruan from the Estuary</t>
  </si>
  <si>
    <t>The Somnambulist</t>
  </si>
  <si>
    <t>Four Sailing Barges</t>
  </si>
  <si>
    <t>Ruined Castle and Buildings on Mountain</t>
  </si>
  <si>
    <t>The Vicar in his Study</t>
  </si>
  <si>
    <t>Studies of Dutch Womenfolk</t>
  </si>
  <si>
    <t>The Lord of the Sabbath</t>
  </si>
  <si>
    <t>Napkin and Onions</t>
  </si>
  <si>
    <t>Transparency, Vellegrande Bolivia, October 10th</t>
  </si>
  <si>
    <t>Opus 4</t>
  </si>
  <si>
    <t>The Forum, Rome, with the Temples of Saturn and Vespasian</t>
  </si>
  <si>
    <t>A Dark Interior, with a Figure or Figures</t>
  </si>
  <si>
    <t>Blackmore Vale from Compton Abbas</t>
  </si>
  <si>
    <t>Vessels on the Seine at Canteleu, near Rouen</t>
  </si>
  <si>
    <t>The Duke of Kent’s Family</t>
  </si>
  <si>
    <t>Raby Castle, Durham, engraved by W. Radclyffe</t>
  </si>
  <si>
    <t>Stromboli</t>
  </si>
  <si>
    <t>(1) Distant View of Salzburg Looking North, with Carts; (2) The Hoher Göll</t>
  </si>
  <si>
    <t>Vesuvius from the Castel Sant’Elmo Hill, Naples</t>
  </si>
  <si>
    <t>The Alhambra</t>
  </si>
  <si>
    <t>Field Note (18)</t>
  </si>
  <si>
    <t>Silhouette of Caernarvon Castle</t>
  </si>
  <si>
    <t>View across a Valley with a Small Village, towards the Unfinished Tower of Fonthill Abbey, from the North East</t>
  </si>
  <si>
    <t>Peaches</t>
  </si>
  <si>
    <t>Oban From the North</t>
  </si>
  <si>
    <t>Detail Kalkerfeld settlement, Cologne 1928</t>
  </si>
  <si>
    <t>Untitled Systems painting (six sections)</t>
  </si>
  <si>
    <t>Master Currie</t>
  </si>
  <si>
    <t>Icon IX</t>
  </si>
  <si>
    <t>Gylen Castle from the West; and Mull from Gylen Castle, Kerrera</t>
  </si>
  <si>
    <t>(1) Kaub and Burg Gutenfels; (2) Kaub and the Pfalz, Looking Upstream; (3) Burg Gutenfels and Kaub, Looking Downstream</t>
  </si>
  <si>
    <t>Portrait of Sir William Killigrew</t>
  </si>
  <si>
    <t>Conishead Priory and Cartmel Sands</t>
  </si>
  <si>
    <t>Petworth Park, engraved by J. Cousen</t>
  </si>
  <si>
    <t>William Pitt</t>
  </si>
  <si>
    <t>Lady Herbert</t>
  </si>
  <si>
    <t>Okehampton from near the Castle</t>
  </si>
  <si>
    <t>Moonrise. Winsor Moon [Turner]</t>
  </si>
  <si>
    <t>Building; and Shipping</t>
  </si>
  <si>
    <t>Work No. 1103</t>
  </si>
  <si>
    <t>(1) Heidelberg: View down the Neckar; (2) Heidelberg: View across the Neckar</t>
  </si>
  <si>
    <t>Portrait Study, a Head of a Woman. Verso: Sketch and a Caricature</t>
  </si>
  <si>
    <t>Two Views of Beilstein and Burg Metternich, Looking Downstream</t>
  </si>
  <si>
    <t>The Temple of Ceres, Segesta</t>
  </si>
  <si>
    <t>The Legend of the Third</t>
  </si>
  <si>
    <t>Untitled 2/72</t>
  </si>
  <si>
    <t>For the Hens</t>
  </si>
  <si>
    <t>Athletes by Andy Warhol</t>
  </si>
  <si>
    <t>Meard Street</t>
  </si>
  <si>
    <t>Studies of Clouds over the Sea</t>
  </si>
  <si>
    <t>The Crimson Clouds</t>
  </si>
  <si>
    <t>View near Nice: A Cave on the Shore</t>
  </si>
  <si>
    <t>North-West View of the Tower of the Church of Graville, Near Havre de Grace</t>
  </si>
  <si>
    <t>No News</t>
  </si>
  <si>
    <t>Sixth Image for J</t>
  </si>
  <si>
    <t>?Canal, with Houses</t>
  </si>
  <si>
    <t>Cosmology</t>
  </si>
  <si>
    <t>Horizon of Expectations</t>
  </si>
  <si>
    <t>Macerata from the Road</t>
  </si>
  <si>
    <t>A Lady in a Brown Dress: ‘The Parson’s Daughter’</t>
  </si>
  <si>
    <t>Woodland Scene, Building on a Hill Above</t>
  </si>
  <si>
    <t>Camping, Anduze</t>
  </si>
  <si>
    <t>String of Boats</t>
  </si>
  <si>
    <t>Baths of Diocletian</t>
  </si>
  <si>
    <t>St Peter’s and the Castel Sant’Angelo, Rome, from Monte Mario</t>
  </si>
  <si>
    <t>The River Medina at Cowes, Isle of Wight</t>
  </si>
  <si>
    <t>Bridge near the Gallery of Gondo</t>
  </si>
  <si>
    <t>Mil Arrugas</t>
  </si>
  <si>
    <t>Mask I</t>
  </si>
  <si>
    <t>The Miracle of the Gaderene Swine</t>
  </si>
  <si>
    <t>(40) Final - City of Burbank, California, Annual Budget 1968-69</t>
  </si>
  <si>
    <t>La Chapérieux</t>
  </si>
  <si>
    <t>Prahran 3</t>
  </si>
  <si>
    <t>Border: Our Lord on Tree</t>
  </si>
  <si>
    <t>Various Sketches; Including a Distant View of an ?Italian City</t>
  </si>
  <si>
    <t>Oxford Gardens IX</t>
  </si>
  <si>
    <t>Self-Portrait, Three Times, 24.1.90</t>
  </si>
  <si>
    <t>Basilica of Constantine, with the Campanile of San Francesca Romana, Rome</t>
  </si>
  <si>
    <t>A Nude Woman Seated, Bending Forward, Right Leg Crossed</t>
  </si>
  <si>
    <t>Mountains. Malgre. Pont Caldino [Turner] (?L. di Caldonazzo, near Levico)</t>
  </si>
  <si>
    <t>Model for ‘Vertical Construction No. 1’</t>
  </si>
  <si>
    <t>Venus at the Forge of Vulcan, after Anthony Van Dyck</t>
  </si>
  <si>
    <t>Cliffs on the Coast; ?Hythe</t>
  </si>
  <si>
    <t>Downs or Weald</t>
  </si>
  <si>
    <t>Mother Bathing Child</t>
  </si>
  <si>
    <t>Romeo and Juliet</t>
  </si>
  <si>
    <t>Saved by Helicopter</t>
  </si>
  <si>
    <t>Studies of Helmets and Weapons for the Title Page of ‘Views in Sussex’</t>
  </si>
  <si>
    <t>Head Lock</t>
  </si>
  <si>
    <t>The Valley of the Arno</t>
  </si>
  <si>
    <t>An Imaginative Historical Subject</t>
  </si>
  <si>
    <t>Pink Carnations</t>
  </si>
  <si>
    <t>Sheep Grazing</t>
  </si>
  <si>
    <t>The Church Wall</t>
  </si>
  <si>
    <t>Lycia: A Burdock</t>
  </si>
  <si>
    <t>The Bridge at Melun</t>
  </si>
  <si>
    <t>Leathley Church; Continuation of Lake Tiny and Almscliff Crag, near Farnley Hall</t>
  </si>
  <si>
    <t>New Brighton, Merseyside</t>
  </si>
  <si>
    <t>The Rock Sculptured with the Recovery of the Ark and the Annunciation</t>
  </si>
  <si>
    <t>Ibizan Waterfront</t>
  </si>
  <si>
    <t>Tree Trunks and a Wall, with their Reflections in Water</t>
  </si>
  <si>
    <t>Watering Horses</t>
  </si>
  <si>
    <t>Waterloo Station</t>
  </si>
  <si>
    <t>Chudleigh Rocks, with St Martin and St Mary’s Church Beyond</t>
  </si>
  <si>
    <t>Berwick Bridge and Town from the South</t>
  </si>
  <si>
    <t>Stratification 10a (Nosferatu)</t>
  </si>
  <si>
    <t>On the Coast. Pegwell [Turner]</t>
  </si>
  <si>
    <t>Heidelberg: The Castle from the Hirshgasse</t>
  </si>
  <si>
    <t>Landscape, with Ruins of Aqueduct</t>
  </si>
  <si>
    <t>Opernstudio 1. Herzog Anton Ulrich Museum</t>
  </si>
  <si>
    <t>Buxton from the North-West; the Cupola and Other Details of St John the Baptist’s Church, Buxton</t>
  </si>
  <si>
    <t>Chepstow, engraved by Storer</t>
  </si>
  <si>
    <t>Study for a Historical Subject</t>
  </si>
  <si>
    <t>View of Piazza del Popolo, Rome, from the Pincian Hill, with the Churches of Santa Maria in Monte Santo and Santa Maria de’ Miracoli</t>
  </si>
  <si>
    <t>Study for a Figure in a Composition</t>
  </si>
  <si>
    <t>Lilienstein and View up the Elbe from upriver from Königstein Town</t>
  </si>
  <si>
    <t>Portrait of J.M.W. Turner (‘The Fallacy of Hope’), engraved by J. Hogarth</t>
  </si>
  <si>
    <t>A Concise Definition of Answers</t>
  </si>
  <si>
    <t>With</t>
  </si>
  <si>
    <t>Eine (Part I)</t>
  </si>
  <si>
    <t>Daffodils</t>
  </si>
  <si>
    <t>?Piazza alla Parrocessia [Turner]</t>
  </si>
  <si>
    <t>Labourers</t>
  </si>
  <si>
    <t>Standard Ware Mead Jug</t>
  </si>
  <si>
    <t>Ingelborough, from Hornby Castle Terrace, engraved by C. Heath</t>
  </si>
  <si>
    <t>Notes on St Peter’s, Rome</t>
  </si>
  <si>
    <t>Fountains Abbey: Huby’s Tower from the South Part of the Chapel of Nine Altars</t>
  </si>
  <si>
    <t>Sheet of Composition Studies</t>
  </si>
  <si>
    <t>Out of Blue</t>
  </si>
  <si>
    <t>White Line Square XII</t>
  </si>
  <si>
    <t>?Plympton from near Saltram House</t>
  </si>
  <si>
    <t>Study after Reynolds’ Portrait of Mrs Williams Hope</t>
  </si>
  <si>
    <t>Model for ‘Constructed Torso’</t>
  </si>
  <si>
    <t>Saltwood Castle from the South</t>
  </si>
  <si>
    <t>Penrhyndeudraeth 16.9.96</t>
  </si>
  <si>
    <t>Norham Castle; and Jedburgh Abbey</t>
  </si>
  <si>
    <t>Square Motif, Blue and Gold: The Eclipse</t>
  </si>
  <si>
    <t>Zimbabwe</t>
  </si>
  <si>
    <t>Partial Eclipse...</t>
  </si>
  <si>
    <t>Colour these Workers Sold Out</t>
  </si>
  <si>
    <t>Map No. I Aircastle</t>
  </si>
  <si>
    <t>Seascape with Burning Hulk</t>
  </si>
  <si>
    <t>Valley and River, Northumberland</t>
  </si>
  <si>
    <t>Portrait of a Lady in Turkish Dress</t>
  </si>
  <si>
    <t>Tonal Preparation for a Composition, with a Face</t>
  </si>
  <si>
    <t>(i) Tarn House; (ii) Malham Tarn and Tarn House from near Tarn Foot, (iii) Malham Tarn from the West; (iv) Limestone Valley Probably between Malham Town and Kettlewell</t>
  </si>
  <si>
    <t>A View of Florence from the North; and a Landscape Sketch at ?Narni</t>
  </si>
  <si>
    <t>The Fortress of Ehrenbreitstein, from the South, next to the Church of the Holy Cross and the Heribertturm</t>
  </si>
  <si>
    <t>Fairground</t>
  </si>
  <si>
    <t>The Felucca</t>
  </si>
  <si>
    <t>Sides of a River II</t>
  </si>
  <si>
    <t>Rhine View near Niederheimbach</t>
  </si>
  <si>
    <t>Miracle #64</t>
  </si>
  <si>
    <t>Coburg: Sketches of the Town and its Setting, with Veste Coburg in the Distance</t>
  </si>
  <si>
    <t>Books for the Paris Review</t>
  </si>
  <si>
    <t>Circus Artist and Child</t>
  </si>
  <si>
    <t>Amersham [Turner]</t>
  </si>
  <si>
    <t>S. Croce [Turner], Chiesa della Giudecca</t>
  </si>
  <si>
    <t>Distant Views of Sedan</t>
  </si>
  <si>
    <t>Mountains. ?Purdn [Turner]</t>
  </si>
  <si>
    <t>Margate, from the Jetty</t>
  </si>
  <si>
    <t>Two Views Between Naples and Rome: Bay of Gaeta; and Ariccia</t>
  </si>
  <si>
    <t>Wood Relief No. 17</t>
  </si>
  <si>
    <t>Notes and Sketch Relating to Claude Lorrain’s ‘Pastoral Landscape with Castel Gandolfo’ in the Palazzo Barberini, Rome</t>
  </si>
  <si>
    <t>The Wicked Fairy for ‘At the Back of the North Wind’</t>
  </si>
  <si>
    <t>Study fro ‘Parallel Bars’</t>
  </si>
  <si>
    <t>Blaues Dreieck</t>
  </si>
  <si>
    <t>Giessen</t>
  </si>
  <si>
    <t>Inscription by Turner: Notes on Geometric Proportion, from John Hamilton</t>
  </si>
  <si>
    <t>The River Tamar below Weir Head, Gunnislake</t>
  </si>
  <si>
    <t>View from Isola Borromea, Lago Maggiore</t>
  </si>
  <si>
    <t>Aix-en-Provence</t>
  </si>
  <si>
    <t>Ma Si Gyaw, Pose IV</t>
  </si>
  <si>
    <t>Study for ‘The Little Tea Party’</t>
  </si>
  <si>
    <t>The Avenue at the Jas de Bouffan</t>
  </si>
  <si>
    <t>A Humument Supplement I</t>
  </si>
  <si>
    <t>Studies of Sculpture and Architectural Details, with a ?Term in a Niche, Perhaps at Oxford</t>
  </si>
  <si>
    <t>Men-of-War or Hulks, Possibly on the Hamoaze with Mount Edgcumbe Beyond</t>
  </si>
  <si>
    <t>Crush and Rush</t>
  </si>
  <si>
    <t>Richmond Castle, Yorkshire</t>
  </si>
  <si>
    <t>?Diagram of the Plan or Elevation of a Building</t>
  </si>
  <si>
    <t>#10</t>
  </si>
  <si>
    <t>Studies of Sculptural Fragments from the Vatican Museums, Including Part of a Frieze with Erotes and Panthers, a Statuette of Kneeling Pan, the Ash Urn of A. Caecilius Anicetus, and a Wounded Amazon</t>
  </si>
  <si>
    <t>Craignethan Castle, Lanarkshire: Tower House and Andrew Hay’s House</t>
  </si>
  <si>
    <t>Between Cinema and a Hard Place</t>
  </si>
  <si>
    <t>Old Battersea Bridge</t>
  </si>
  <si>
    <t>Standing Figure - Drypoint XII</t>
  </si>
  <si>
    <t>Charles Olson</t>
  </si>
  <si>
    <t>Calypso with her Nymphs Caressing Cupid</t>
  </si>
  <si>
    <t>Near Ashridge</t>
  </si>
  <si>
    <t>River, with Town and Bridge; Also Building on Hill in Mid-Distance</t>
  </si>
  <si>
    <t>Slight Sketch of a ?Figure</t>
  </si>
  <si>
    <t>The Prince of Orange, William III, Embarked from Holland, and Landed at Torbay, November 4th, 1688, after a Stormy Passage</t>
  </si>
  <si>
    <t>Athletes Exercising in a Gymnasium</t>
  </si>
  <si>
    <t>Paris: The Conciergerie and the Pont au Change from the Northern End of the Pont Neuf</t>
  </si>
  <si>
    <t>Sketches at St Aubin [Turner], Etc.</t>
  </si>
  <si>
    <t>Breakwater and Tower, Etc.</t>
  </si>
  <si>
    <t>Stelae #21</t>
  </si>
  <si>
    <t>Untitled (Study for Parallel of Life and Art)</t>
  </si>
  <si>
    <t>Study of Rocks and Foliage</t>
  </si>
  <si>
    <t>Llanstephan Castle from the Foreshore, with a Lime-Kiln and Vessels in the Foreground</t>
  </si>
  <si>
    <t>Figures Struggling Ashore after a Shipwreck: ?Ulysses</t>
  </si>
  <si>
    <t>A Wooden Pier</t>
  </si>
  <si>
    <t>Trial Print</t>
  </si>
  <si>
    <t>The Grounds of St John’s and Trinity Colleges, Oxford</t>
  </si>
  <si>
    <t>Stone V</t>
  </si>
  <si>
    <t>Four Sketches of the Uttewalder Grund: (3) The Teufelsküche Looking towards Wehlen; (4) Looking in the Opposite Direction to (3) from the Same Viewpoint</t>
  </si>
  <si>
    <t>April</t>
  </si>
  <si>
    <t>Sketches of Leith Harbour; Edinburgh from the North-west; and a Yacht of the Royal Squadron</t>
  </si>
  <si>
    <t>The Last Stand of the Spoons</t>
  </si>
  <si>
    <t>Little Squares</t>
  </si>
  <si>
    <t>Study of a Building</t>
  </si>
  <si>
    <t>John Hunt</t>
  </si>
  <si>
    <t>Portrait of a Youth Looking to Left</t>
  </si>
  <si>
    <t>Figure III</t>
  </si>
  <si>
    <t>Two Views. St Br... La Ville [Turner]</t>
  </si>
  <si>
    <t>Shoe and Handbag</t>
  </si>
  <si>
    <t>Fisherman Hauling a Boat, with Shipping beyond Breakers</t>
  </si>
  <si>
    <t>Two Cubes (Demonstrating the Stereometric Method)</t>
  </si>
  <si>
    <t>Moon Series A</t>
  </si>
  <si>
    <t>Rome, the Tiber</t>
  </si>
  <si>
    <t>Mouth of the River Humber, engraved by G.M. Phillips</t>
  </si>
  <si>
    <t>Untitled (25) 1970-71</t>
  </si>
  <si>
    <t>The Low Light, North Shields</t>
  </si>
  <si>
    <t>Lady Anstruther</t>
  </si>
  <si>
    <t>Ruins on Rocks</t>
  </si>
  <si>
    <t>Three Views in the Maurienne Valley, Savoy</t>
  </si>
  <si>
    <t>Henry VIII</t>
  </si>
  <si>
    <t>Villa dell’Ambrogiara e La Lastra, Road from Pisa to Florence, after J.R. Cozens</t>
  </si>
  <si>
    <t>Buildings (?at Andernach)</t>
  </si>
  <si>
    <t>Phantasy</t>
  </si>
  <si>
    <t>L10</t>
  </si>
  <si>
    <t>Part of the Basilica of St Mark’s</t>
  </si>
  <si>
    <t>A Felucca in the Harbour at Naples; and Two Views of ?Ariccia</t>
  </si>
  <si>
    <t>Limestone Drawing One</t>
  </si>
  <si>
    <t>Basilica of Constantine, Rome</t>
  </si>
  <si>
    <t>Two Views of the Kapuzinerberg at Salzburg</t>
  </si>
  <si>
    <t>A Castle and River or Bay Seen between Trees</t>
  </si>
  <si>
    <t>Dead Chicken in a Stream</t>
  </si>
  <si>
    <t>Hill Near Evanton, Ross-shire</t>
  </si>
  <si>
    <t>Older Man</t>
  </si>
  <si>
    <t>Imitation I</t>
  </si>
  <si>
    <t>Sheep Back View</t>
  </si>
  <si>
    <t>Inside the Theatre, Herculaneum, with the Inscription to Marcus Nonius Balbus</t>
  </si>
  <si>
    <t>Discovery V</t>
  </si>
  <si>
    <t>Study for  ‘Hastings from the Sea’</t>
  </si>
  <si>
    <t>Zebra and Parachute</t>
  </si>
  <si>
    <t>Suffolk Punch Stallion: Sudbourne Premier</t>
  </si>
  <si>
    <t>Interlocking Scarlet and Pink in Deep Green : April 1970</t>
  </si>
  <si>
    <t>The Golden Wheel</t>
  </si>
  <si>
    <t>Monument for a Fisherman</t>
  </si>
  <si>
    <t>Composition 1961</t>
  </si>
  <si>
    <t>Messina after the Earthquake: View of a Port, the Apse of a Church to Left, a Ship in the Harbour</t>
  </si>
  <si>
    <t>Horse Attacked by a Lion</t>
  </si>
  <si>
    <t>Sketches of Shipping and the Sky at Sea</t>
  </si>
  <si>
    <t>Jeux d’Eau</t>
  </si>
  <si>
    <t>Sketches amidst the Mountains in Savoy</t>
  </si>
  <si>
    <t>Morwellham and the Tamar Valley</t>
  </si>
  <si>
    <t>The Pisco Montano, Terracina</t>
  </si>
  <si>
    <t>Bird in Hand</t>
  </si>
  <si>
    <t>Towers and Other Buildings</t>
  </si>
  <si>
    <t>From Rubens: The Judgement of Paris (plate 3)</t>
  </si>
  <si>
    <t>Continual Mobile, Continual Light</t>
  </si>
  <si>
    <t>Figures, Boats, Etc.</t>
  </si>
  <si>
    <t>Buckfastleigh Abbey, Devonshire, engraved by R. Wallis</t>
  </si>
  <si>
    <t>Morpeth from the East, with the Castle Above and the River Wansbeck in the Foreground</t>
  </si>
  <si>
    <t>Three Symbols</t>
  </si>
  <si>
    <t>The Rattle</t>
  </si>
  <si>
    <t>Swimming a Horse, Etc.; Also View of Basle [Turner]</t>
  </si>
  <si>
    <t>Inez and Taki</t>
  </si>
  <si>
    <t>Town on Hill, Sartoza [Turner] (?Sarteano, near Chiusi); Also Two Other Sketches</t>
  </si>
  <si>
    <t>Self-Portrait when Young</t>
  </si>
  <si>
    <t>Shipping off the Custom House and St Paul’s Cathedral in the Distance</t>
  </si>
  <si>
    <t>Ripon Cathedral: Nave and South Transept from the North Transept</t>
  </si>
  <si>
    <t>Trace Elements</t>
  </si>
  <si>
    <t>Near Dolgelly</t>
  </si>
  <si>
    <t>Design for an Arrangement of Curtains; Tabley House from the Moat, with the Water Tower</t>
  </si>
  <si>
    <t>Innerwick Castle, East Linton; and Berwick Castle</t>
  </si>
  <si>
    <t>Wollaton Hall</t>
  </si>
  <si>
    <t>Distant View of the Ponte Felice; and a Study of the Gorge at Civita Castellana</t>
  </si>
  <si>
    <t>Figures at Fairground Stalls or Tables</t>
  </si>
  <si>
    <t>Looking West Along Glencoe with the Three Sisters and the Notched Ridge</t>
  </si>
  <si>
    <t>Mountains with Buildings. Roth [Turner], Etc.</t>
  </si>
  <si>
    <t>The Punta della Dogana and the Domes of Santa Maria della Salute, with Boats to the Left, Looking up the Giudecca Canal from the Bacino di San Marco</t>
  </si>
  <si>
    <t>Portrait Bust of Isaac Wolfson</t>
  </si>
  <si>
    <t>Measuring Heights</t>
  </si>
  <si>
    <t>Job’s Comforters</t>
  </si>
  <si>
    <t>SEEDBED</t>
  </si>
  <si>
    <t>Nuremberg: The Burg and Neutor from the West</t>
  </si>
  <si>
    <t>(1) Trier from across the Mosel near the White House; (2) The River, Walls and Towers of Trier with its Cranes and Bridge, Looking up the Mosel; (3) Trier</t>
  </si>
  <si>
    <t>Salzburg: View up the Salzach to the Fortress, Stift Nonnberg, Cathedral and Bridge</t>
  </si>
  <si>
    <t>River Scene, with Distant Church Towers</t>
  </si>
  <si>
    <t>Andernach (on the Rhine)</t>
  </si>
  <si>
    <t>Do You Know My Aunt Eliza?</t>
  </si>
  <si>
    <t>[no title: p. 264]</t>
  </si>
  <si>
    <t>The Tightrope Walker</t>
  </si>
  <si>
    <t>Percussion</t>
  </si>
  <si>
    <t>(1) Jochenstein; (2) (3) Obernzell</t>
  </si>
  <si>
    <t>Trees inside the Walls of Battle Abbey</t>
  </si>
  <si>
    <t>La Scala Milano</t>
  </si>
  <si>
    <t>Sounds and Silences (to the Left of Red)</t>
  </si>
  <si>
    <t>A Ruined Castle on a Hill, with a Bridge in the Foreground</t>
  </si>
  <si>
    <t>The Avenue at Avington</t>
  </si>
  <si>
    <t>Men-of-War and Smaller Boats in Portsmouth Harbour</t>
  </si>
  <si>
    <t>Self-Portrait in Dark Suit and Plaid Shirt</t>
  </si>
  <si>
    <t>Damn Braces</t>
  </si>
  <si>
    <t>Underground with Fraser</t>
  </si>
  <si>
    <t>Lake Avernus, with a Distant View of Cape Misenum</t>
  </si>
  <si>
    <t>The Battlefields of the Somme, France</t>
  </si>
  <si>
    <t>Cowherd and Milkmaid</t>
  </si>
  <si>
    <t>Plaster for ‘Mr Cruikshank’</t>
  </si>
  <si>
    <t>Robert Louis Stevenson</t>
  </si>
  <si>
    <t>Ruby</t>
  </si>
  <si>
    <t>1936 (white relief sculpture - version 1)</t>
  </si>
  <si>
    <t>Scotch Scene, for engraving</t>
  </si>
  <si>
    <t>Stern Mask</t>
  </si>
  <si>
    <t>Houses at Beddgelert, with a Mountain Beyond</t>
  </si>
  <si>
    <t>The ‘Victory’: Fore Part of Starboard Side</t>
  </si>
  <si>
    <t>In Hackfall Woods, the Weeping Rock</t>
  </si>
  <si>
    <t>Hills ?near Llangollen</t>
  </si>
  <si>
    <t>Universal-Cultural Futurological Operation</t>
  </si>
  <si>
    <t>Morning with the Wild Red Deer</t>
  </si>
  <si>
    <t>Windsor Castle from the North-West; Detail of Trees</t>
  </si>
  <si>
    <t>Black Revue</t>
  </si>
  <si>
    <t>The Poet and the Beloved of the King</t>
  </si>
  <si>
    <t>The Beanfield, Letchworth</t>
  </si>
  <si>
    <t>Double Gallant. Mrs Abington as Lady Sadlife</t>
  </si>
  <si>
    <t>Capri</t>
  </si>
  <si>
    <t>Rankin</t>
  </si>
  <si>
    <t>Powers in Atrophe</t>
  </si>
  <si>
    <t>Views between Dinant and Givet</t>
  </si>
  <si>
    <t>Fantastic Figure</t>
  </si>
  <si>
    <t>Stirling Castle and Highland Mountains from the Ladies’ Rock</t>
  </si>
  <si>
    <t>Boat at the Hague - Cabbage Boat, with Boards Placed at Top to Pole From</t>
  </si>
  <si>
    <t>Avenue of Trees</t>
  </si>
  <si>
    <t>Night Life</t>
  </si>
  <si>
    <t>1st Millbank Print</t>
  </si>
  <si>
    <t>Helmeted Head in Profile, with Other Studies</t>
  </si>
  <si>
    <t>The Lost Piece of Silver</t>
  </si>
  <si>
    <t>Tivoli: Villa of Maecenas from the North</t>
  </si>
  <si>
    <t>A Syrian Girl at a Balcony overlooking a Bay</t>
  </si>
  <si>
    <t>Three Men in Bonnets and Plaids, Talking</t>
  </si>
  <si>
    <t>Corridor with Mirror and White Lights</t>
  </si>
  <si>
    <t>Edinburgh, from Caulton-hill</t>
  </si>
  <si>
    <t>Miriam</t>
  </si>
  <si>
    <t>Donkeys and Sheep in a Landscape</t>
  </si>
  <si>
    <t>Molina and the Ponte del Diavolo</t>
  </si>
  <si>
    <t>Trees under a Cliff</t>
  </si>
  <si>
    <t>Edinburgh Castle Seen in the Distance from the West, beyond Trees</t>
  </si>
  <si>
    <t>(1) (2) The Itz at Rosenau; (2) Coburg and Veste Coburg from the South (with Separate Details of Veste Coburg)</t>
  </si>
  <si>
    <t>Distant Hills, with River</t>
  </si>
  <si>
    <t>Fool with a Flower</t>
  </si>
  <si>
    <t>A Group of Putti or Amorini, Related to ‘Venus and Adonis’</t>
  </si>
  <si>
    <t>Boy, Oh Boy, am I Living!</t>
  </si>
  <si>
    <t>Baron Pollock. An Old Man, with Sketch of the Seated Whole Figure at Foot</t>
  </si>
  <si>
    <t>Parnassus and Castalian Spring (Delphi)</t>
  </si>
  <si>
    <t>Sentries Outside a Box. Verso: A Caricature Head to be Looked at Both Ways</t>
  </si>
  <si>
    <t>Six Steps to Abstraction (version 3)</t>
  </si>
  <si>
    <t>Studies of Sculptural Fragments from the Vatican Museums, Including Two Sarcophagi with Cupids</t>
  </si>
  <si>
    <t>View of Mountains, Ancona; and a Sketch of a Woman</t>
  </si>
  <si>
    <t>Dudley: Looking South-West from the Castle towards the Clent Hills</t>
  </si>
  <si>
    <t>A Castle: Duart, Tioram or Ardtornish?</t>
  </si>
  <si>
    <t>Scrabble</t>
  </si>
  <si>
    <t>Head of a Young Man, Looking Down</t>
  </si>
  <si>
    <t>View on Grand Canal</t>
  </si>
  <si>
    <t>Sir Alec Martin, KBE</t>
  </si>
  <si>
    <t>Stepping Stones on the Machno, North Wales - Study from Nature</t>
  </si>
  <si>
    <t>Dieppe: The Quai Henri IV</t>
  </si>
  <si>
    <t>Passau: The Confluence of the Ilzstadt</t>
  </si>
  <si>
    <t>Landscape with Lake and Mountains</t>
  </si>
  <si>
    <t>Prototype for Revolving Vane</t>
  </si>
  <si>
    <t>?A Landscape; with Inscriptions by Turner: Accounts and Notes</t>
  </si>
  <si>
    <t>Frontispiece: The Tailor Mouse</t>
  </si>
  <si>
    <t>The Redeemers</t>
  </si>
  <si>
    <t>A Cloud Study</t>
  </si>
  <si>
    <t>River Scene. ?London Bridge</t>
  </si>
  <si>
    <t>Scenes on Medway. Distant River</t>
  </si>
  <si>
    <t>Beached City</t>
  </si>
  <si>
    <t>Lecture Diagram 58: Perspective Construction of Pulteney Bridge, Bath (after Thomas Malton Junior)</t>
  </si>
  <si>
    <t>A Group of Figures, Possibly at a Rag Fair or at Reading</t>
  </si>
  <si>
    <t>Part of a View of the Bay of Pozzuoli, with Caligula’s Bridge and the Island of Nisida</t>
  </si>
  <si>
    <t>Vesuvius, Seen from the Ruins of Pompeii with the Forum</t>
  </si>
  <si>
    <t>Baden [Turner], Etc.</t>
  </si>
  <si>
    <t>Triptychos Post Historicus: Repeated Secret</t>
  </si>
  <si>
    <t>Men, Women and Dogs Driving Cattle along a Road up a Hill, with a Castle and Church Spire on the Skyline</t>
  </si>
  <si>
    <t>Villas at Posillipo, Naples, including the Palazzo Donn’Anna and Palazzo della Rocella</t>
  </si>
  <si>
    <t>Four Sketches: Shakespeare’s Birthplace, Stratford-upon-Avon; Two Sketches Going up to the Col du Bonhomme; Boats on ?Lake Geneva</t>
  </si>
  <si>
    <t>Distant View of Fonthill Abbey from the South, with the Ruins of Old Wardour Castle in the Right Foreground</t>
  </si>
  <si>
    <t>Jacob Wrestling with the Angel</t>
  </si>
  <si>
    <t>Baby is Three</t>
  </si>
  <si>
    <t>Self Portrait with Mug of Tea</t>
  </si>
  <si>
    <t>Sandpipers, Alnmouth</t>
  </si>
  <si>
    <t>Temple of Bara</t>
  </si>
  <si>
    <t>View of the Meuse from the Hillside</t>
  </si>
  <si>
    <t>Origin of Species</t>
  </si>
  <si>
    <t>Soldiers and Peasants</t>
  </si>
  <si>
    <t>Study for ‘On the Wire’</t>
  </si>
  <si>
    <t>Mythological Scene, with a Warrior Riding an Airborne Monster above a Landscape with Classical Figures</t>
  </si>
  <si>
    <t>Points of Contact No. 19</t>
  </si>
  <si>
    <t>Caernarvon Castle, with Shipping; The Walls Seen from the West</t>
  </si>
  <si>
    <t>Houses of Parliament I</t>
  </si>
  <si>
    <t>Edward, Son of Asher Wertheimer</t>
  </si>
  <si>
    <t>15. A Landscape of a Moderate Extent between the Right and Left Hand, the Objects or Groups Plac’d Irregularly, and No One Predominant. The Horizon above the Bottom of the View</t>
  </si>
  <si>
    <t>Canal, with Bridge</t>
  </si>
  <si>
    <t>Groups of Figures, Clouds, Etc.</t>
  </si>
  <si>
    <t>The Arena</t>
  </si>
  <si>
    <t>Studies of the Sun Setting over Water</t>
  </si>
  <si>
    <t>Tribune</t>
  </si>
  <si>
    <t>Street Scene, with Tower</t>
  </si>
  <si>
    <t>View down the Danube from close to the Walhalla</t>
  </si>
  <si>
    <t>David King</t>
  </si>
  <si>
    <t>A Bag of Air</t>
  </si>
  <si>
    <t>Bad</t>
  </si>
  <si>
    <t>A Road Crossing a River; Sunset Sky Seen beyond Trees</t>
  </si>
  <si>
    <t>Paris: A Church Porch</t>
  </si>
  <si>
    <t>The Summit of Vesuvius from Its Slopes</t>
  </si>
  <si>
    <t>View from the North Shore of the Teign Estuary, with the Sea in the Distance and Part of Teignmouth</t>
  </si>
  <si>
    <t>Thanx Andy</t>
  </si>
  <si>
    <t>Bridgnorth: Views from the South and North</t>
  </si>
  <si>
    <t>Masses of Ice</t>
  </si>
  <si>
    <t>Castle on Coast, and Sea Piece</t>
  </si>
  <si>
    <t>Three Views of Lago di Vico with Monte Venere</t>
  </si>
  <si>
    <t>Untitled (With Vase Shape and Circle)</t>
  </si>
  <si>
    <t>Ignacy Jan Paderewski</t>
  </si>
  <si>
    <t>Four Sketches of Lake Piano, from the Road Between Menaggio and Porlezza</t>
  </si>
  <si>
    <t>Destiny</t>
  </si>
  <si>
    <t>Niederlahnstein and Burg Lahneck with the Mouth of the Lahn, from the Rhine</t>
  </si>
  <si>
    <t>Rubbish May be Shot Here</t>
  </si>
  <si>
    <t>The Monastery at Zagorsk</t>
  </si>
  <si>
    <t>Commentary on Peter Paul Rubens’s ‘Landscape with a Rainbow’ and ‘Tournament’ (Inscriptions by Turner)</t>
  </si>
  <si>
    <t>Shepherd’s Purse</t>
  </si>
  <si>
    <t>The Back of a House in Oxford</t>
  </si>
  <si>
    <t>?The Stern of a Boat; Study of a Cloudy Sky</t>
  </si>
  <si>
    <t>Lake Lucerne, from near Meggen</t>
  </si>
  <si>
    <t>Two Sketches of the Castle at Avigliana, and One of the Sacra di San Michele from the East</t>
  </si>
  <si>
    <t>Sketches of the Coastline between Pozzuoli and the Bay of Baiae</t>
  </si>
  <si>
    <t>Waterfall among Mountains</t>
  </si>
  <si>
    <t>Cambio</t>
  </si>
  <si>
    <t>Wolf, near Trarbach, on the Moselle</t>
  </si>
  <si>
    <t>Being Beauteous</t>
  </si>
  <si>
    <t>Thin Lipped Armourer I</t>
  </si>
  <si>
    <t>Etching Table</t>
  </si>
  <si>
    <t>Near Avignon</t>
  </si>
  <si>
    <t>Havre, Tower of Francis I</t>
  </si>
  <si>
    <t>Town beside River, with Castle on Hill Above</t>
  </si>
  <si>
    <t>Composition (Man and Woman)</t>
  </si>
  <si>
    <t>View from just outside the Walls of Stein across to Mautern; Female Figure and Outline of Buildings</t>
  </si>
  <si>
    <t>Ruins and Walls by a River</t>
  </si>
  <si>
    <t>Peaches in a Basket</t>
  </si>
  <si>
    <t>Family Group of Five Persons, Three-quarter-length</t>
  </si>
  <si>
    <t>Byland Abbey, Yorkshire</t>
  </si>
  <si>
    <t xml:space="preserve">Boys </t>
  </si>
  <si>
    <t>Town beside River, with Ruins and Mountains</t>
  </si>
  <si>
    <t>The Doge’s Palace and the Columns of the Piazzetta, with the Island of San Giorgio in the Distance</t>
  </si>
  <si>
    <t>Veduta di un palazo antico di Roma</t>
  </si>
  <si>
    <t>Houses and Church (?of St Jacques, Dieppe)</t>
  </si>
  <si>
    <t>Grate</t>
  </si>
  <si>
    <t>Cane Chair</t>
  </si>
  <si>
    <t>Jess’s Didactic Nickelodeon, Series Two, “The Guardian Angel’s Guidebook”</t>
  </si>
  <si>
    <t>Three Sketches of the Danube near Tulln, with Boats and Separate Detail of Tulln</t>
  </si>
  <si>
    <t>Marché de Theux and Franchimont; General View of Franchimont, with Extra Architectural Details and the Three Shields Carved on its Entrance Portal</t>
  </si>
  <si>
    <t>The Mississippi at Minneapolis</t>
  </si>
  <si>
    <t>Two Sketches in the Maurienne Valley near ?St Julien Mont Denis</t>
  </si>
  <si>
    <t>(a) Willows; (b) (Top) Buildings Seen through Willows; (Bottom) Study of Willows</t>
  </si>
  <si>
    <t>Trees and Wall at Cote House</t>
  </si>
  <si>
    <t>The Bishop’s Palace and Cathedral, Verdun, from the Bridge over the Canalised Meuse to the South-West</t>
  </si>
  <si>
    <t>Three Paintings in the Dresden Picture Gallery: (1) Aert de Gelder, ‘Christ before Pilate’; (2) Raphael, ‘The Sistine Madonna’; (3) Correggio, ‘The Penitent Magdalene Reading’, and a Detail of Flowers in its Foreground</t>
  </si>
  <si>
    <t>Personal/Public</t>
  </si>
  <si>
    <t>Humiliation</t>
  </si>
  <si>
    <t>The Bridges Family</t>
  </si>
  <si>
    <t>Poem/Print No. 11 [collaboration with John Furnival]</t>
  </si>
  <si>
    <t>Catspaws off the Land</t>
  </si>
  <si>
    <t>Broken Wall among Trees on a River Bank</t>
  </si>
  <si>
    <t>Eight Sketches of the Mosel</t>
  </si>
  <si>
    <t>Study of F.G. Stephens for ‘Jesus Washing Peter’s Feet’. Verso: A Head Crowned with Laurels</t>
  </si>
  <si>
    <t>A Man in a Smock</t>
  </si>
  <si>
    <t>Vesuvius and the Bay of Naples from the North-West</t>
  </si>
  <si>
    <t>Garden of Earthly Delights</t>
  </si>
  <si>
    <t>Schlüssel</t>
  </si>
  <si>
    <t>Shipping. Entrance to the Moredyke [Turner]</t>
  </si>
  <si>
    <t>Mount St Michael, Cornwall</t>
  </si>
  <si>
    <t>The Trossachs and the Western End of Loch Achray</t>
  </si>
  <si>
    <t>Drawing 25.4.60</t>
  </si>
  <si>
    <t>Goldrill Bridge, Patterdale, Looking North to Ullswater, with Morning Light on Sheffield Pike to Left</t>
  </si>
  <si>
    <t>Until You Find Another Yellow Schwalbe</t>
  </si>
  <si>
    <t>Avalanche 1970. Kölnischer Kunstverein</t>
  </si>
  <si>
    <t>The Entrance to the Grand Canal, with the Dogana di Mare, and San Giorgio Maggiore in the Distance</t>
  </si>
  <si>
    <t>A Fishing Boat</t>
  </si>
  <si>
    <t>Harlequinade</t>
  </si>
  <si>
    <t>Paul before Felix</t>
  </si>
  <si>
    <t>Distant View of the Firth of Forth, from Corstorphine, with St Bernard’s Well in the Centre Foreground</t>
  </si>
  <si>
    <t>View of River, with Distant Bridge</t>
  </si>
  <si>
    <t>In Gulf of Genoa [Turner]</t>
  </si>
  <si>
    <t>The North Atlantic Ocean and the Celtic Sea | St Agnes Head, Cornwall, Great Britain</t>
  </si>
  <si>
    <t>A Bridge in a Mountain Pass</t>
  </si>
  <si>
    <t>Sketch Map with Tréport, Eu and Calieu [Turner] Marked</t>
  </si>
  <si>
    <t>Normandy Costumes, and View, with Mont St Michel in Distance</t>
  </si>
  <si>
    <t>Landscape, with Distant Rocks and Buildings</t>
  </si>
  <si>
    <t>Torsion</t>
  </si>
  <si>
    <t>c) A Young Man and a Dog. Cowper</t>
  </si>
  <si>
    <t>P.J. Spencer</t>
  </si>
  <si>
    <t>Kneeling Nude</t>
  </si>
  <si>
    <t>(1) Dresden: View from the Brühl Terrace towards the Schloss, Hofkirche and Bridge (Continued in the Sky, Showing the Neustadt); (2) Dresden: The Monument to General Moreau at Räcknitz, Looking Away from Dresden, with Hills in the Distance</t>
  </si>
  <si>
    <t>Odysseus and Penelope</t>
  </si>
  <si>
    <t>Lieut-Colonel Bryce McMurdo</t>
  </si>
  <si>
    <t>Panoramic View from the Villa d’Este, Tivoli</t>
  </si>
  <si>
    <t>View from the Enemy H.Q. at Gubba</t>
  </si>
  <si>
    <t>Group of Buildings. ?At Venice</t>
  </si>
  <si>
    <t>Swedish Red - Comfortably Secure 09</t>
  </si>
  <si>
    <t>Part of a View from Monte Testaccio, Rome</t>
  </si>
  <si>
    <t>Bacharach, Looking Downstream; Burg Stahleck</t>
  </si>
  <si>
    <t>Curtain</t>
  </si>
  <si>
    <t>River, with Rocky Banks. (?The Rhine)</t>
  </si>
  <si>
    <t>Salzburg: Two Views of the Fortress</t>
  </si>
  <si>
    <t>Florence, from the Central Arches of the Ponte Vecchio</t>
  </si>
  <si>
    <t>Burg Hals: Moonlight</t>
  </si>
  <si>
    <t>Disappeared Prisoners</t>
  </si>
  <si>
    <t>Diagram of a Perspective Method for a Tuscan Capital, after Lorenzo Sirigatti</t>
  </si>
  <si>
    <t>Untitled #19</t>
  </si>
  <si>
    <t>Cephalus and Aurora (1)</t>
  </si>
  <si>
    <t>Autumn Midnight</t>
  </si>
  <si>
    <t>View of Perth</t>
  </si>
  <si>
    <t>Empty Hand</t>
  </si>
  <si>
    <t>What Happens in Halifax Stays in Halifax (In 36 Slides)</t>
  </si>
  <si>
    <t>Set of Bowls</t>
  </si>
  <si>
    <t>Ferdinand-von-Schill-Strasse, Dessau 1991</t>
  </si>
  <si>
    <t>Schloss Stolzenfels, Niederlahnstein, Oberlahnstein, Burg Lahneck and the Martinsburg, Looking Downstream</t>
  </si>
  <si>
    <t>Valley with Distant Mountains</t>
  </si>
  <si>
    <t>Ruins at Torre Wood</t>
  </si>
  <si>
    <t>Jura from Islay</t>
  </si>
  <si>
    <t>P.C. 77</t>
  </si>
  <si>
    <t>The Garden, engraved by E. Goodall</t>
  </si>
  <si>
    <t>View from the Isola Tiberina, Rome, with the Ponte Rotto and the Palatine Hill</t>
  </si>
  <si>
    <t>Views on Essex Coast</t>
  </si>
  <si>
    <t>Journal</t>
  </si>
  <si>
    <t>Three Views of Pompeii, Including a Shop near the House of A. Cossius Libanus and the Interior of a Shop near the House of Pansa</t>
  </si>
  <si>
    <t>The Wood near Marino</t>
  </si>
  <si>
    <t>Mayence</t>
  </si>
  <si>
    <t>The Melancholy of Departure</t>
  </si>
  <si>
    <t>A Group Seated round a Table, and a Couple outside a Church Door. Verso: Another Version of the Second Subject</t>
  </si>
  <si>
    <t>Oxford, from Magdalen Bridge</t>
  </si>
  <si>
    <t>Digging out the Fox</t>
  </si>
  <si>
    <t>The Market Place at Cochem</t>
  </si>
  <si>
    <t>Llinlithgow Palace and Church</t>
  </si>
  <si>
    <t>Dying Swan</t>
  </si>
  <si>
    <t>Concorde L441-10A</t>
  </si>
  <si>
    <t>‘The Statue of Liberty’ by Dubourdieu + ‘Demons Torturing Sorceresses’ by Thomas Darling, 1597</t>
  </si>
  <si>
    <t>Berlin: The South and East Façades of the Schloss, the Langebrücke and Statue of the Great Elector, from Burgstrasse</t>
  </si>
  <si>
    <t>A Rocky Islet with a Ruined Arch</t>
  </si>
  <si>
    <t>The Statue of Four Metals</t>
  </si>
  <si>
    <t>Scarborough Mere from the South-West, with Oliver’s Mount in the Distance</t>
  </si>
  <si>
    <t>Reclining Woman with Yellow Background</t>
  </si>
  <si>
    <t>Syon House seen through Trees at the Mouth of the River Brent, Punts in the Foreground</t>
  </si>
  <si>
    <t>Oxen, Carrara</t>
  </si>
  <si>
    <t>A House Seen beyond Trees at Malmesbury</t>
  </si>
  <si>
    <t>Woman in a Courtyard</t>
  </si>
  <si>
    <t>(1) Hills on the Danube near the Leopoldsberg; (2) Kreuzenstein Castle; (3) Greifenstein Castle, plus Separate Detail</t>
  </si>
  <si>
    <t>Loch Ranza - Isle of Arran</t>
  </si>
  <si>
    <t>I Extend My Arms</t>
  </si>
  <si>
    <t>(1) Distant View of Metz; (2) Metz Cathedral, Showing Tour de la Mutte, Façade with Rose Window and Eighteenth Century Portal by Blondel; (3) ?Ehrenbreitstein</t>
  </si>
  <si>
    <t>Isleworth Mill</t>
  </si>
  <si>
    <t>Negativ - Kartei - Nr.</t>
  </si>
  <si>
    <t>Bickleigh Castle across the Exe Valley</t>
  </si>
  <si>
    <t>Interior of Building</t>
  </si>
  <si>
    <t>Bandsman</t>
  </si>
  <si>
    <t>Riace I</t>
  </si>
  <si>
    <t>Marsh Harrier</t>
  </si>
  <si>
    <t>Lyon, with the Pont du Change</t>
  </si>
  <si>
    <t>Le Chas de l’aiguille</t>
  </si>
  <si>
    <t>Loch Lomond from Above Ardlui; and the Paps of Jura from Finlaggan</t>
  </si>
  <si>
    <t>Ballantrae School House</t>
  </si>
  <si>
    <t>A Vessel; Also Two Groups of Buildings, with Trees</t>
  </si>
  <si>
    <t>Crepuscule in Flesh Colour and Green: Valparaiso</t>
  </si>
  <si>
    <t>Landscape near Felpham</t>
  </si>
  <si>
    <t>?Mills or Factories, Possibly in the Peak District or Manchester</t>
  </si>
  <si>
    <t>Lavinia Fenton, Duchess of Bolton</t>
  </si>
  <si>
    <t>Buckden Pike from Kilnsey</t>
  </si>
  <si>
    <t>A Ruined Villa in the Campagna</t>
  </si>
  <si>
    <t>Rangatira II</t>
  </si>
  <si>
    <t>Jean-Pierre Bemba, presidential candidate, enters a stadium in central Kinshasa flanked by his bodyguards, July 2006</t>
  </si>
  <si>
    <t>Rome: Part of the Ruins of the Domus Aurea of Nero</t>
  </si>
  <si>
    <t>Für Immer Burgen</t>
  </si>
  <si>
    <t>Girl Seated at Desk IX</t>
  </si>
  <si>
    <t>Mountain and Lake</t>
  </si>
  <si>
    <t>Kirkstall Abbey: Chapter House</t>
  </si>
  <si>
    <t>Olive Terraces</t>
  </si>
  <si>
    <t>Views across the Bacino di San Marco from the Island of San Giorgio Maggiore</t>
  </si>
  <si>
    <t>Nude and Ruins</t>
  </si>
  <si>
    <t>Landscape, with Cattle</t>
  </si>
  <si>
    <t>Stage Proof 7</t>
  </si>
  <si>
    <t>Rumilly: Buildings by the River Néphaz</t>
  </si>
  <si>
    <t>A Rocky Cliff and Wooded Gorge, with Distant Buildings on a Hill</t>
  </si>
  <si>
    <t>A Proposal for a Private Garden in Germany</t>
  </si>
  <si>
    <t>Annunciation to the Shepherds</t>
  </si>
  <si>
    <t>View Looking West from the Hill of Camaldoli</t>
  </si>
  <si>
    <t>Negotiable Spaces II: Incisions for a Private Space No. 1-4</t>
  </si>
  <si>
    <t>Portrait of a Woman, Full Face, Head and Shoulders</t>
  </si>
  <si>
    <t>Lochmaben Castle, Near Lockerbie</t>
  </si>
  <si>
    <t>Galashiels: Gala Hill</t>
  </si>
  <si>
    <t>Parson’s Bridge, Cardiganshire</t>
  </si>
  <si>
    <t>A Branch with a Few Leaves</t>
  </si>
  <si>
    <t>Stone Quarry [Turner], with Distant Town</t>
  </si>
  <si>
    <t>Radical Reform. Three Men Seated around a Table</t>
  </si>
  <si>
    <t>La Belle Iseult</t>
  </si>
  <si>
    <t>York Cathedral: South Transept and Crossing from the North Transept</t>
  </si>
  <si>
    <t>Two Ships on the Sea, a Hulk on the Shore</t>
  </si>
  <si>
    <t>A Pressed Leaf</t>
  </si>
  <si>
    <t>View near Bolton Abbey, Yorks. Verso: Sketch</t>
  </si>
  <si>
    <t>Investigations of a Dog (Pictor)</t>
  </si>
  <si>
    <t>Mourning Angel</t>
  </si>
  <si>
    <t>Study of the Borghese Gladiator from Behind</t>
  </si>
  <si>
    <t>Imitation II</t>
  </si>
  <si>
    <t>Woods near Dawlish, with Teignmouth in the Distance</t>
  </si>
  <si>
    <t>The Waning of the Year</t>
  </si>
  <si>
    <t>Burke and Wills Expedition III</t>
  </si>
  <si>
    <t>Viator’s Bridge, Milldale, Dovedale</t>
  </si>
  <si>
    <t>Composition, a Castle over a River</t>
  </si>
  <si>
    <t>Coast at Dover</t>
  </si>
  <si>
    <t>Rocky Cliffs with a Small Waterfall</t>
  </si>
  <si>
    <t>Sussex Weald</t>
  </si>
  <si>
    <t>Town at Foot of Hill, with Distant Mountains</t>
  </si>
  <si>
    <t>Photograph of Ansel Adams, Bill Brandt and Brassaï sitting in the Victoria and Albert Museum Garden</t>
  </si>
  <si>
    <t>The Dance in Cupid’s Alley</t>
  </si>
  <si>
    <t>Merchantmen at Anchor</t>
  </si>
  <si>
    <t>William Tell’s Chapel</t>
  </si>
  <si>
    <t>August 1956 (Val d’Orcia)</t>
  </si>
  <si>
    <t>Inscriptions by Turner: A List of Commercial Premises</t>
  </si>
  <si>
    <t>Loch Lomond, or Loch Long; and Dumbarton Rock</t>
  </si>
  <si>
    <t>London (Heygate) 2008</t>
  </si>
  <si>
    <t>Lecture Diagram: ‘Euclid’s Elements of Geometry’, Book 12, Propositions 13 and 14</t>
  </si>
  <si>
    <t>Study for ‘An Old Oak’, for Rogers’s ‘Poems’</t>
  </si>
  <si>
    <t>Town Beside a River</t>
  </si>
  <si>
    <t>?Hastings; Fishermen Landing their Catch</t>
  </si>
  <si>
    <t>View of the Casino di Raffaello, near the Gardens of the Villa Borghese, Rome</t>
  </si>
  <si>
    <t>Stirling Castle; and Two Small Sketches of Loch Fyne</t>
  </si>
  <si>
    <t>Carcase in Swamp</t>
  </si>
  <si>
    <t>Sketch for Relief Construction</t>
  </si>
  <si>
    <t>A Lake and Hills: ?Ullswater</t>
  </si>
  <si>
    <t>A Devil with a Spear</t>
  </si>
  <si>
    <t>Window in Venice, during a Festa</t>
  </si>
  <si>
    <t>Bend of Medway at Rochester with Trees in Foreground</t>
  </si>
  <si>
    <t>Plymouth Sound from near the Great Mew Stone</t>
  </si>
  <si>
    <t>Fishermen and Boats on Beach</t>
  </si>
  <si>
    <t>Fribourg: The Convent de la Maigrauge, in the Valley of the River Sarine, from the South</t>
  </si>
  <si>
    <t>Cassiobury Park: the South and East Fronts</t>
  </si>
  <si>
    <t>Tables</t>
  </si>
  <si>
    <t>Fried Egg</t>
  </si>
  <si>
    <t>Mountains. Ferry [Turner]</t>
  </si>
  <si>
    <t>Victoria Falls</t>
  </si>
  <si>
    <t>A River (?the Gywnant) in a Valley, with a Distant Tower and Mountains</t>
  </si>
  <si>
    <t>The Piazzetta, Venice</t>
  </si>
  <si>
    <t>Index: The Studio at 3 Wesley Place, in the Dark (VI), Showing the Position of ‘Embarrassments’ in (IV)</t>
  </si>
  <si>
    <t>Trees in the Avenue at Farnley</t>
  </si>
  <si>
    <t>Ulysses at the Table of Circe</t>
  </si>
  <si>
    <t>The Trial</t>
  </si>
  <si>
    <t>The River Tweed near Kelso</t>
  </si>
  <si>
    <t>Light 01.03</t>
  </si>
  <si>
    <t>Criccieth Castle from the West</t>
  </si>
  <si>
    <t>Body Techniques (after Encirclement, Valie Export, 1976)</t>
  </si>
  <si>
    <t>(1) The Danube near Passau; (2) ?Passau; (3) Krampelstein Castle, Looking Downstream</t>
  </si>
  <si>
    <t>is was will be, state I</t>
  </si>
  <si>
    <t>Marlow Bridge, Buckinghamshire, engraved by J. Walker</t>
  </si>
  <si>
    <t>Campagna of Rome, for Rogers’s ‘Italy’</t>
  </si>
  <si>
    <t>Castel Sant’Elmo and the Certosa di San Martino, Naples, Seen from the Arco di Trionfo of the Castel Nuovo</t>
  </si>
  <si>
    <t>Fat Corner (Process)</t>
  </si>
  <si>
    <t>Night Sky 1 Reversed</t>
  </si>
  <si>
    <t>The Red Plain</t>
  </si>
  <si>
    <t>High Cup Nick, near Appleby</t>
  </si>
  <si>
    <t>The Rhine at Hirzenach, with a Steamer</t>
  </si>
  <si>
    <t>Mexican Hotel, Acatlan</t>
  </si>
  <si>
    <t>The Washburn Valley from near Lindley Hall, Looking towards Lindley Bridge, Lake Tiny and Leathley Church</t>
  </si>
  <si>
    <t>Banks of the River Arun</t>
  </si>
  <si>
    <t>Derrynan II</t>
  </si>
  <si>
    <t>Column Structure II</t>
  </si>
  <si>
    <t>View of Coast, from Solent. Ryde, Bramble [Turner]</t>
  </si>
  <si>
    <t>Views on Canal</t>
  </si>
  <si>
    <t>(1) Neckar View; (2) Neckargemünd, Looking Downstream</t>
  </si>
  <si>
    <t>Edinburgh with the North Bridge and Castle</t>
  </si>
  <si>
    <t>Le Coin de l’Atelier</t>
  </si>
  <si>
    <t>Painting 1964</t>
  </si>
  <si>
    <t>March 63 (artemission)</t>
  </si>
  <si>
    <t>Little Dancer Aged Fourteen</t>
  </si>
  <si>
    <t>(16) China of Today</t>
  </si>
  <si>
    <t>A Sanpierota</t>
  </si>
  <si>
    <t>Vesuvius and the Sorrentine Peninsula from Via Posillipo</t>
  </si>
  <si>
    <t>Houses, with Ruined Castle on Rock Above</t>
  </si>
  <si>
    <t>Plymouth Sound: Devil’s Point, Drake’s Island and Mount Edgcumbe with the Great Mew Stone in the Distance</t>
  </si>
  <si>
    <t>King David</t>
  </si>
  <si>
    <t>Middleton Dale, Derbyshire, engraved by J. Greig</t>
  </si>
  <si>
    <t>Distant View of Thurland Castle</t>
  </si>
  <si>
    <t>Part of Reclining Figure</t>
  </si>
  <si>
    <t>Light Red Over Black</t>
  </si>
  <si>
    <t>The Vision of Columbus, for Rogers’s ‘Poems’</t>
  </si>
  <si>
    <t>Orléans from the South Side of the River</t>
  </si>
  <si>
    <t>The Arco del Meloncello, Bologna</t>
  </si>
  <si>
    <t>Oxford, engraved by Tagg</t>
  </si>
  <si>
    <t>Angles Equal</t>
  </si>
  <si>
    <t>Martello Towers, nr Bexhill, Sussex</t>
  </si>
  <si>
    <t>Mainz, Looking Downstream; The Bridge of Boats at Kastel Continued at the Top; Details of the West Tower of the Cathedral, and an Awning over a Boat or Raft</t>
  </si>
  <si>
    <t>Richmond and Richmond Hill from Near the Bridge</t>
  </si>
  <si>
    <t>A Sailing Boat in a Squall</t>
  </si>
  <si>
    <t>Distant Castle and Trees</t>
  </si>
  <si>
    <t>Christ Church, Oxford, from Merton Fields</t>
  </si>
  <si>
    <t>Herring Drifter at Fort Augustus Swing Bridge at Night</t>
  </si>
  <si>
    <t>Alexandre Iolas</t>
  </si>
  <si>
    <t>Studies of Sailing Vessels</t>
  </si>
  <si>
    <t>West Gate, Winchester</t>
  </si>
  <si>
    <t>The Swineherd: Gurth, Son of Beowulph</t>
  </si>
  <si>
    <t>Stop It</t>
  </si>
  <si>
    <t>Château d’Arc, near Dieppe</t>
  </si>
  <si>
    <t>Fort Bard, Val d’Aosta, from Upstream on the River Doire</t>
  </si>
  <si>
    <t>Village, with Mountains. ?Allincolá [Turner]</t>
  </si>
  <si>
    <t>Diagram of a Perspective Method for a Cube, after Guidobaldo del Monte</t>
  </si>
  <si>
    <t>Church, with Distant Mountains</t>
  </si>
  <si>
    <t>Tinkers Resting</t>
  </si>
  <si>
    <t>Landscape Composition with Trees in a Wind, and Distant Hills. Verso: Sketches</t>
  </si>
  <si>
    <t>View Looking West from San Paolo fuori le mura, Rome, towards Ostia</t>
  </si>
  <si>
    <t>Lake with Mountains. Island, Iselwalt (Iseltwald), and ?Dunksberg [Turner]</t>
  </si>
  <si>
    <t>Lioness</t>
  </si>
  <si>
    <t>Two Sketches of Lake Como; Including One of the ?Waterfall near Colonno</t>
  </si>
  <si>
    <t>Bellinzona from the South-West, on the Road to Locarno</t>
  </si>
  <si>
    <t>g) A Woman Ministering to Another, Three Weeping Children. Young: Night Thoughts</t>
  </si>
  <si>
    <t>Houses, with Two Church Towers Above. ?St Pierre, Coutances</t>
  </si>
  <si>
    <t>The Coffee-House</t>
  </si>
  <si>
    <t>Coast Line</t>
  </si>
  <si>
    <t>Gylen Castle and the South Coast of Kerrera from the West</t>
  </si>
  <si>
    <t>Venice: The Ponte della Veneta Marina on the Riva degli Schiavoni</t>
  </si>
  <si>
    <t>Klotten and Burg Coraidelstein</t>
  </si>
  <si>
    <t>Buildings near a River with Hills Beyond, Probably in Devon</t>
  </si>
  <si>
    <t>The Head of Lake Geneva from above Clarens Looking over Montreux towards Chillon</t>
  </si>
  <si>
    <t>Southampton Harbour</t>
  </si>
  <si>
    <t>Question Mark b. (Anti-Painting, Anti-Text)</t>
  </si>
  <si>
    <t>Borthwick Castle, and a Street Scene</t>
  </si>
  <si>
    <t>Clearing Up a Little</t>
  </si>
  <si>
    <t>The Council of the Royal Academy</t>
  </si>
  <si>
    <t>Church at Quillebeuf; Studies of a Boat on the River Seine</t>
  </si>
  <si>
    <t>Emarese Castle, Montjovet, Looking down the Val d’Aosta</t>
  </si>
  <si>
    <t>Chaucer’s Tale of Sir Topaz</t>
  </si>
  <si>
    <t>Caerphilly</t>
  </si>
  <si>
    <t>Mrs Salter</t>
  </si>
  <si>
    <t>Screen to the Portail des Libraires, Rouen Cathedral, and Rue de la Grosse-Horloge</t>
  </si>
  <si>
    <t>The First Star</t>
  </si>
  <si>
    <t>Bridge, with Buildings on Hillside</t>
  </si>
  <si>
    <t>Turtle</t>
  </si>
  <si>
    <t>Whiten-head, Loch Eribol</t>
  </si>
  <si>
    <t>Eine Kleine Nachtmusik</t>
  </si>
  <si>
    <t>View of Ponte Molle and the River Tiber, Rome, from Villa Madama on Monte Mario</t>
  </si>
  <si>
    <t>Gespräch über bäume. Wein</t>
  </si>
  <si>
    <t>Two Girls Dancing</t>
  </si>
  <si>
    <t>Stirling Castle From the South</t>
  </si>
  <si>
    <t>Aosta, for Rogers’s ‘Italy’</t>
  </si>
  <si>
    <t>Study, Female Figure, Etc.</t>
  </si>
  <si>
    <t>Nuremberg: View from the Trödelmarkt Looking West to the Henkersteg and its Towers</t>
  </si>
  <si>
    <t>The Rigi and the Bürgenstock (Vierganttoch [Turner]), from the Lake</t>
  </si>
  <si>
    <t>Rank 3</t>
  </si>
  <si>
    <t>St Gothard</t>
  </si>
  <si>
    <t>Rouen from the Mont-aux-Malades, with Mont Ste-Catherine in the Distance</t>
  </si>
  <si>
    <t>Distant View of Farnley Hall from the South-West</t>
  </si>
  <si>
    <t>Country Cousins</t>
  </si>
  <si>
    <t>ringn ‘66</t>
  </si>
  <si>
    <t>Castle, Trees and Flood</t>
  </si>
  <si>
    <t>Notes on Writers and Artists (Inscriptions by Turner)</t>
  </si>
  <si>
    <t>Lausanne, Cathedral and Bridge</t>
  </si>
  <si>
    <t>Temple Island, Henley, with Henley Bridge and Church in the Distance; St Nicholas Church, Remenham, beyond the Temple to the Right</t>
  </si>
  <si>
    <t>?Near Marlow, from the Eastern End of Winter Hill, Looking East over Cock Marsh to Bourne End</t>
  </si>
  <si>
    <t>Landscape with Trees and Hills</t>
  </si>
  <si>
    <t>Bridgwater Bay and the Coast Beyond from Blue Anchor Bay</t>
  </si>
  <si>
    <t>Harbour, with Houses and Shipping</t>
  </si>
  <si>
    <t>Goats in the Shed</t>
  </si>
  <si>
    <t>Red Celia</t>
  </si>
  <si>
    <t>Seascape, with Sailing Boat</t>
  </si>
  <si>
    <t>On the Shore at Ryde [Turner]</t>
  </si>
  <si>
    <t>Buildings by a Lake</t>
  </si>
  <si>
    <t>Three Sketches, One Probably Showing the Minneburg</t>
  </si>
  <si>
    <t>?A Kneeling Figure with a Sword</t>
  </si>
  <si>
    <t>Phemius Singing to the Suitors</t>
  </si>
  <si>
    <t>Morte d’Arthur</t>
  </si>
  <si>
    <t>Animals Running Through Fire</t>
  </si>
  <si>
    <t>High Street, Hampstead</t>
  </si>
  <si>
    <t>View on the Canal of St Mark’s</t>
  </si>
  <si>
    <t>Blackbird I</t>
  </si>
  <si>
    <t>Sun Rising over Mountains</t>
  </si>
  <si>
    <t>Fifteen</t>
  </si>
  <si>
    <t>The Origins of the Land</t>
  </si>
  <si>
    <t>Three Sketches ?in the Grounds of the Villa Borghese, Rome, including a Distant View of St Peter’s</t>
  </si>
  <si>
    <t>June 1937 (painting)</t>
  </si>
  <si>
    <t>Joseph Beuys: Die späte Druckgraphik</t>
  </si>
  <si>
    <t>Rinder Subject IV</t>
  </si>
  <si>
    <t>CROSSED OUT (&amp;) AND JUST ON THE OTHER SIDE</t>
  </si>
  <si>
    <t>The Head and Front Quarters of a Cow</t>
  </si>
  <si>
    <t>Bruce Chatwin</t>
  </si>
  <si>
    <t>Ornate Vision</t>
  </si>
  <si>
    <t>Studies of the Medieval and Roman Bridges at Narni</t>
  </si>
  <si>
    <t>Tin Head - Mr Cruikshank</t>
  </si>
  <si>
    <t>Burial of Count Orgaz</t>
  </si>
  <si>
    <t>Lure Me</t>
  </si>
  <si>
    <t>A Classical Steeple: ?St Michael’s Church</t>
  </si>
  <si>
    <t>Three-fold Head</t>
  </si>
  <si>
    <t>A Boat from Papenburg Aground in the Surf</t>
  </si>
  <si>
    <t>Tobruk: The Harbour</t>
  </si>
  <si>
    <t>Trees, with Shipping Beyond</t>
  </si>
  <si>
    <t>Birthday Picture I</t>
  </si>
  <si>
    <t>Lingotto</t>
  </si>
  <si>
    <t>Ruined Castle on Hill; ?St Chrischona</t>
  </si>
  <si>
    <t>The Ball on Shipboard</t>
  </si>
  <si>
    <t>(1) Copenhagen: The Knippelsbro and Holmens Church; (2) Copenhagen: View from the Eastern End of Borsegarde with the Exchange, Christiansborg Palace, Christian IV Bridge and Holmens Church</t>
  </si>
  <si>
    <t>Chester Castle and St Bridget’s Church</t>
  </si>
  <si>
    <t>Portrait of the Artist’s Son, Jonathan Richardson the Younger, in his Study</t>
  </si>
  <si>
    <t>Vulture III</t>
  </si>
  <si>
    <t>Hamburg: The Lombardsbrücke with the Windmill on its Right and the Spires of the Jacobikirche and Petrikirche Seen across the Binnenalster; The Sun Shown in the Eastern Sky</t>
  </si>
  <si>
    <t>Berlin: View down Unter den Linden and across the Lustgarten to the Zeughaus, Lustgarten, Fountain, Museum and Domkirche, from the North-Eastern Corner of the Schloss (Detail of Schloss Façade in Sky)</t>
  </si>
  <si>
    <t>Study of Identification</t>
  </si>
  <si>
    <t>The Bay of Baiae, with Apollo and the Sibyl</t>
  </si>
  <si>
    <t>Thomas Stothard</t>
  </si>
  <si>
    <t>Luggage on a Bruges Barge [Turner]; Also Figures</t>
  </si>
  <si>
    <t>Distant Mountains. Mont Mante [Turner] (?St Montant)</t>
  </si>
  <si>
    <t>Study of Sky at Richmond</t>
  </si>
  <si>
    <t>Woman with a Cat</t>
  </si>
  <si>
    <t>Round Bar of Wood</t>
  </si>
  <si>
    <t>Würzburg: The Main Bridge, Marienkapelle, Town Hall, Neumünster and Cathedral from the Hillside above St Burkard’s Church</t>
  </si>
  <si>
    <t>Corfe Castle: The Castle and Village from the West</t>
  </si>
  <si>
    <t>Poachers: View in the Dargle</t>
  </si>
  <si>
    <t>The Angel of Thought</t>
  </si>
  <si>
    <t>Big T</t>
  </si>
  <si>
    <t>Six Forms (2 x 3)</t>
  </si>
  <si>
    <t>An Address (Inscription by Turner)</t>
  </si>
  <si>
    <t>Upper Teesdale</t>
  </si>
  <si>
    <t>Landscape Composition with Church on the Right</t>
  </si>
  <si>
    <t>Study for a View of the Cap de la Hève, Seen from Le Havre</t>
  </si>
  <si>
    <t>Rocky Cliffs; The Sea in the Foreground</t>
  </si>
  <si>
    <t>Five Conning Towers</t>
  </si>
  <si>
    <t>Hydrogen</t>
  </si>
  <si>
    <t>Nazareth</t>
  </si>
  <si>
    <t>Emerald Deeps</t>
  </si>
  <si>
    <t>Sketches of Isola Bella from Lake Maggiore</t>
  </si>
  <si>
    <t>A Grand Interior with Candelabra ?at the Château d’Eu</t>
  </si>
  <si>
    <t>Distant View of Radley Hall, near Abingdon, from the North</t>
  </si>
  <si>
    <t>Piazza Maggiore and the Fontana della Fortuna, Fano</t>
  </si>
  <si>
    <t>Ithaca Mirror Trail, Ithaca, New York</t>
  </si>
  <si>
    <t>Designs for a Picture with Scottish Characters. Verso: Studies of a Woman and a Man</t>
  </si>
  <si>
    <t>Dolbadarn Castle: Colour Study</t>
  </si>
  <si>
    <t>Buildings Seen beyond Trees and a River, Perhaps at Roslin</t>
  </si>
  <si>
    <t>Trarbach Church and the Grevenburg, as Seen from the Entrance to the Town by the Footpath from Bernkastel</t>
  </si>
  <si>
    <t>The Death of Ugolino</t>
  </si>
  <si>
    <t>Trigonal</t>
  </si>
  <si>
    <t>Continuation of Arthur’s Seat from the South</t>
  </si>
  <si>
    <t>Bamburgh Castle from the Beach to the North</t>
  </si>
  <si>
    <t>(20) Marlborough (Mark Rothko)</t>
  </si>
  <si>
    <t>The Planet Mercury</t>
  </si>
  <si>
    <t>Joseph Beuys: Graphische Arbeiten. Galerie-klause No. 23, Essen</t>
  </si>
  <si>
    <t>Piesport; Minheim; Hills of the Moselle Valley</t>
  </si>
  <si>
    <t>The Scales</t>
  </si>
  <si>
    <t>Mr Jester</t>
  </si>
  <si>
    <t>The Queen’s Dish</t>
  </si>
  <si>
    <t>Edwardian Interior</t>
  </si>
  <si>
    <t>Part of a View of Piazza Castello, Turin</t>
  </si>
  <si>
    <t>A Lane between Barns</t>
  </si>
  <si>
    <t>The Harem</t>
  </si>
  <si>
    <t>Blue Moon</t>
  </si>
  <si>
    <t>Entrance to a Lane</t>
  </si>
  <si>
    <t>Rokeby Park</t>
  </si>
  <si>
    <t>Landscape Composition with Castle Ruins and a Small Village on a Hill</t>
  </si>
  <si>
    <t>Figures and Shipping at Cowes</t>
  </si>
  <si>
    <t>The Gran Loggia of the Villa d’Este, Tivoli</t>
  </si>
  <si>
    <t>Inveraray: Boats and Buildings Looking South West across Loch Fyne</t>
  </si>
  <si>
    <t>Building Ships: A Fitting Out Basin</t>
  </si>
  <si>
    <t>Proposal for a Wall</t>
  </si>
  <si>
    <t>The Seasons (Summer)</t>
  </si>
  <si>
    <t>Official Welcome (Hamburg Version)</t>
  </si>
  <si>
    <t>Guildford from near St Catherine’s Ferry: Guildford Castle and Trinity Church Tower to Right</t>
  </si>
  <si>
    <t>?A Pass in the Lake District</t>
  </si>
  <si>
    <t>Tailpiece. A Man with a Pole</t>
  </si>
  <si>
    <t>The Castel dell’Ovo, Naples, Early Morning, with Capri in the Distance</t>
  </si>
  <si>
    <t>Vignette Study of Island in a Storm, Possibly for ‘Lord Ullin’s Daughter’ for Campbell’s ‘Poetical Works’</t>
  </si>
  <si>
    <t>Hangars</t>
  </si>
  <si>
    <t>Castles, Etc., on River Banks</t>
  </si>
  <si>
    <t>Lovers Meeting by Moonlight in a Garden</t>
  </si>
  <si>
    <t>Gisors: the Church of St-Gervais and St-Protais, with the Chateau above</t>
  </si>
  <si>
    <t>Abbotsbury, Dorset: The Granary</t>
  </si>
  <si>
    <t>Stern of the ‘Santissima Trinidad’</t>
  </si>
  <si>
    <t>The Pheasant’s Nest, on the River Washburn near Farnley Hall</t>
  </si>
  <si>
    <t>Design of an Underground Town, after the Picture of the Last Supper for the Action-Drama ‘The Destruction and Rebirth of our Universe’</t>
  </si>
  <si>
    <t>Ludgate Circus: Entrance to the City (November, Midday)</t>
  </si>
  <si>
    <t>Edinburgh Castle and Calton Hill; and a Church</t>
  </si>
  <si>
    <t>Churches, Etc.</t>
  </si>
  <si>
    <t>Dogs Foraging at the Quayside in Rouen; Another Sketch of the Quayside Rouen; and two Sketches Inscribed ‘St. Vallery’</t>
  </si>
  <si>
    <t>Sho-bo</t>
  </si>
  <si>
    <t>War Games Revised</t>
  </si>
  <si>
    <t>A Woman, Child and Wheelbarrow</t>
  </si>
  <si>
    <t>Difference in Ages - IV</t>
  </si>
  <si>
    <t>The Final End</t>
  </si>
  <si>
    <t>Flaga (1972-2000). A Fiat 126 Produced in Turin, Italy, in 1974 and Customized Using Parts Manufactured and Fitted in Poland, Following a Journey of 1290 km from Turin to Cieszyn</t>
  </si>
  <si>
    <t>Side Canal, Venice</t>
  </si>
  <si>
    <t>Lord David Cecil</t>
  </si>
  <si>
    <t>Église de Vernon, Normandy</t>
  </si>
  <si>
    <t>Sandgate Castle, from Folkstone</t>
  </si>
  <si>
    <t>Fortified Town by Riverside. (?Moselle or Meuse)</t>
  </si>
  <si>
    <t>Limekiln by an Estuary</t>
  </si>
  <si>
    <t>A Rain Cloud Breaking at Sea ?near Boulogne</t>
  </si>
  <si>
    <t>View towards Lilienstein, Pfaffenstein and Königstein, from the Bastei, with the Viewing Platform in the Centre Foreground</t>
  </si>
  <si>
    <t>Valley of the River Aniene, Tivoli, with the ?Convent of Sant’Antonio</t>
  </si>
  <si>
    <t>A Curious Carrot</t>
  </si>
  <si>
    <t>Close of Day</t>
  </si>
  <si>
    <t>Ashby-de-la-Zouch Castle from the South-West</t>
  </si>
  <si>
    <t>Trance in the House of the Shaman</t>
  </si>
  <si>
    <t>All Gum</t>
  </si>
  <si>
    <t>House with Gate and Tree and Figures</t>
  </si>
  <si>
    <t>Composition, Blue, Black and Brown</t>
  </si>
  <si>
    <t>Springfield Road RUC Police Station, Belfast, Co.Down</t>
  </si>
  <si>
    <t>The Spring Recordings</t>
  </si>
  <si>
    <t>Portrait of Mother I</t>
  </si>
  <si>
    <t>Alpine Scene</t>
  </si>
  <si>
    <t>Hamburger</t>
  </si>
  <si>
    <t>Ruins of Castle on Hill</t>
  </si>
  <si>
    <t>Rouen: The Left Bank, with  Shipping Beyond</t>
  </si>
  <si>
    <t>Bass Rock, engraved by W. Miller</t>
  </si>
  <si>
    <t>Buildings and Cliffs on a Coastline</t>
  </si>
  <si>
    <t>The Large Bathers</t>
  </si>
  <si>
    <t>Journey towards the North</t>
  </si>
  <si>
    <t>White Flip</t>
  </si>
  <si>
    <t>Study for ‘A Shipwreck’</t>
  </si>
  <si>
    <t>Norham: The Castle Seen from the River, with Cows in the Foreground</t>
  </si>
  <si>
    <t>Säckingen on the Rhine</t>
  </si>
  <si>
    <t>(1) Distant View of Pommern, Looking Downstream; (2) Pommern, Looking Downstream; (3) Pommern, Looking Upstream to Klotten; (4) Distant View of Pommern, Looking Upstream</t>
  </si>
  <si>
    <t>Tower of Babel</t>
  </si>
  <si>
    <t>Ziggurat 6</t>
  </si>
  <si>
    <t>Study for Woodcut</t>
  </si>
  <si>
    <t>The Forum of Trajan, Rome</t>
  </si>
  <si>
    <t>Four Sketches of Vietri sul Mare</t>
  </si>
  <si>
    <t>Oak Trees and Gipsies</t>
  </si>
  <si>
    <t>Structurist Relief, Red Wing No. 20</t>
  </si>
  <si>
    <t>The Films of Andy Warhol</t>
  </si>
  <si>
    <t>A Ship in Dock</t>
  </si>
  <si>
    <t>Rouen Cathedral: The Portail de Calende, Looking along the Rue du Change to the Tour de Beurre</t>
  </si>
  <si>
    <t>‘Sauve Qui Peut’: Column of Red Figures, Some on Horseback</t>
  </si>
  <si>
    <t>The Ring: Madonna</t>
  </si>
  <si>
    <t>Vignette Study for Moore’s ‘The Epicurean’; Spirits of the Sunset</t>
  </si>
  <si>
    <t>Colour Etching I</t>
  </si>
  <si>
    <t>Mount Pilatus</t>
  </si>
  <si>
    <t>Schloss Stolzenfels, Niederlahnstein and Oberlahnstein, Looking Downstream from the West Bank at Rhens with the Scharfenturm in the Centre</t>
  </si>
  <si>
    <t>Stormy Weather</t>
  </si>
  <si>
    <t>Monte Cavo, I</t>
  </si>
  <si>
    <t>Inscription by Turner: A Transcription of Royal Academy Accounts</t>
  </si>
  <si>
    <t>Two Views of Mountains within the French Alps</t>
  </si>
  <si>
    <t>Elephant Skull Plate VII</t>
  </si>
  <si>
    <t>The Duomo and the Broletto, Como</t>
  </si>
  <si>
    <t>Peveril Castle and Castleton from the North-East</t>
  </si>
  <si>
    <t>Two Sketches of La Roche-Bernard: A View down River, and a View up the Village Street beside the Rocks, with a Diligence</t>
  </si>
  <si>
    <t>Double Shrub II</t>
  </si>
  <si>
    <t>Red and Black Linear</t>
  </si>
  <si>
    <t>Angled Whites to Blue Grey</t>
  </si>
  <si>
    <t>A Stand of Trees in Harewood Park with a Distant Tower</t>
  </si>
  <si>
    <t>Conway Castle from the North West</t>
  </si>
  <si>
    <t>Landscape with a Low Sun, Possibly Related to ‘Ulysses Deriding Polyphemus’</t>
  </si>
  <si>
    <t>Print C - Version VII</t>
  </si>
  <si>
    <t>Ledger</t>
  </si>
  <si>
    <t>Group of Figures on Calais Pier</t>
  </si>
  <si>
    <t>Stenness, All Evidence of Man Removed</t>
  </si>
  <si>
    <t>Intrusion - Green</t>
  </si>
  <si>
    <t>Head of a Horse</t>
  </si>
  <si>
    <t>Yanwath Hall and the River Eamont</t>
  </si>
  <si>
    <t>Lillebonne, engraved by T. Jeavons</t>
  </si>
  <si>
    <t>Peace to the Cottages - War to the Arts Council</t>
  </si>
  <si>
    <t>Mountain Pass. (?Via Mala)</t>
  </si>
  <si>
    <t>The Church at Montreuil</t>
  </si>
  <si>
    <t>Studies for Figures in ‘Dido and Aeneas’; and of a Horse, Related to ‘The Destruction of Sodom’</t>
  </si>
  <si>
    <t>Dante Striking Against Bocca degli Abati</t>
  </si>
  <si>
    <t>Christ Lamenting over Jerusalem</t>
  </si>
  <si>
    <t>The Irishman</t>
  </si>
  <si>
    <t>Feathers Dancing on Shoulders</t>
  </si>
  <si>
    <t>Leathley Church from Above Lindley Mill, Looking Down the River Washburn</t>
  </si>
  <si>
    <t>Below Winchelsea; Sheep Crossing a Wooden Bridge</t>
  </si>
  <si>
    <t>St John the Baptist Preaching, after Pier Francesco Mola</t>
  </si>
  <si>
    <t>John Smith, Speaker of the House of Commons</t>
  </si>
  <si>
    <t>January 1973 : 8</t>
  </si>
  <si>
    <t>At the Goslings</t>
  </si>
  <si>
    <t>Bellinzona from the Road to Locarno: Sample Study</t>
  </si>
  <si>
    <t>View in Venice</t>
  </si>
  <si>
    <t>Edinburgh from Leith Harbour (Vignette Title), engraved by R. Wallis</t>
  </si>
  <si>
    <t>Portraits of Cattle of the Improved Short-Horned Breed, the Property of J. Wilkinson Esq. of Lenton, near Nottingham</t>
  </si>
  <si>
    <t>A Canal</t>
  </si>
  <si>
    <t>Jerusalem Picture No.1</t>
  </si>
  <si>
    <t>Interior with Figures</t>
  </si>
  <si>
    <t>The Blue Dress</t>
  </si>
  <si>
    <t>(1)-(4) Hills and Castles, Probably from a Carriage; (5) Bamberg: The Altenburg</t>
  </si>
  <si>
    <t>Wall Plate: Stones</t>
  </si>
  <si>
    <t>Groups of Figures on a Seashore with Boats, Perhaps at Margate</t>
  </si>
  <si>
    <t>Brienne, engraved by William Miller</t>
  </si>
  <si>
    <t>Upright Motive No. 7</t>
  </si>
  <si>
    <t>Continuation of a View of Edinburgh from Leith, with the Royal Squadron at Anchor</t>
  </si>
  <si>
    <t>(1) (2) Buildings Seen from the Sea; (3) Distant Cliffs and Land; (4) Distant Cliffs</t>
  </si>
  <si>
    <t>A Castle, with a House in the Foreground</t>
  </si>
  <si>
    <t>Prestonpans Mercat Cross; and ?Fa’side Castle, Tranent</t>
  </si>
  <si>
    <t>A Temple at Tossa</t>
  </si>
  <si>
    <t>Magpye; Sparrow; Turkye Cock; Dove; Cock; Hen</t>
  </si>
  <si>
    <t>The River Thames and Pangbourne Lock, with Lower Lock Gates Closed, Looking West Upstream, from under Whitchurch Bridge</t>
  </si>
  <si>
    <t>View of the Roman Campagna with a Roadside Altar, ?Tivoli</t>
  </si>
  <si>
    <t>Feather Few and Buttercup Plants</t>
  </si>
  <si>
    <t>Waccabuc I</t>
  </si>
  <si>
    <t>Town beside River, with Bridge and Distant Mountains</t>
  </si>
  <si>
    <t>Mrs Whinny, in Profile to Left</t>
  </si>
  <si>
    <t>Provence I</t>
  </si>
  <si>
    <t>Two Girls and a Baby</t>
  </si>
  <si>
    <t>Two Pembroke Studio Chairs</t>
  </si>
  <si>
    <t>Skateboarderistismatronics (fan)</t>
  </si>
  <si>
    <t>Concorde L433-9</t>
  </si>
  <si>
    <t>Distant View of Nepi</t>
  </si>
  <si>
    <t>The Earth and the Elements</t>
  </si>
  <si>
    <t>Vessels, with Buildings on River Bank</t>
  </si>
  <si>
    <t>Inscription by Turner: Notes on Painting and Art, from Giovanni Paolo Lomazzo</t>
  </si>
  <si>
    <t>W.P. Frith</t>
  </si>
  <si>
    <t>Reichard’s ‘Italy’, with Sketches by Turner</t>
  </si>
  <si>
    <t>Saltwood Castle from Castle Road</t>
  </si>
  <si>
    <t>[Ania-03-2005]</t>
  </si>
  <si>
    <t>Willie Shoemaker</t>
  </si>
  <si>
    <t>ML/G2/I/T. CH</t>
  </si>
  <si>
    <t>Head and Shoulders of a Woman and Another Head</t>
  </si>
  <si>
    <t>Ninefold</t>
  </si>
  <si>
    <t>Fluelen, Lake of Lucerne</t>
  </si>
  <si>
    <t>Figures by the Water, with Ships and Buildings at Tygwyn Ferry; Harlech Castle in the Distance</t>
  </si>
  <si>
    <t>Joseph Beuys: Wasserfarben. Städtische Galerie</t>
  </si>
  <si>
    <t>Female Figures with Grey Background</t>
  </si>
  <si>
    <t>Roslin Castle in a Wooded Valley, Seen from the East</t>
  </si>
  <si>
    <t>Diagram: Objects above, level with and below the Eye, after Giovanni Paolo Lomazzo</t>
  </si>
  <si>
    <t>The Boy Jesus and the Shepherd</t>
  </si>
  <si>
    <t>Bridge, Castle and Town: ?Appleby</t>
  </si>
  <si>
    <t>Views of Town. Stadthouse [Turner], Etc.</t>
  </si>
  <si>
    <t>Frankfurt: The Katharinenkirche and Adjacent Buildings</t>
  </si>
  <si>
    <t>The Graves 3</t>
  </si>
  <si>
    <t>Gateway and Ruined Castle. ?Deal [Turner]</t>
  </si>
  <si>
    <t>St Peter’s Church, Louvain</t>
  </si>
  <si>
    <t>Mr Oldham and his Guests</t>
  </si>
  <si>
    <t>Street, with Cathedral, Milan. Piazza Fontana [Turner]</t>
  </si>
  <si>
    <t>Wooded Hills near Autun</t>
  </si>
  <si>
    <t>Shrewsbury from the South-East, across the English Bridge over the River Severn</t>
  </si>
  <si>
    <t>Drawing for ‘Woman Ill in Bed Surrounded by Family (Dürer)’</t>
  </si>
  <si>
    <t>Lullaby Sleeping Head</t>
  </si>
  <si>
    <t>Dollar Sign</t>
  </si>
  <si>
    <t>Helmet Head and Shoulders</t>
  </si>
  <si>
    <t>Oxford: Kill Canon Passage, Christ Church, with Tom Tower</t>
  </si>
  <si>
    <t>Self-Portrait as a Drowning Man</t>
  </si>
  <si>
    <t>Dudley Castle: The Keep beyond Trees by the North Gate</t>
  </si>
  <si>
    <t>Salzburg: The Mönchsberg and Müllnerkirche from the Kapuzinerberg, with the Johanniskirche in the Foreground</t>
  </si>
  <si>
    <t>Hollow Oak</t>
  </si>
  <si>
    <t>Drawing [1969]</t>
  </si>
  <si>
    <t>View of the Mountains round Llyn Ogwen, Looking North West</t>
  </si>
  <si>
    <t>Head of Absalom</t>
  </si>
  <si>
    <t>?The Back of a Reclining Nude in Shadow</t>
  </si>
  <si>
    <t>Art as an Act of Retraction</t>
  </si>
  <si>
    <t>Thanx Jackson</t>
  </si>
  <si>
    <t>Commentary on Domenichino’s ‘Hercules and Cacus’ (Inscription by Turner)</t>
  </si>
  <si>
    <t>The Dilsberg, Looking Upstream</t>
  </si>
  <si>
    <t>From ‘Rough Sea with Wreckage’ circa 1830-5, JMW Turner, N01980, Tate Collection</t>
  </si>
  <si>
    <t>Mulberry Plantation House</t>
  </si>
  <si>
    <t>Dr Pepper</t>
  </si>
  <si>
    <t>22. ‘My life inspires so many desires’</t>
  </si>
  <si>
    <t>Cascade above Pont-y-Pandy</t>
  </si>
  <si>
    <t>A Design for the Central Part of the Garden Front of Sandycombe Lodge, Twickenham; Penryn</t>
  </si>
  <si>
    <t>Four Sketches at Montjean-sur-Loire, from the East</t>
  </si>
  <si>
    <t>Tunnel Arch and Window</t>
  </si>
  <si>
    <t>A Square Divided Horizontally and Vertically into Four Equal Parts, Each with a Different Direction of Alternating Parallel Bands of Lines</t>
  </si>
  <si>
    <t>A Coast Line with Ship to Left</t>
  </si>
  <si>
    <t>1. Golda Meir</t>
  </si>
  <si>
    <t>Part of a the Facade of a Neo-Gothic Building; Details of Architecture</t>
  </si>
  <si>
    <t>Notes on Officers and Men of the ‘Victory’ (Inscriptions by Turner)</t>
  </si>
  <si>
    <t>Telemath VI</t>
  </si>
  <si>
    <t>Notes on the Geology of the South Coast, and ?Verse (Inscriptions by Turner)</t>
  </si>
  <si>
    <t>The Dead Sea, Jericho and Mouth of Jordan</t>
  </si>
  <si>
    <t>Interior of Santo Stefano Rotondo, Rome</t>
  </si>
  <si>
    <t>Notes on the ‘Aurora’ by Guido Reni, in the Palazzo Pallavicini-Rospigliosi, Rome</t>
  </si>
  <si>
    <t>Hotel Timeo</t>
  </si>
  <si>
    <t>The Schönburg, the Pfalz, Kaub and Burg Gutenfels, Looking Downstream</t>
  </si>
  <si>
    <t>Red Cloud</t>
  </si>
  <si>
    <t>The Ferry</t>
  </si>
  <si>
    <t>Diamondback</t>
  </si>
  <si>
    <t>Clouds. Mackeral Sky [Turner]</t>
  </si>
  <si>
    <t>The Rocca of Caterina Sforza at Forlì</t>
  </si>
  <si>
    <t>Ehrenbreitstein from the Mosel</t>
  </si>
  <si>
    <t>Piazza del Plebiscito, with the Church of San Domenico, at Ancona</t>
  </si>
  <si>
    <t>[title not known] Verso: Compositional Figure Sketches, and Architectural and Monument Sketches</t>
  </si>
  <si>
    <t>Fort George from Fort Rose, Moray Firth</t>
  </si>
  <si>
    <t>Yellow Hair</t>
  </si>
  <si>
    <t>Frontispiece to Volume Two of The Provincial Antiquities and Picturesque Scenery of Scotland</t>
  </si>
  <si>
    <t>A Cow Grazing, Seen from the Front</t>
  </si>
  <si>
    <t>Naked Girl on Grass</t>
  </si>
  <si>
    <t>Design for the Farnley Hall series of Historical Vignettes and Fairfaxiana; ‘Ruin of the Royal Cause...’</t>
  </si>
  <si>
    <t>Wednesday Afternoon</t>
  </si>
  <si>
    <t>Bull I</t>
  </si>
  <si>
    <t>A Windy Day</t>
  </si>
  <si>
    <t>25. 4. 69</t>
  </si>
  <si>
    <t>Turner’s Map of the Duchy of Nassau: Das Herzogthum Nassau, engraved by Friedrich Wimmer</t>
  </si>
  <si>
    <t>Two Peasants under a Tree</t>
  </si>
  <si>
    <t>Armchair Painting - Untitled (wallbound)</t>
  </si>
  <si>
    <t>View from Hurley Bottom</t>
  </si>
  <si>
    <t>Tongue in Ear</t>
  </si>
  <si>
    <t>The Boulevard de Clichy under Snow</t>
  </si>
  <si>
    <t>Three Sketches: The Glacier des Bossons near Chamonix; Going up to the Col du Bonhomme, and the Tré La Tête Glacier from Nant Bourant</t>
  </si>
  <si>
    <t>A Distant View of Chester</t>
  </si>
  <si>
    <t>‘The Black Boat’; Vignette Study for the Boat in ‘The Andes Coast’ for Campbell’s ‘Poetical Works’</t>
  </si>
  <si>
    <t>Demetrius’ Ladder</t>
  </si>
  <si>
    <t>Cracked Earth</t>
  </si>
  <si>
    <t>Studies of Various Figures with Horses, Cattle, Sheep, Etc.</t>
  </si>
  <si>
    <t>View of Rome from the North, with St Peter’s and Monte Mario</t>
  </si>
  <si>
    <t>The heaventree of stars</t>
  </si>
  <si>
    <t>Interior, Sunlight on the Floor</t>
  </si>
  <si>
    <t>The House in the Woods</t>
  </si>
  <si>
    <t>Scenes in Dieppe Harbour</t>
  </si>
  <si>
    <t>Namur; View down the Meuse from the Citadel</t>
  </si>
  <si>
    <t>Monitor</t>
  </si>
  <si>
    <t>Chester: The City in the Distance, the River in the Foreground with Figures and Animals beside It; A Windmill to the Right</t>
  </si>
  <si>
    <t>Model for the Statue of Aphrodite in the Ballet ‘La Chatte’</t>
  </si>
  <si>
    <t>Early Evening in the Museum of Art</t>
  </si>
  <si>
    <t>P.P.</t>
  </si>
  <si>
    <t>(1) (2) Zeltingen; (3) Kloster Machern between Zeltingen and Ürzig; (5) (6) The Hermitage on the Michaelslei, Ürzig</t>
  </si>
  <si>
    <t>St John’s, Downshire Hill, Hampstead</t>
  </si>
  <si>
    <t>A Three-Arched Bridge over a River (?the Usk) with Mountains (?the Brecon Beacons) Beyond</t>
  </si>
  <si>
    <t>Earth</t>
  </si>
  <si>
    <t>Starlit Waters</t>
  </si>
  <si>
    <t>Reeded Glass IV</t>
  </si>
  <si>
    <t>?Valley of the Toce River, between Domodossola and Vogogna</t>
  </si>
  <si>
    <t>Above Hastings, East Hill</t>
  </si>
  <si>
    <t>Peat Bog, Scotland, engraved by George Clint</t>
  </si>
  <si>
    <t>89/5/75/D</t>
  </si>
  <si>
    <t>Porchester Castle from the North-East</t>
  </si>
  <si>
    <t>Miss Cornforth: ‘Oh, very pleased to meet Mr Ruskin, I’m sure’</t>
  </si>
  <si>
    <t>Banners No. I</t>
  </si>
  <si>
    <t>Blacksmith Shoeing a Pony</t>
  </si>
  <si>
    <t>The Fortress and Town of Ehrenbreitstein from Coblenz</t>
  </si>
  <si>
    <t>Gateway of Caernarvon Castle</t>
  </si>
  <si>
    <t>Strathcona Alley and Stamps</t>
  </si>
  <si>
    <t>Ärztliche Zimmergymnastik</t>
  </si>
  <si>
    <t>River Oich, Fort Augustus</t>
  </si>
  <si>
    <t>Geological Landscape</t>
  </si>
  <si>
    <t>Launceston Castle and St Mary Magdalene’s Church from St Stephen’s Hill</t>
  </si>
  <si>
    <t>4-Part Variation</t>
  </si>
  <si>
    <t>Monks Merrymaking</t>
  </si>
  <si>
    <t>Joseph Beuys. Museum Haus Lange Krefeld</t>
  </si>
  <si>
    <t>The Château d’Argent above Villeneuve, Val d’Aosta</t>
  </si>
  <si>
    <t>Lake with Classical Figures</t>
  </si>
  <si>
    <t>?A Child with a Toy Boat among Other Figures on a Seashore, Perhaps at Margate</t>
  </si>
  <si>
    <t>Trees and Houses ?beside the River Severn; Peveril Castle from the West; Manchester Cathedral</t>
  </si>
  <si>
    <t>Portrait of the Artist as a Young Dog</t>
  </si>
  <si>
    <t>The Superga, Turin, from the River Po</t>
  </si>
  <si>
    <t>Striped Lily</t>
  </si>
  <si>
    <t>Him</t>
  </si>
  <si>
    <t>Johnny Armstrong’s Tower, Near Langholm</t>
  </si>
  <si>
    <t>Lecture Diagram 36: Basic Perspective Construction of a House</t>
  </si>
  <si>
    <t>Figures; Views of Distant Town</t>
  </si>
  <si>
    <t>The Seasons</t>
  </si>
  <si>
    <t>Exhibition panel (Continuation Schools)</t>
  </si>
  <si>
    <t>Part of Panoramic View of Rome from the Tower of the Capitol: The Corso to Trajan’s Forum</t>
  </si>
  <si>
    <t>Horseman and Figures in a Landscape with Gateway and Campanile. Verso: Slight Sketch of a Figure</t>
  </si>
  <si>
    <t>A Town beyond a Lake</t>
  </si>
  <si>
    <t>The Stanier Rock</t>
  </si>
  <si>
    <t>Study of a Lighter Seen from above the Port Beam</t>
  </si>
  <si>
    <t>Plympton</t>
  </si>
  <si>
    <t>Two Sketches near St Martin in the Maurienne Valley</t>
  </si>
  <si>
    <t>A Mountain Stream, Perhaps Bolton Glen</t>
  </si>
  <si>
    <t>Of the Company of St Philemon</t>
  </si>
  <si>
    <t>Hampstead, from behind Wetherall Place</t>
  </si>
  <si>
    <t>A Farm</t>
  </si>
  <si>
    <t>Crook of Lune, Looking North, Bridge in the Foreground</t>
  </si>
  <si>
    <t>Beautiful and White Flowers</t>
  </si>
  <si>
    <t>Study for ‘Shuttlecocks’</t>
  </si>
  <si>
    <t>A Coast Line with Harbour and Promontory, beyond Cliff to Left</t>
  </si>
  <si>
    <t>Lake View with Trees</t>
  </si>
  <si>
    <t>Lancaster, from the Aqueduct Bridge, engraved by R. Wallis</t>
  </si>
  <si>
    <t>A Bridge, Possibly near Otley</t>
  </si>
  <si>
    <t>?Nebir [Turner]</t>
  </si>
  <si>
    <t>Road, with Ruined Castle on Hill (Probably Lillebonne)</t>
  </si>
  <si>
    <t>Still Life with Sheep</t>
  </si>
  <si>
    <t>Loop Hole</t>
  </si>
  <si>
    <t>Two People</t>
  </si>
  <si>
    <t>A Lion Resting on a Rock</t>
  </si>
  <si>
    <t>Bird Through Wall</t>
  </si>
  <si>
    <t>Sailing Ships on a River. Verso: Study of a Wooden Fence and Trees</t>
  </si>
  <si>
    <t>Spanish Elegy II</t>
  </si>
  <si>
    <t>Glass works. Indianapolis, Indiana</t>
  </si>
  <si>
    <t>Untitled from ‘La Brebis galante’</t>
  </si>
  <si>
    <t>Magellan VI</t>
  </si>
  <si>
    <t>ZL636595c</t>
  </si>
  <si>
    <t>Mountains. Silanio [Turner]. (?Sologna, near Bassano)</t>
  </si>
  <si>
    <t>The Rocks of the Bastei and its Bridge, Looking Southwards</t>
  </si>
  <si>
    <t>Italy, May 1977 - August 1978</t>
  </si>
  <si>
    <t>River, Bridge and Hills</t>
  </si>
  <si>
    <t>Pacific Mutual Life</t>
  </si>
  <si>
    <t>Three Sketches of Foligno,including the Piazza della Repubblica and two views of the Fifteenth-Century Gate</t>
  </si>
  <si>
    <t>Five Strips of Thames Coast-Line: Sheppey, Minster, Sheerness and Entrance of the River Medway, Kent Side; and Entrance of the Thames, Essex Side</t>
  </si>
  <si>
    <t>Woman brushing another’s hair</t>
  </si>
  <si>
    <t>Three Views of Thionville</t>
  </si>
  <si>
    <t>Lay, Looking Downstream</t>
  </si>
  <si>
    <t>Woods by the River</t>
  </si>
  <si>
    <t>Pale Yellow, Pink and Brown</t>
  </si>
  <si>
    <t>Two Figures in a Landscape</t>
  </si>
  <si>
    <t>Town in Valley, with Distant Mountains. Arcolo. Origon [Turner]</t>
  </si>
  <si>
    <t>Inscription not by Turner: A Name and Address</t>
  </si>
  <si>
    <t>Mondrian Head</t>
  </si>
  <si>
    <t>Pilgrims Entering a Temple, with Cupid at their Side</t>
  </si>
  <si>
    <t>Looking South along the Cliffs near Scarborough</t>
  </si>
  <si>
    <t>Polson Bridge, near Launceston</t>
  </si>
  <si>
    <t>Heidelberg: Large Colour Study</t>
  </si>
  <si>
    <t>Landscape, with Bay, Castle and Rocks in Mid-Distance</t>
  </si>
  <si>
    <t>?River Scenery</t>
  </si>
  <si>
    <t>Stage Proof 3</t>
  </si>
  <si>
    <t>Paris: The Pont au Change Leading to the Colonne du Châtelet, the Pont Notre-Dame with the Pump, and the Tour St-Jacques Above</t>
  </si>
  <si>
    <t>River, with Buildings and Mountains</t>
  </si>
  <si>
    <t>Knoydar Peninsula with Beinn Sgrutheall in the Distance from Across Loch Nevis</t>
  </si>
  <si>
    <t>East Side Story</t>
  </si>
  <si>
    <t>Stream Boat on the Clyde near Dumbarton</t>
  </si>
  <si>
    <t>Cliffs on Coast, with Fishermen</t>
  </si>
  <si>
    <t>Bain Henry IV [Turner]</t>
  </si>
  <si>
    <t>5. Globetrotter (in Time)</t>
  </si>
  <si>
    <t>A Road and Bridge in a Wooded Valley, Probably in South-West Devon</t>
  </si>
  <si>
    <t>Dana Point #1</t>
  </si>
  <si>
    <t>Birds</t>
  </si>
  <si>
    <t>The Bridge at St-Germain-en-Laye</t>
  </si>
  <si>
    <t>Persenbeug Castle: (1) From across the Danube, with Boat; (2) With Ybbs Opposite, Looking down the Danube</t>
  </si>
  <si>
    <t>View of Seine from a Height; ?Château Gaillard</t>
  </si>
  <si>
    <t>A Turkey and other Fowl in a Park</t>
  </si>
  <si>
    <t>Buildings Seen beyond Water, with Storm Clouds Above</t>
  </si>
  <si>
    <t>Concept</t>
  </si>
  <si>
    <t>Copy of Tintoretto’s ‘The Crucifixion’ in the Scuola Grande di San Rocco, Venice</t>
  </si>
  <si>
    <t>(a) Nepi and its Aqueduct; (b) The Monastery of St Bernard at Nepi, with Mount Soracte behind It; (c) Pinnacle of the Town Hall at Nepi</t>
  </si>
  <si>
    <t>Planners: Happy Day</t>
  </si>
  <si>
    <t>Magic</t>
  </si>
  <si>
    <t>Quartered Meteor</t>
  </si>
  <si>
    <t>The Elbe East of Dresden with Wooded Hills and the Flying Bridge of Loschwitz Carrying Carts</t>
  </si>
  <si>
    <t>Floirac</t>
  </si>
  <si>
    <t>John Smith the Engraver</t>
  </si>
  <si>
    <t>Welsh Landscape</t>
  </si>
  <si>
    <t>Graves at the Sophienkirche, Grosse Hamburger Strasse, Berlin 1992</t>
  </si>
  <si>
    <t>Shadrach, Meshach and Abednego in the Burning Fiery Furnace</t>
  </si>
  <si>
    <t>Bramble with Blackberries</t>
  </si>
  <si>
    <t>Nude London</t>
  </si>
  <si>
    <t>Studies of Nymphs, Related to ‘Apullia in Search of Appullus’</t>
  </si>
  <si>
    <t>Sketches of the Villa Adriana, Tivoli: the Serapeum, the Praetorium and the Large Baths</t>
  </si>
  <si>
    <t>Castle on Rock; Also Group with Coach</t>
  </si>
  <si>
    <t>Posillipo from the Sea</t>
  </si>
  <si>
    <t>The Avon, 7</t>
  </si>
  <si>
    <t>Six Sketches of Tarbert Castle, Kintyre; and a Sketch of Knock Castle, Skye</t>
  </si>
  <si>
    <t>Sketches near the Coteaux de Mauves: (a) The Coteaux de Mauves; (b) Mauves, with the Coteaux de Mauves Beyond; (c) View Upriver towards the East, beyond the Coteaux de Mauves; (d) The Left Bank near the Coteaux de Mauves</t>
  </si>
  <si>
    <t>Divine Justice</t>
  </si>
  <si>
    <t>Liquid Modernity</t>
  </si>
  <si>
    <t>Cornish Church</t>
  </si>
  <si>
    <t>Folded Paper Clip II</t>
  </si>
  <si>
    <t>Study for ‘Homage to Watteau’</t>
  </si>
  <si>
    <t>Interior with a Picture</t>
  </si>
  <si>
    <t>View down the Danube to Persenbeug Castle and Ybbs, with Stormy Sky; (1) Persenbeug Castle, Looking Downstream; (2) (3) A Storm over the Danube</t>
  </si>
  <si>
    <t>Church, Etc., beside Canal</t>
  </si>
  <si>
    <t>Hunger Family</t>
  </si>
  <si>
    <t>River and Distant Hills with a House on the Left</t>
  </si>
  <si>
    <t>Bungata [Turner]</t>
  </si>
  <si>
    <t>View of Roman Campagna, from the Fontana dell’ Acqua Acetosa and the Villa Glori, Rome</t>
  </si>
  <si>
    <t>Views of Cemetery, in Distance</t>
  </si>
  <si>
    <t>Vignette Study of Florence: Palazzo Vecchio and Loggia dei Lanzi; ?for Rogers’s ‘Italy’</t>
  </si>
  <si>
    <t>Three Sketches of a Distant Shoreline with Buildings, Boats, Lightships, Etc.</t>
  </si>
  <si>
    <t>Lausanne: Sunset</t>
  </si>
  <si>
    <t>Rossetti, having just had a fresh consignment of ‘stunning’ fabrics ... tries hard to prevail on his younger sister to accept ... one</t>
  </si>
  <si>
    <t>Coast Scene with a Ship</t>
  </si>
  <si>
    <t>Ali Baba and the Forty Thieves</t>
  </si>
  <si>
    <t>The Severn off Portishead</t>
  </si>
  <si>
    <t>Pallas Heads</t>
  </si>
  <si>
    <t>Aix-la-Chapelle [Turner]</t>
  </si>
  <si>
    <t>Mountains. ?Aza [Turner]</t>
  </si>
  <si>
    <t>Loch Coruisq near Loch Scavig</t>
  </si>
  <si>
    <t>Peak Cavern, Castleton, with the River Styx; Peveril Castle from the West and South</t>
  </si>
  <si>
    <t>Forces</t>
  </si>
  <si>
    <t>Feeding a Steel Furnace</t>
  </si>
  <si>
    <t>The Cathedral of St Vaast, Arras</t>
  </si>
  <si>
    <t>Men-of-War and other Vessels</t>
  </si>
  <si>
    <t>Camp Hill, Hastings</t>
  </si>
  <si>
    <t>By Hyde Park Gate, Kensington Gardens</t>
  </si>
  <si>
    <t>Critical Notes by Turner on the Frescoes in the Villa Farnesina, Rome, and a Sketch of a Castle Amidst Mountains; Also Notes by James Hakewill on Rome</t>
  </si>
  <si>
    <t>Namur from the Liège Road; The Quayside next to the Town Hall at Dinant, Looking Downstream with Figures Loading a Cart</t>
  </si>
  <si>
    <t>Urd Werdande Skuld (The Norns)</t>
  </si>
  <si>
    <t>Tygwyn Ferry, Looking ?North or North-East, with Houses and Ships in the Mid-Distance</t>
  </si>
  <si>
    <t>The Meeting of Dido and Aeneas</t>
  </si>
  <si>
    <t>Pass of the Somma, between Spoleto and Terni</t>
  </si>
  <si>
    <t>Reclining Figure Architectural Background II</t>
  </si>
  <si>
    <t>Landscape with a Church, ?near Lyon</t>
  </si>
  <si>
    <t>Chance and Order IV</t>
  </si>
  <si>
    <t>Maquette for ‘Square Relief’</t>
  </si>
  <si>
    <t>L’Embarquement pour l’Ile de Cythère - Homage to Watteau</t>
  </si>
  <si>
    <t>A Lady with Hands Folded</t>
  </si>
  <si>
    <t>Seascape with Buoy</t>
  </si>
  <si>
    <t>The Tailor Leaving his Workshop</t>
  </si>
  <si>
    <t>Pledge</t>
  </si>
  <si>
    <t>Vernon</t>
  </si>
  <si>
    <t>Ruins on Hillside</t>
  </si>
  <si>
    <t>Meryon</t>
  </si>
  <si>
    <t>Joseph Beuys. 57 Zeichnungen und die Skulptur Der Berkönig</t>
  </si>
  <si>
    <t>Fragment of a Landscape</t>
  </si>
  <si>
    <t>A Corner of the Meadow at Eragny</t>
  </si>
  <si>
    <t>Families on a beach</t>
  </si>
  <si>
    <t>Trees IV</t>
  </si>
  <si>
    <t>Yellow and Blue</t>
  </si>
  <si>
    <t>Views of Dinant, Looking Upstream from the Eastern Riverbank</t>
  </si>
  <si>
    <t>The Diligence</t>
  </si>
  <si>
    <t>Plate 14</t>
  </si>
  <si>
    <t>Lecture Diagram 4: Top of Trajan’s Column, Rome</t>
  </si>
  <si>
    <t>The Black Photo Album / Look at Me</t>
  </si>
  <si>
    <t>The So-Called Temples of Vesta and the Sibyl, Tivoli; also part of the Villa Adriana</t>
  </si>
  <si>
    <t>Drawing for Centre Section of ‘Resurrection: Port Glasgow’</t>
  </si>
  <si>
    <t>Stressed Photograph</t>
  </si>
  <si>
    <t>Goring Church and Mill, from the River</t>
  </si>
  <si>
    <t>Tournus: the Abbey with Trees and Figures</t>
  </si>
  <si>
    <t>The Old Post House on the Mont Cenis Pass</t>
  </si>
  <si>
    <t>Accounts (Inscription by Turner)</t>
  </si>
  <si>
    <t>Joseph Beuys Neue Objekte.</t>
  </si>
  <si>
    <t>Colour Etching F</t>
  </si>
  <si>
    <t>?Study of a Figure</t>
  </si>
  <si>
    <t>Gisors: The Walls of the Ramparts, with the Tour du Prisonnier and the Tour du Gouverneur, and the Church of St-Gervais and St-Protais</t>
  </si>
  <si>
    <t>Fathomless Sounding</t>
  </si>
  <si>
    <t>Boats off Calais, engraved by J. Cousen</t>
  </si>
  <si>
    <t>Fortress Rising in Terraces from River</t>
  </si>
  <si>
    <t>A Black Model</t>
  </si>
  <si>
    <t>Lulworth Castle, Dorsetshire, engraved by G. Cooke</t>
  </si>
  <si>
    <t>The Agony in the Garden</t>
  </si>
  <si>
    <t>The Visitor</t>
  </si>
  <si>
    <t>Second Thoughts IV</t>
  </si>
  <si>
    <t>The Barn, Healaugh Farm East</t>
  </si>
  <si>
    <t>Old Houses, with Towers of Cathedral Beyond. Abbeville</t>
  </si>
  <si>
    <t>Landscape and Figures at Aiguebelle, Savoy</t>
  </si>
  <si>
    <t>A Distant View of Worcester; Old St Chad’s Church, Shrewsbury; Figures on Richmond Hill</t>
  </si>
  <si>
    <t>Reserved Knowledge</t>
  </si>
  <si>
    <t>View of Tivoli, with the So-Called Temple of Vesta and the Cascatelli</t>
  </si>
  <si>
    <t>Cupids Preparing for the Chase</t>
  </si>
  <si>
    <t>Philip in Church, engraved by Swain</t>
  </si>
  <si>
    <t>Reclining Figure of T.E. Lawrence, replica</t>
  </si>
  <si>
    <t>Goggle Head</t>
  </si>
  <si>
    <t>Corfe Castle: The Castle from the North</t>
  </si>
  <si>
    <t>Views from Channel. Hythe, Folkestone, Dover, South Foreland [Turner], Etc.</t>
  </si>
  <si>
    <t>Designs for an Illustration to ‘Rob Roy’: Preliminary Sketches. Verso: Sketches for the Same Subject</t>
  </si>
  <si>
    <t>America-La France Variations VII</t>
  </si>
  <si>
    <t>Inscription by Turner: A List of Fittings for Sandycombe Lodge, Twickenham</t>
  </si>
  <si>
    <t>Exposed Painting Paynes Grey/Yellow Oxide/Red Oxide on White</t>
  </si>
  <si>
    <t>Beaumaris</t>
  </si>
  <si>
    <t>Essay on a Liquid Sculpture</t>
  </si>
  <si>
    <t>Nemi, across Lake Nemi</t>
  </si>
  <si>
    <t>Buildings; Study of Sky</t>
  </si>
  <si>
    <t>UNO City</t>
  </si>
  <si>
    <t>Red Garden : 1956</t>
  </si>
  <si>
    <t>The Monnow Bridge, Monmouth</t>
  </si>
  <si>
    <t>Paris: Remains of the Archbishop’s Palace, Notre Dame. Verso: Sketches</t>
  </si>
  <si>
    <t>?Cloud Study</t>
  </si>
  <si>
    <t>Joseph Beuys: Element 1. Manresa Photo Documentary</t>
  </si>
  <si>
    <t>Yarnton Monument</t>
  </si>
  <si>
    <t>Tom Hayley as Robin Goodfellow</t>
  </si>
  <si>
    <t>The Rt. Hon. H.H. Asquith</t>
  </si>
  <si>
    <t>Liveras, near Broadford, Skye</t>
  </si>
  <si>
    <t>Part of a Panoramic View of Rome from Santi Cosma e Damiano: Looking West towards the Capitoline Hill and the Forum of Trajan, Rome</t>
  </si>
  <si>
    <t>The Wheatfield</t>
  </si>
  <si>
    <t>Design for R. Pollard’s ‘The Peerage of Great Britain and Ireland’; Matthew de Johnson Defeating the Earl of Douglas and Taking his Brother the Earl of Ormond Prisoner: Studies of Fighting Men</t>
  </si>
  <si>
    <t>Figures ?Embracing or Undressing, Perhaps beside a Curtained Bed</t>
  </si>
  <si>
    <t>The Aviary, Dropmore</t>
  </si>
  <si>
    <t>View from Monte Testaccio, Rome, with the Pyramid of Cestius and the Porta San Paolo</t>
  </si>
  <si>
    <t>Castle on Hill with ?Shrine</t>
  </si>
  <si>
    <t>Cocon du Vide</t>
  </si>
  <si>
    <t>Air-conditioning Show / Air Show / Frameworks</t>
  </si>
  <si>
    <t>Venice: Looking across the Lagoon at Sunset</t>
  </si>
  <si>
    <t>Easter Day 1979</t>
  </si>
  <si>
    <t>There’s more to life than making jam and having kids</t>
  </si>
  <si>
    <t>A Tree near a Slope, Probably near Farnley Hall in Yorkshire</t>
  </si>
  <si>
    <t>Sketch for ‘East Cowes Castle, the Regatta Beating to Windward’ No. 1</t>
  </si>
  <si>
    <t>The Lock</t>
  </si>
  <si>
    <t>The ‘Temeraire’, and a Group Surrounding the Wounded Lieutenant Pasco</t>
  </si>
  <si>
    <t>White on Brown</t>
  </si>
  <si>
    <t>The Bridge on the East Okement at Okehampton</t>
  </si>
  <si>
    <t>Rotor Reflector Review</t>
  </si>
  <si>
    <t>Watercolours and Publications</t>
  </si>
  <si>
    <t>Lake and Mountains, Cumbria</t>
  </si>
  <si>
    <t>Small Book</t>
  </si>
  <si>
    <t>River Scene, with Bridge</t>
  </si>
  <si>
    <t>Pevensey Castle; the North Tower and Gatehouse</t>
  </si>
  <si>
    <t>Occasional Table</t>
  </si>
  <si>
    <t>View on the Coast</t>
  </si>
  <si>
    <t>(1) Remagen and the Apollinaris Chapel, Looking Downstream; 2) The Erpeler Lei, Looking Upstream</t>
  </si>
  <si>
    <t>Sleeping Venus</t>
  </si>
  <si>
    <t>Forms in Movement (Pavan)</t>
  </si>
  <si>
    <t>Vernissage-Cocktail</t>
  </si>
  <si>
    <t>Forests of the Night</t>
  </si>
  <si>
    <t>Three Boys at a Baseball Game in Central Park, N.Y.C.</t>
  </si>
  <si>
    <t>Views at and near Metz</t>
  </si>
  <si>
    <t>View through an Arched Window or Doorway, ?Rome</t>
  </si>
  <si>
    <t>Lake and Sky. Stormy Weather</t>
  </si>
  <si>
    <t>Mother and child - Greenham Common</t>
  </si>
  <si>
    <t>The Colosseum, Rome</t>
  </si>
  <si>
    <t>Herstmonceux Castle from across the Moat</t>
  </si>
  <si>
    <t>Caricature of the Duke of Wellington</t>
  </si>
  <si>
    <t>The Opening of the Wallhalla, 1842</t>
  </si>
  <si>
    <t>Two views of Rosyth Castle</t>
  </si>
  <si>
    <t>The Farnley Chest</t>
  </si>
  <si>
    <t>Roquebrune</t>
  </si>
  <si>
    <t>Portrait of a Young Girl In Profile to the Left, within a Drawn Oval</t>
  </si>
  <si>
    <t>Prayer and Force</t>
  </si>
  <si>
    <t>Sunset Sky over the Lake: The Boathouse on the Right</t>
  </si>
  <si>
    <t>A Rocky Stream</t>
  </si>
  <si>
    <t>Royal Holloway College</t>
  </si>
  <si>
    <t>Cliffs, Etc., near Dover</t>
  </si>
  <si>
    <t>After Biagio di Antonio</t>
  </si>
  <si>
    <t>Beached Boats with Ships at Sea Beyond</t>
  </si>
  <si>
    <t>Untitled (Orca Yearning Seats)</t>
  </si>
  <si>
    <t>Napoleon and the Lady</t>
  </si>
  <si>
    <t>Ben</t>
  </si>
  <si>
    <t>Copy of Tintoretto’s ‘Miracle of the Loaves and Fishes’ in the Scuola Grande di San Rocco, Venice</t>
  </si>
  <si>
    <t>Manitu Bird</t>
  </si>
  <si>
    <t>Plymouth: The Charles Church, St Andrew’s Church and the Citadel</t>
  </si>
  <si>
    <t>Seashore, with Town in Distance</t>
  </si>
  <si>
    <t>6a. The Wallet Begins to Empty</t>
  </si>
  <si>
    <t>Pendennis Castle; the Coast near Falmouth</t>
  </si>
  <si>
    <t>Drift</t>
  </si>
  <si>
    <t>Stalin I</t>
  </si>
  <si>
    <t>Hammersmith Bridge</t>
  </si>
  <si>
    <t>Measuring Niagara with a Teaspoon</t>
  </si>
  <si>
    <t>A Boat with Figures</t>
  </si>
  <si>
    <t>Christ Appearing to the Apostles after the Resurrection</t>
  </si>
  <si>
    <t>Making Music</t>
  </si>
  <si>
    <t>Bridge near Cagli</t>
  </si>
  <si>
    <t>Buildings in City, with Bridge. Eb... [Turner]</t>
  </si>
  <si>
    <t>Inscription by Turner: Architectural Notes</t>
  </si>
  <si>
    <t>Africa No. 6</t>
  </si>
  <si>
    <t>Various Sketches</t>
  </si>
  <si>
    <t>Plymouth: Mount Batten and Mount Edgcumbe from Cattedown</t>
  </si>
  <si>
    <t>Totes Meer (Dead Sea)</t>
  </si>
  <si>
    <t>Studies for ‘Market Place’. Verso: Studies for ‘Market Place’</t>
  </si>
  <si>
    <t>Dinant, Looking Upstream from the Western River Bank below the Bridge; Version of the Same View</t>
  </si>
  <si>
    <t>(48) The Wording of Police Charges</t>
  </si>
  <si>
    <t>Talladega Five I</t>
  </si>
  <si>
    <t>Trier from the Mosel Showing St Paulin’s Church, the Porta Nigra, the Cathedral, Liebfrauenkirche, St Gangolf’s Church and Basilica</t>
  </si>
  <si>
    <t>Reclining Figure, No. 1</t>
  </si>
  <si>
    <t>Shrewsbury: The Town seen from the River with the New English Bridge in the Foreground</t>
  </si>
  <si>
    <t>Players</t>
  </si>
  <si>
    <t>A Seated Male Nude Leaning Forward</t>
  </si>
  <si>
    <t>Newbridge, Gunnislake, from beside the Tavistock Road</t>
  </si>
  <si>
    <t>Section of a Frieze of Grape-Pickers</t>
  </si>
  <si>
    <t>Tresor Garten</t>
  </si>
  <si>
    <t>Boulogne-sur-mer</t>
  </si>
  <si>
    <t>Boulogne Sands</t>
  </si>
  <si>
    <t>Dresden: Two Sketches from along the Elbe: (1) Looking Downstream to the Bridge and Principal Buildings; (2) Looking Upstream to the City from its Outskirts</t>
  </si>
  <si>
    <t>Vesuvius and Monte Somma from Naples</t>
  </si>
  <si>
    <t>E. Left: Pubic Torso on Lorry in Manhattan Street for ‘Bonds Clothes for Men’. Right: Varga - Billboard - Girl</t>
  </si>
  <si>
    <t>Sausages</t>
  </si>
  <si>
    <t>The Anatomist</t>
  </si>
  <si>
    <t>A Bush</t>
  </si>
  <si>
    <t>Ashby-de-la-Zouch from the West; with Other Sketches</t>
  </si>
  <si>
    <t>Costume Study: Peasant Woman</t>
  </si>
  <si>
    <t>The Intemperate</t>
  </si>
  <si>
    <t>Ready-Aim</t>
  </si>
  <si>
    <t>?The Tomb of Cicero, outside of Formia; and Four Distant Views of Castellonorato</t>
  </si>
  <si>
    <t>Vertical Feint Ruled</t>
  </si>
  <si>
    <t>Aosta: The Arch of Augustus from the Via Sant’Anselmo</t>
  </si>
  <si>
    <t>Vignette Study; Sunset over a City</t>
  </si>
  <si>
    <t>Buildings with Distant Mountains</t>
  </si>
  <si>
    <t>A Town with the Apennines Beyond</t>
  </si>
  <si>
    <t>AC2</t>
  </si>
  <si>
    <t>?Bethune from the Ramparts, Barracks in the Foreground</t>
  </si>
  <si>
    <t>Amberley Castle, Sussex, after Edward Dayes</t>
  </si>
  <si>
    <t>Head VIII</t>
  </si>
  <si>
    <t>The River Washburn, Looking Upstream to Lindley Bridge and Hall</t>
  </si>
  <si>
    <t>The Loretto Necklace, engraved by C. Cousen</t>
  </si>
  <si>
    <t>8th Sculpture</t>
  </si>
  <si>
    <t>Elohim Creating Adam</t>
  </si>
  <si>
    <t>Man under a Pyramid</t>
  </si>
  <si>
    <t>Whitewell, Lancashire, from the River Hodder</t>
  </si>
  <si>
    <t>Hero, Having Thrown herself from the Tower at the Sight of Leander Drowned, Dies on his Body</t>
  </si>
  <si>
    <t>Study of a Grave Altar in the Vatican Museums; also a ?Distant View of St Peter’s, Rome</t>
  </si>
  <si>
    <t>A Horse and Cart seen from the Front</t>
  </si>
  <si>
    <t>The Devout Childhood of St Elizabeth of Hungary</t>
  </si>
  <si>
    <t>Six in Vermilion with Red in Red : April 1970</t>
  </si>
  <si>
    <t>Figures on a River Bank ?with a Moored Barge</t>
  </si>
  <si>
    <t>Peat Burning</t>
  </si>
  <si>
    <t>Three Sketches of ?the Château of Saint-Bernard on the River Saône</t>
  </si>
  <si>
    <t>Corrida Four</t>
  </si>
  <si>
    <t>Ascension</t>
  </si>
  <si>
    <t>Nantes, engraved by J.T. Willmore</t>
  </si>
  <si>
    <t>Angers: The Towers of the Château</t>
  </si>
  <si>
    <t>A Park, Castle in Distance</t>
  </si>
  <si>
    <t>A Rock Rose [collaboration with Richard Demarco]</t>
  </si>
  <si>
    <t>Manifest</t>
  </si>
  <si>
    <t>A Gothic ?Abbey with Four Towers, Two of Them Octagonal</t>
  </si>
  <si>
    <t>Distant View of Tours from the West</t>
  </si>
  <si>
    <t>Amsterdam; Memorandum of Terborch’s ‘Parental Visit’</t>
  </si>
  <si>
    <t>Ruins of Roman Building</t>
  </si>
  <si>
    <t>Browsholme, engraved by Basire</t>
  </si>
  <si>
    <t>A Rajput Sirdar</t>
  </si>
  <si>
    <t>Ecstasy</t>
  </si>
  <si>
    <t>Red Snow</t>
  </si>
  <si>
    <t>Huy, Looking Upstream from the North Bank of the Meuse below the Town</t>
  </si>
  <si>
    <t>Portsmouth Dockyard</t>
  </si>
  <si>
    <t>Port Askaig, Islay; and Loch Coruisk, Skye</t>
  </si>
  <si>
    <t>Edinburgh, Tron Kirk; and Crane Loading a Boat</t>
  </si>
  <si>
    <t>Calder Abbey</t>
  </si>
  <si>
    <t>Monnow Bridge</t>
  </si>
  <si>
    <t>Kenilworth Castle, Warwickshire</t>
  </si>
  <si>
    <t>Girl in a Blue Dress</t>
  </si>
  <si>
    <t>Yoko VIII</t>
  </si>
  <si>
    <t>Railings</t>
  </si>
  <si>
    <t>Ben Cruachan from near Cladich</t>
  </si>
  <si>
    <t>Wightwick Manor</t>
  </si>
  <si>
    <t>Dedham Vale</t>
  </si>
  <si>
    <t>Pears</t>
  </si>
  <si>
    <t>Bridge of Saint-Cloud and Sèvres</t>
  </si>
  <si>
    <t>The Vale of Disease</t>
  </si>
  <si>
    <t>Four Small Views of Coquet Islands and Holyhead Castle</t>
  </si>
  <si>
    <t>Distant View of Fonthill Abbey, from the South</t>
  </si>
  <si>
    <t>View of Sesto Calende, Lake Maggiore</t>
  </si>
  <si>
    <t>Men-of-War and Smaller Boats</t>
  </si>
  <si>
    <t>Study of an Oarsman. Verso: Detailed Study on a Larger Scale</t>
  </si>
  <si>
    <t>Aros Castle, Sound of Mull; and Broadford Bay, Scalpay and Longay from the East</t>
  </si>
  <si>
    <t>Distant View of Ariccia</t>
  </si>
  <si>
    <t>Assembling Parts</t>
  </si>
  <si>
    <t>The Mice Listen to the Tailor’s Lament</t>
  </si>
  <si>
    <t>Charmouth Beach with Cain’s Folly and Golden Cap</t>
  </si>
  <si>
    <t>The Nun’s Priests’ Tale</t>
  </si>
  <si>
    <t>Near Grenoble: Mont Rachais and Mont St Eynard from the River Drac</t>
  </si>
  <si>
    <t>A River in a Gorge among Mountains (?The Glaslyn near Pont-aberglaslyn)</t>
  </si>
  <si>
    <t>Old Houses, Probably on a Quay at Liège</t>
  </si>
  <si>
    <t>Margin Cut off a Large Watercolour Drawing</t>
  </si>
  <si>
    <t>Sculptural Ideas 7</t>
  </si>
  <si>
    <t>?Two Sketches Inside the Gallery of Gondo; and Part of a View of Ponte Alto</t>
  </si>
  <si>
    <t>A - Aperture Card</t>
  </si>
  <si>
    <t>Rome, Looking East from the Janiculum Hill</t>
  </si>
  <si>
    <t>Dylwyn Church</t>
  </si>
  <si>
    <t>Riverside Views of Worcester and the Watergate from near the Cathedral</t>
  </si>
  <si>
    <t>Sketches of Urquhart Castle</t>
  </si>
  <si>
    <t>a+b/a+b</t>
  </si>
  <si>
    <t>Venice, Afternoon</t>
  </si>
  <si>
    <t>Views of the Giudecca</t>
  </si>
  <si>
    <t>Yellow Mesh</t>
  </si>
  <si>
    <t>Transparency, the Five Senses, Hearing</t>
  </si>
  <si>
    <t>[title not known] Verso: Two Compositional Sketches</t>
  </si>
  <si>
    <t>Building and River</t>
  </si>
  <si>
    <t>Your Bridegroom Roves, and your Immortal Form Keeps Vigil when He Sleeps</t>
  </si>
  <si>
    <t>A Pool among Rocks</t>
  </si>
  <si>
    <t>Boats-Antibes</t>
  </si>
  <si>
    <t>The Rhine Front at Coblenz, Looking Downstream towards the Bridge of Boats, with Boats and Figures</t>
  </si>
  <si>
    <t>The So-Called Temple of Minerva Medica and the Porta San Lorenzo, Rome, at Sunset</t>
  </si>
  <si>
    <t>A Steamer Leaving Folkestone Harbour</t>
  </si>
  <si>
    <t>La Pierre Bécherelle, near Epire</t>
  </si>
  <si>
    <t>Barges, Lighters and other Vessels</t>
  </si>
  <si>
    <t>Three Views up the Meuse towards Namur and Two Sketches of the Bridge between Namur and Jambes</t>
  </si>
  <si>
    <t>?Figure(s)</t>
  </si>
  <si>
    <t>Oxford Gardens VIII</t>
  </si>
  <si>
    <t>Lake of Thun</t>
  </si>
  <si>
    <t>Prague from the South</t>
  </si>
  <si>
    <t>Ski Lift</t>
  </si>
  <si>
    <t>LOndOn</t>
  </si>
  <si>
    <t>Alnwick Abbey Gatehouse</t>
  </si>
  <si>
    <t>A Foregone Conclusion</t>
  </si>
  <si>
    <t>Stirling from the South; and Stirling, King’s Street</t>
  </si>
  <si>
    <t>Three Sketches</t>
  </si>
  <si>
    <t>Sunset over the Thames: ?Harty Church</t>
  </si>
  <si>
    <t>Woman with Balloons</t>
  </si>
  <si>
    <t>Remains of Coverham Abbey</t>
  </si>
  <si>
    <t>First Book of Urizen pl. 10</t>
  </si>
  <si>
    <t>Richmond from Swaledale, with the Hambledon Hills in the Distance</t>
  </si>
  <si>
    <t>Château on Riverside</t>
  </si>
  <si>
    <t>Coast, with Houses</t>
  </si>
  <si>
    <t>Page 18, State I</t>
  </si>
  <si>
    <t>The Port of London</t>
  </si>
  <si>
    <t>Nuremberg: The Kaiserstallung and Burg from the North (the Vestnertorgraben) (Continued in the Sky above)</t>
  </si>
  <si>
    <t>The Peep-o’-Day Boys’ Cabin, in the West of Ireland</t>
  </si>
  <si>
    <t>Sketches of the River Tweed Near Ashestiel; Newark Castle; and Boats in a Harbour</t>
  </si>
  <si>
    <t>Near Penrith: Cornfields and Distant Fells</t>
  </si>
  <si>
    <t>Two Recumbent Nude Figures</t>
  </si>
  <si>
    <t>The Mole Lighthouse, Naples; and a View of Castel dell’Ovo and Pizzofalcone from the West</t>
  </si>
  <si>
    <t>The Burning of Rome</t>
  </si>
  <si>
    <t>Suburban Train Arriving in Paris</t>
  </si>
  <si>
    <t>Italia Redenta</t>
  </si>
  <si>
    <t>(18) Towards a Better Life</t>
  </si>
  <si>
    <t>Gravy for the Navy</t>
  </si>
  <si>
    <t>Looking up the Grand Canal to the Fabbriche Nuove</t>
  </si>
  <si>
    <t>A Man Seated at a Long Desk or Easel, Another Standing</t>
  </si>
  <si>
    <t>Still Life with Palette and Brushes, Fruit and Flowers</t>
  </si>
  <si>
    <t>Granite Quarries, Darby Hill, Oldbury</t>
  </si>
  <si>
    <t>Château d’Argent and Villeneuve, Looking up the Val d’Aosta</t>
  </si>
  <si>
    <t>Metz Cathedral from the South-West and Bridge over the Moselle</t>
  </si>
  <si>
    <t>Back View of a Woman Walking with Bare Feet; A Bundle in a Plaid on her Back</t>
  </si>
  <si>
    <t>A Woman in an Interior</t>
  </si>
  <si>
    <t>Cattle near a Bridge; ?Cassiobury Park in the Distance</t>
  </si>
  <si>
    <t>Zarif, a Palestinian resistant. Studio Shehrazade, Saida, Lebanon, 1968-72. Hashem el Madani</t>
  </si>
  <si>
    <t>Distant View of Ben Lomond from the East</t>
  </si>
  <si>
    <t>Erik Ellington (fan)</t>
  </si>
  <si>
    <t>! 1971</t>
  </si>
  <si>
    <t>Ruined Castle on Mountain, with Wooden Bridge and Buildings Beyond</t>
  </si>
  <si>
    <t>Meem Two</t>
  </si>
  <si>
    <t>Lime Kiln near Frome</t>
  </si>
  <si>
    <t>Clara von Bork 1560</t>
  </si>
  <si>
    <t>Lord William Russell Taking Leave of his Children</t>
  </si>
  <si>
    <t>Berlin: The Münze on the Werderscher Markt</t>
  </si>
  <si>
    <t>Head of a Bearded Man Looking to the Left</t>
  </si>
  <si>
    <t>Blenheim Palace and the Grand Bridge from near the Woodstock Gate; a Bridge</t>
  </si>
  <si>
    <t>Deep Bowl on High Foot</t>
  </si>
  <si>
    <t>The Interior of Carisbook Castle I. of Wight</t>
  </si>
  <si>
    <t>The Screw</t>
  </si>
  <si>
    <t>Saltwood Castle from the South West</t>
  </si>
  <si>
    <t>View of Rome from the Janiculum Hill, with San Pietro in Montorio</t>
  </si>
  <si>
    <t>Inscriptions by Turner on the Back Cover of the Tivoli and Rome Sketchbook</t>
  </si>
  <si>
    <t>Thames Police [Turner]</t>
  </si>
  <si>
    <t>Southwell Minster: The Western Gate</t>
  </si>
  <si>
    <t>Crags off Dunbar</t>
  </si>
  <si>
    <t>Evreux: The Cathedral of Notre-Dame from the North</t>
  </si>
  <si>
    <t>Kinetic Relief - Optical Acceleration</t>
  </si>
  <si>
    <t>(1) Berlin: The Oranienburg Gate; (2) Horses Drawing a Laden Cart</t>
  </si>
  <si>
    <t>A Sandpit</t>
  </si>
  <si>
    <t>now then, state I</t>
  </si>
  <si>
    <t>Group of Peasant Women; Also Man Seated</t>
  </si>
  <si>
    <t>Galashiels with the Gala Water and Eildon Hill in the Distance</t>
  </si>
  <si>
    <t>A Scene in a Town Square (Vol. III, Book I, Satire 9), engraved by A. Walker</t>
  </si>
  <si>
    <t>Rocks and Trees, a Coast Line Beyond</t>
  </si>
  <si>
    <t>Study for ‘Loading Ballast’</t>
  </si>
  <si>
    <t>Magdalena 6</t>
  </si>
  <si>
    <t>View on Lake Como; Torno and Carate Urio from the North</t>
  </si>
  <si>
    <t>Edinburgh from Mill’s Mount Battery, Edinburgh Castle</t>
  </si>
  <si>
    <t>?Cascade, St Cloud</t>
  </si>
  <si>
    <t>Calton Hill and the Palace of Holyrood</t>
  </si>
  <si>
    <t>Sunrise in Mist, Italian Lake Scene</t>
  </si>
  <si>
    <t>Tolmer Square</t>
  </si>
  <si>
    <t>Studies of Figures, including Two Men on Horseback Approaching the Porta San Paolo, Rome</t>
  </si>
  <si>
    <t>5a. Viewing a Prison Scene</t>
  </si>
  <si>
    <t>Our Lady of Good Children</t>
  </si>
  <si>
    <t>A Dowry for Mahrou</t>
  </si>
  <si>
    <t>Men Fishing from a Bridge</t>
  </si>
  <si>
    <t>Villa Torlonia, Frascati</t>
  </si>
  <si>
    <t>The Haunted Manor</t>
  </si>
  <si>
    <t>(1) (2) ?The East Bank of the Rhine near Andernach; (Andernach, Looking Upstream, with Boats; (3) Anderach, Looking Upstream, with Boats (4) (5) The Rhine near the Marxburg</t>
  </si>
  <si>
    <t>[no title: p. 36]</t>
  </si>
  <si>
    <t>Prometheus Steals the Fire</t>
  </si>
  <si>
    <t>Sketches at Tournus on the River Saône</t>
  </si>
  <si>
    <t>Ordination</t>
  </si>
  <si>
    <t>Ben Nevis from Neptune’s Staircase, Caledonian Canal; and Cromwell’s Tower, Inverness</t>
  </si>
  <si>
    <t>View of Rome</t>
  </si>
  <si>
    <t>Spheric Theme (Penetrated Variation)</t>
  </si>
  <si>
    <t>Tivoli: The Temple of Bacchus</t>
  </si>
  <si>
    <t>Airing Light</t>
  </si>
  <si>
    <t>Chamonix: Mont Blanc and the Arve Valley from the Path to the Montenvers</t>
  </si>
  <si>
    <t>Lake Lucerne: the Bay of Uri from above Brunnen</t>
  </si>
  <si>
    <t>Untitled (Desire)</t>
  </si>
  <si>
    <t>Yellow Flower</t>
  </si>
  <si>
    <t>Stretch of Sand by River, with Tower on Hill. ?Chatel Neuve [Turner]</t>
  </si>
  <si>
    <t>The Chaplain’s Daughter</t>
  </si>
  <si>
    <t>?Saint-Germain-au-Mont-d’Or from the River Saône</t>
  </si>
  <si>
    <t>River, from Hill</t>
  </si>
  <si>
    <t>Prague: View acros the Vltava from the Belvedere to the Old Town, with the Tyn Church</t>
  </si>
  <si>
    <t>Man Carrying Pig</t>
  </si>
  <si>
    <t>Spring Days</t>
  </si>
  <si>
    <t>Houses by the Meuse</t>
  </si>
  <si>
    <t>2. 90% on White</t>
  </si>
  <si>
    <t>Klotten, with St Maximin’s Church and Burg Coraidelstein</t>
  </si>
  <si>
    <t>Men Hedging and Ditching</t>
  </si>
  <si>
    <t>The Doctor’s Visit</t>
  </si>
  <si>
    <t>Field Note (20)</t>
  </si>
  <si>
    <t>Some (Visual) Afterthoughts on the Boston Massacre</t>
  </si>
  <si>
    <t>Wedding Feast in Brittany</t>
  </si>
  <si>
    <t>(1) Königstein Town and Fortress and View down the Elbe; (2) Königstein Fortress</t>
  </si>
  <si>
    <t>Cottage Interior, Normandy</t>
  </si>
  <si>
    <t>Fortress on Rock, with Shipping and Figures in Foreground</t>
  </si>
  <si>
    <t>Inside Outside 1</t>
  </si>
  <si>
    <t>Trapeze Artists</t>
  </si>
  <si>
    <t>A. Top: Garco Robot Nailing a Wooden Box. Bottom: Little Boy on his Bed in his Room</t>
  </si>
  <si>
    <t>The Glorious Sextumvirate</t>
  </si>
  <si>
    <t>A View down a Mountainous Valley</t>
  </si>
  <si>
    <t>Considering Joseph Beuys. The New School</t>
  </si>
  <si>
    <t>?Near Bushey</t>
  </si>
  <si>
    <t>Cloudy Sunrise behind the Rigi</t>
  </si>
  <si>
    <t>(1) Burg Hornberg and the Church at Neckarzimmern; (2) Sketch</t>
  </si>
  <si>
    <t>Hare Plate</t>
  </si>
  <si>
    <t>Addled Art Minor Works Volume VI [state 2]</t>
  </si>
  <si>
    <t>Treads (line)</t>
  </si>
  <si>
    <t>View from the East End of Loch Katrine</t>
  </si>
  <si>
    <t>Dover from the Castle</t>
  </si>
  <si>
    <t>Chichester Cathedral: An Effigy and other Details of the Interior</t>
  </si>
  <si>
    <t>Kunst in Europa na’68. Stad gent, St Pietersplein</t>
  </si>
  <si>
    <t>Heidelberg, engraved by T.A. Prior</t>
  </si>
  <si>
    <t>Arc D</t>
  </si>
  <si>
    <t>Figure with Arms Swung Out</t>
  </si>
  <si>
    <t>View of Nuneham Courtenay from the Thames, with a Barge in the Foreground</t>
  </si>
  <si>
    <t>250 x 120 x 5, 250 x 120 x 5</t>
  </si>
  <si>
    <t>Portrait of a Gentleman, his Wife and Sister, in the Character of Fortitude introducing Hope as the Companion to Distress (‘The Witts Family Group’)</t>
  </si>
  <si>
    <t>Betchworth Lane, October</t>
  </si>
  <si>
    <t>Small Boats</t>
  </si>
  <si>
    <t>Afternoon in Bangor</t>
  </si>
  <si>
    <t>The Dance (The Happy Marriage ?VI: The Country Dance)</t>
  </si>
  <si>
    <t>Broken Neon</t>
  </si>
  <si>
    <t>A Water Mill beside a Bridge, Possibly at St John</t>
  </si>
  <si>
    <t>Figure with Hand (I Am Made Dizzy by a Carpet of Rose-Petals...)</t>
  </si>
  <si>
    <t>Dover Harbour, with Shipping being Overhauled</t>
  </si>
  <si>
    <t>Feeding Dog</t>
  </si>
  <si>
    <t>Dresden: The Zwinger Gardens, Looking towards the Crown Gate, Mathematical-Physical Salon, Wall Pavilion and French Pavilion from the Upper Balustrade in the Eastern Corner</t>
  </si>
  <si>
    <t>Loch Long, Evening; Boats off Shore</t>
  </si>
  <si>
    <t>Marilyn</t>
  </si>
  <si>
    <t>Tweed Suspension Bridge, Melrose</t>
  </si>
  <si>
    <t>(1) Andernach, Looking Downstream to Namedy, with the Watch Tower; (2) Andernach, Looking Downstream from the Landing-Stage by the Crane towards Hammerstein and Leutsdorf; (3) Leutsdorf; (4) The Crane at Andernach with Hammerstein in Right Distance</t>
  </si>
  <si>
    <t>Palestinian girl writing a letter to her lover. Studio Shehrazade, Saida, Lebanon, 1950s. Hashem el Madani</t>
  </si>
  <si>
    <t>Town, with Bridge, and Ruins on Rock</t>
  </si>
  <si>
    <t>The Moorland Edge</t>
  </si>
  <si>
    <t>Ilan-dreoch-Glenbeg, Invernesshire</t>
  </si>
  <si>
    <t>Mount Edgcumbe from across Plymouth Sound</t>
  </si>
  <si>
    <t>Figures in a Building</t>
  </si>
  <si>
    <t>The Bank of a River, with a Ruined Castle among Trees, and Buildings Beyond</t>
  </si>
  <si>
    <t>For the Hens (trial proof)</t>
  </si>
  <si>
    <t>Black Bar</t>
  </si>
  <si>
    <t>A Rocky Coast Scene</t>
  </si>
  <si>
    <t>Mango Reliquary</t>
  </si>
  <si>
    <t>Inside Outside 2</t>
  </si>
  <si>
    <t>Inscriptions by Turner and Others: Notes on Colnaghi Discounts</t>
  </si>
  <si>
    <t>Tree with Shoes</t>
  </si>
  <si>
    <t>West Front, Durham</t>
  </si>
  <si>
    <t>A Man, Girls and Children Pursued by a Bear. Verso: Studies of Women Bathing, Etc.</t>
  </si>
  <si>
    <t>Town from River. Gra. [Turner]</t>
  </si>
  <si>
    <t>Two Studies for ‘The Fall of the Walls of Jericho’ [Turner]</t>
  </si>
  <si>
    <t>Two Views of Linlithgow Palace and One Sketch of a Bridge</t>
  </si>
  <si>
    <t>Graz: Five Sketches of the Schlossberg from Different Directions</t>
  </si>
  <si>
    <t>Single Form (September)</t>
  </si>
  <si>
    <t>B. Left: Skull of Test Dummy. Right: Proton-Synchron Electrophysical Laboratory: Vacuum Pumps to the Electromagnet</t>
  </si>
  <si>
    <t>The Battle of Trafalgar, engraved by W. Miller</t>
  </si>
  <si>
    <t>Gondolas on the Rio del Palazzo, with the Bridge of Sighs in the Distance</t>
  </si>
  <si>
    <t>Studies of Foliage</t>
  </si>
  <si>
    <t>Castle on Cliff</t>
  </si>
  <si>
    <t>Sketch for ‘East Cowes Castle, the Regatta Beating to Windward’ No. 2</t>
  </si>
  <si>
    <t>Were 12</t>
  </si>
  <si>
    <t>Three Sketches of the River Tiber near the Fontana dell’Acqua Acetosa, Rome</t>
  </si>
  <si>
    <t>The Géronstère Mineral Spring at Spa</t>
  </si>
  <si>
    <t>Salzburg: The Müllnerkirche</t>
  </si>
  <si>
    <t>Evening in the Meadows (cattle by Thomas Sidney Cooper)</t>
  </si>
  <si>
    <t>?The River Tiber outside Rome</t>
  </si>
  <si>
    <t>Untitled at 2,600,588</t>
  </si>
  <si>
    <t>Apartheid South Africa</t>
  </si>
  <si>
    <t>Composition: A Town by a Lake</t>
  </si>
  <si>
    <t>The Red Lands and the Montagne Sainte Victoire</t>
  </si>
  <si>
    <t>Study for ‘The Barber’s Shop’</t>
  </si>
  <si>
    <t>Houses, at Belluno [Turner]</t>
  </si>
  <si>
    <t>Coronation</t>
  </si>
  <si>
    <t>Notre-Dame, Mézières, from the South-East with the Pont de Pierre in the Foreground</t>
  </si>
  <si>
    <t>Genoa; Women Washing in a Stream beneath Buildings</t>
  </si>
  <si>
    <t>Pierced Form (Epidauros)</t>
  </si>
  <si>
    <t>The Broken Shrine</t>
  </si>
  <si>
    <t>Palace and Other Buildings</t>
  </si>
  <si>
    <t>Study for ‘Light Towers of la Hève’</t>
  </si>
  <si>
    <t>Portrait of Lady Tate</t>
  </si>
  <si>
    <t>The Servant of Abraham</t>
  </si>
  <si>
    <t>Victims</t>
  </si>
  <si>
    <t>A Screen of Trees</t>
  </si>
  <si>
    <t>Inside of a Stable</t>
  </si>
  <si>
    <t>Bethune, the Grand Place</t>
  </si>
  <si>
    <t>Eduardo</t>
  </si>
  <si>
    <t>S.26.02</t>
  </si>
  <si>
    <t>The Small Hours in the ‘Sixties at 16 Cheyne Walk</t>
  </si>
  <si>
    <t>A Large Castle on a Headland Overlooking the Sea (?Bamburgh)</t>
  </si>
  <si>
    <t>Big Ben</t>
  </si>
  <si>
    <t>Views of Dunkirk [Turner]</t>
  </si>
  <si>
    <t>Dunster from Minehead</t>
  </si>
  <si>
    <t>The Bay of Naples from near Virgil’s Tomb</t>
  </si>
  <si>
    <t>Cathédrale Engloutie III</t>
  </si>
  <si>
    <t>Head XIII</t>
  </si>
  <si>
    <t>Passage de Tour, a Beth, Also Beth [Turner]</t>
  </si>
  <si>
    <t>Untitled Chinese Ink Drawing</t>
  </si>
  <si>
    <t>Bolton Abbey and Wharfedale, from the North</t>
  </si>
  <si>
    <t>Sunset: Carthorses Drinking at a Stream</t>
  </si>
  <si>
    <t>Dover, from the Sea</t>
  </si>
  <si>
    <t>A Barn and a Wooden Bridge or Fence</t>
  </si>
  <si>
    <t>Trademark #5</t>
  </si>
  <si>
    <t>Prague: View Southwards from Hradcany to the Old Town with St Nicholas’s Church in the Middle Ground</t>
  </si>
  <si>
    <t>Margam Abbey Church, Glamorgan, from the North West</t>
  </si>
  <si>
    <t>On Banks of Medway. Quarry and ?Bayldon [Turner]</t>
  </si>
  <si>
    <t>The Badminton Game</t>
  </si>
  <si>
    <t>View from Elsfield</t>
  </si>
  <si>
    <t>The Bard</t>
  </si>
  <si>
    <t>Salisbury: The Old Market House</t>
  </si>
  <si>
    <t>The ‘Victory’: Starboard Side</t>
  </si>
  <si>
    <t>Going to School, for Rogers’s ‘Poems’</t>
  </si>
  <si>
    <t>Town, with Walls and Tower</t>
  </si>
  <si>
    <t>Lord and Lady Ashburton</t>
  </si>
  <si>
    <t>Views in Rouen: Quayside; Rouen from St Catherine’s Hill; Banks of the Seine; Group of Boats on the Seine</t>
  </si>
  <si>
    <t>Morlaix from the Port</t>
  </si>
  <si>
    <t>Sweet Nightingale</t>
  </si>
  <si>
    <t>9. Two Hills or Mountains, or Rocks Opposite to Each Other</t>
  </si>
  <si>
    <t>Yamato (Collaboration with Ron Costley)</t>
  </si>
  <si>
    <t>Distant View of Orvieto</t>
  </si>
  <si>
    <t>Frontispiece to Chopin’s Third Ballade</t>
  </si>
  <si>
    <t>Sir Philip Sassoon</t>
  </si>
  <si>
    <t>Untitled (Modernist architecture)</t>
  </si>
  <si>
    <t>Dudley: St Thomas’s Church from the South-West</t>
  </si>
  <si>
    <t>St-Michel-de-Mauriennes, with the Grand Perron des Encombres</t>
  </si>
  <si>
    <t>[no title: p. 124]</t>
  </si>
  <si>
    <t>?Sketch</t>
  </si>
  <si>
    <t>Mountains, with Distant Ruins</t>
  </si>
  <si>
    <t>Shipping in Plymouth Sound off Mount Batten, with Mount Edgcumbe Beyond</t>
  </si>
  <si>
    <t>Shrewsbury: The Old Welsh Bridge</t>
  </si>
  <si>
    <t>Candaules, King of Lydia, Shews his Wife by Stealth to Gyges, One of his Ministers, as She Goes to Bed</t>
  </si>
  <si>
    <t>Sentences</t>
  </si>
  <si>
    <t>The Royal Mail Coaches for the North Leaving the Angel, Islington</t>
  </si>
  <si>
    <t>Passau: The Oberhaus with View up the Ilz</t>
  </si>
  <si>
    <t>Joseph Beuys: Wasserfarben. Van Reekum Museum, Apeldoorn</t>
  </si>
  <si>
    <t>Two Distant Views of Donaustauf, St Salvator and the Walhalla from the Danube</t>
  </si>
  <si>
    <t>From a Conversation between Hermes and Menipeus on a Field of Snow</t>
  </si>
  <si>
    <t>?Tolentino; and the Road towards the Apennine Mountains</t>
  </si>
  <si>
    <t>The Conductor</t>
  </si>
  <si>
    <t>Mauvais Sujet</t>
  </si>
  <si>
    <t>Carew Castle, Pembroke, engraved by W. Miller</t>
  </si>
  <si>
    <t>Ponte Romano, across the Diveria River near Varzo</t>
  </si>
  <si>
    <t>Part of a View from the Quayside, Naples, with the Immacolatella and the Mole Lighthouse</t>
  </si>
  <si>
    <t>An Interior, Mountains, Etc. ?Stahb..., Beckesea [Turner]</t>
  </si>
  <si>
    <t>Two Victims from ‘Six Tree-Column Bases’</t>
  </si>
  <si>
    <t>St Christopher, Copy from an Engraving? Verso:Part of a Face: Copy from a Plaster Cast: a Daughter of Niobe?</t>
  </si>
  <si>
    <t>A Coach Passing through ?the Pass of Faïdo</t>
  </si>
  <si>
    <t>Black Square</t>
  </si>
  <si>
    <t>Town, with Convent on Hill. St Francis [Turner]</t>
  </si>
  <si>
    <t>Passenger Boats on River</t>
  </si>
  <si>
    <t>The Molo, with the Zecca, the Libreria Sansoviniana, and the Columns of the Piazzetta, Looking East along the Riva degli Schiavoni towards the Pieta</t>
  </si>
  <si>
    <t>Divine Lovers: I</t>
  </si>
  <si>
    <t>The Towns-end Mill, Liverpool</t>
  </si>
  <si>
    <t>Loch Coruisk, Skye</t>
  </si>
  <si>
    <t>Black and Pink Trees</t>
  </si>
  <si>
    <t>Boats in the Harbour at Salerno</t>
  </si>
  <si>
    <t>A Road over a Rocky Mountain Side, with Peaks Beyond</t>
  </si>
  <si>
    <t>Design for an Illustration to Kearsley’s ‘Odysseus’ (?Telemachus), Calypso: A Group of Seated Women. Verso: A Man Supporting a Dying Woman</t>
  </si>
  <si>
    <t>Mrs Teed, the Artist’s Daughter</t>
  </si>
  <si>
    <t>Allington Castle from the West</t>
  </si>
  <si>
    <t>A Railway Robbery</t>
  </si>
  <si>
    <t>The Port of St Tropez</t>
  </si>
  <si>
    <t>Untitled #99</t>
  </si>
  <si>
    <t>Snowdon from above Llyn Cwellyn</t>
  </si>
  <si>
    <t>A Hilly West Country Landscape</t>
  </si>
  <si>
    <t>The Cabin of a Canal Boat, Man Cooking</t>
  </si>
  <si>
    <t>Screenprint (Angles in Unity)</t>
  </si>
  <si>
    <t>Table Flowable</t>
  </si>
  <si>
    <t>Interior of St Peter’s, Rome, Looking down the Left Aisle towards the Entrance, from between the Monuments to Innocent XI and Leo XI (Left and Right)</t>
  </si>
  <si>
    <t>Ospedaletti [Turner] (near Bordighera)</t>
  </si>
  <si>
    <t>Views on Grand Canal</t>
  </si>
  <si>
    <t>Land of the Spotted Eagle</t>
  </si>
  <si>
    <t>Bridgnorth from the South; ?Peak Cavern, Castleton, or Another Peak District Cave</t>
  </si>
  <si>
    <t>Three Sketches of Rocks on the Meuse near Namur; Marche-les-Dames</t>
  </si>
  <si>
    <t>Frontispiece to ‘The Dial’</t>
  </si>
  <si>
    <t>Steyning Church, Sussex</t>
  </si>
  <si>
    <t>The Old House, Grove Street, Salford</t>
  </si>
  <si>
    <t>(1)-(4) Hills and River Scenery with Castles and a Town; (5) (6) Buildings at Worms</t>
  </si>
  <si>
    <t>Sketches of the Bavarian Alps, One with Munich in the Foreground</t>
  </si>
  <si>
    <t>The Colonna Pine, Rome</t>
  </si>
  <si>
    <t>Hugh Miller</t>
  </si>
  <si>
    <t>A Fête Day in Zurich: Early Morning: Sample Study</t>
  </si>
  <si>
    <t>Universal-Cultural Physical-Cultural Picture</t>
  </si>
  <si>
    <t>Sixties’ Dish</t>
  </si>
  <si>
    <t>Cut-a-Way</t>
  </si>
  <si>
    <t>Figures on a Platform with a Banner; and a Study of a Woman ?Playing a Long Pipe</t>
  </si>
  <si>
    <t>Market Place, with Cathedral, Houses, and a Monument on Column</t>
  </si>
  <si>
    <t>Kyoto No. 5</t>
  </si>
  <si>
    <t>Study for ‘Ploughing, Eton’</t>
  </si>
  <si>
    <t>Study for a Sea-Piece, Related to ‘Entrance of the Meuse’</t>
  </si>
  <si>
    <t>Winter Work</t>
  </si>
  <si>
    <t>The River Thames, Caversham Bridge and Reading from the North-West; Caversham Church to the Left</t>
  </si>
  <si>
    <t>Town, with Buildings on Rock Above</t>
  </si>
  <si>
    <t>Nenuphar</t>
  </si>
  <si>
    <t>Study of Clouds, with a Shower Passing over Water</t>
  </si>
  <si>
    <t>?Bordighera [Turner]</t>
  </si>
  <si>
    <t>William Siddons</t>
  </si>
  <si>
    <t>Amalfi Coast from the Sea, with Vietri sul Mare</t>
  </si>
  <si>
    <t>Camouflage</t>
  </si>
  <si>
    <t>Hills above ?the River Tamar</t>
  </si>
  <si>
    <t>Hills, River and Boats</t>
  </si>
  <si>
    <t>Morning, Ironbridge</t>
  </si>
  <si>
    <t>Couple in the Undergrowth</t>
  </si>
  <si>
    <t>Fishermen on the Lagoon, Moonlight</t>
  </si>
  <si>
    <t>Distant View of the Firth of Forth, from Corstorphine, with St Bernard’s Well near in the Foreground</t>
  </si>
  <si>
    <t>Blue Disc</t>
  </si>
  <si>
    <t>Malvern Hall, Warwickshire</t>
  </si>
  <si>
    <t>The Pont des Arts, Paris</t>
  </si>
  <si>
    <t>Jumièges; from Steamboat on River</t>
  </si>
  <si>
    <t>Peebles Bridge and Parish Church with Neidpath Castle in the Distance</t>
  </si>
  <si>
    <t>The Hanging Gardens of Hammersmith, No. 1</t>
  </si>
  <si>
    <t>Lake, with Mountains. Bargland [Turner] (Bürglen, Lake of Lungern), Etc.</t>
  </si>
  <si>
    <t>Britannia’s Realm</t>
  </si>
  <si>
    <t>Wrapped Cans. Part of Inventory</t>
  </si>
  <si>
    <t>Tatlin’s Whisper #5</t>
  </si>
  <si>
    <t>Joseph Beuys: Manresa. Photo exhibition for the Action. Caritas-Pirckheimer House Nuremberg</t>
  </si>
  <si>
    <t>Saltwood Castle; the Barbican Gate</t>
  </si>
  <si>
    <t>?Cassiobury Park, from across Fields</t>
  </si>
  <si>
    <t>Kitchen at Myrtle Cottage</t>
  </si>
  <si>
    <t>A Line in the Himalayas</t>
  </si>
  <si>
    <t>Circumferential sections</t>
  </si>
  <si>
    <t>Yellow Grey Relief</t>
  </si>
  <si>
    <t>Worksheets for Visual Automatic No.5 No.3</t>
  </si>
  <si>
    <t>The First Cloud</t>
  </si>
  <si>
    <t>Bottle of Rum and Newspaper</t>
  </si>
  <si>
    <t>Mont Blanc from Fort Roch in the Val d’Aosta</t>
  </si>
  <si>
    <t>Monolith</t>
  </si>
  <si>
    <t>Part of a View of Piazza Maggiore, Moncalieri</t>
  </si>
  <si>
    <t>The Ring: Bella Burge</t>
  </si>
  <si>
    <t>Untitled (Refugees Sheltering among Ruins)</t>
  </si>
  <si>
    <t>Two-Masted Sailing Vessel</t>
  </si>
  <si>
    <t>A Village-Fair, for Rogers’s ‘Poems’</t>
  </si>
  <si>
    <t>Lares</t>
  </si>
  <si>
    <t>Vaux le Vicomte</t>
  </si>
  <si>
    <t>Buildings at Lodi [Turner]</t>
  </si>
  <si>
    <t>Untitled (Black Cup)</t>
  </si>
  <si>
    <t>Mountains from above Chambéry</t>
  </si>
  <si>
    <t>Rape Scene with Orange and Yellow Woman, Orange Ground</t>
  </si>
  <si>
    <t>Abstraction 200/62</t>
  </si>
  <si>
    <t>The Deer in Petworth Park</t>
  </si>
  <si>
    <t>Three Views of the Stern of a Man-of-War, and a Ship under Full Canvas</t>
  </si>
  <si>
    <t>112L</t>
  </si>
  <si>
    <t>River, with Town Beyond. Din. [Turner]</t>
  </si>
  <si>
    <t>Wroxall Abbey: The House and Chapel</t>
  </si>
  <si>
    <t>Seven</t>
  </si>
  <si>
    <t>View of Durham, with the Castle, Cathedral and Framwellgate Bridge</t>
  </si>
  <si>
    <t>Four Sketches of Shipping in Leith Roads</t>
  </si>
  <si>
    <t>Heidelberg: The Castle and Town from the Hillside Terrace (the Southern Part of the East Façade Continued in the Sky above)</t>
  </si>
  <si>
    <t>Do It Yourself I - Signs</t>
  </si>
  <si>
    <t>(1) Salmon Fishing Boats on the Rhine; (2) Burg Stahleck and Bacharach from the Rhine; (3) View up the Steegertal at Bacharach, from the Rhine</t>
  </si>
  <si>
    <t>Dumb-Driven Cattle</t>
  </si>
  <si>
    <t>This Woman is Playing on Luxus</t>
  </si>
  <si>
    <t>Euryclea Discovers Ulysses</t>
  </si>
  <si>
    <t>Fluellen, Altorf [Turner]</t>
  </si>
  <si>
    <t>Salzburg: The Kapuzinerberg, City and Fortress from the North</t>
  </si>
  <si>
    <t>Lighthouse on the Coast, Seen from the Sea</t>
  </si>
  <si>
    <t>A ?Cairn under a Stormy Sky</t>
  </si>
  <si>
    <t>Giardini</t>
  </si>
  <si>
    <t>The Lake of Geneva and the Château de Tour-de-Peilz from Vevey</t>
  </si>
  <si>
    <t>Global Art Fusion</t>
  </si>
  <si>
    <t>Kersey Church</t>
  </si>
  <si>
    <t>Capsules (NBP x me-you)</t>
  </si>
  <si>
    <t>Study of a Sunset Sky</t>
  </si>
  <si>
    <t>Barge and Fishing Boats, with Chalk Cliffs and Town in Distance: ?Margate</t>
  </si>
  <si>
    <t>View on the Orwell near Ipswich</t>
  </si>
  <si>
    <t>Oh! Willo! Willo! Willo!</t>
  </si>
  <si>
    <t>Three Rooms</t>
  </si>
  <si>
    <t>Sketch for ‘Harvest Dinner, Kingston Bank’</t>
  </si>
  <si>
    <t>Close of Day. Mountains over the Sea to Left. Schematic Sky</t>
  </si>
  <si>
    <t>Walton Bridge on Thames, Surrey</t>
  </si>
  <si>
    <t>Belgian Passage Boat</t>
  </si>
  <si>
    <t>Felix Gets Broadcasted</t>
  </si>
  <si>
    <t>(1) (2) The Grevenburg, Looking Downstream from the Approach to Traben; (3) (4) The Grevenburg; (5) Trarbach Church</t>
  </si>
  <si>
    <t>Girl with Palmettes</t>
  </si>
  <si>
    <t>?View of the Waterfront beneath Pizzofalcone, Naples</t>
  </si>
  <si>
    <t>River, with City Walls, Etc.</t>
  </si>
  <si>
    <t>Figures in Settings &amp; Sculptural Ideas</t>
  </si>
  <si>
    <t>Joseph Beuys. Bonn braucht Kunst Halle</t>
  </si>
  <si>
    <t>Quarry Face, Worth Matravers</t>
  </si>
  <si>
    <t>Study for ‘The Rock Drill’</t>
  </si>
  <si>
    <t>Still Life with Dagger</t>
  </si>
  <si>
    <t>Dialectal D</t>
  </si>
  <si>
    <t>Line of Cliffs</t>
  </si>
  <si>
    <t>St Catherine’s Hill, Guildford Castle and Guildford Mills</t>
  </si>
  <si>
    <t>Lake as a Furnace...The Black Archers</t>
  </si>
  <si>
    <t>Mrs Florence Humphris</t>
  </si>
  <si>
    <t>Lady Strachey</t>
  </si>
  <si>
    <t>Blois: A View to the West along the Façade des Loges of the Château</t>
  </si>
  <si>
    <t>[accompanying text for ‘Animals in the Zoo’: (2nd Page)]</t>
  </si>
  <si>
    <t>Four Sketches: The North Entrance to Vitry-le-François; Two Sketches of Leverogne in the Val d’Aosta; Aosta from the North-East</t>
  </si>
  <si>
    <t>Landscape Views from the Via Appia between Rome and Naples: Nemi; the Castle at Fondi; and Cicero’s Tomb near Formia</t>
  </si>
  <si>
    <t>Bedlam Furnace, Madeley Dale, Shropshire</t>
  </si>
  <si>
    <t>Bookplate</t>
  </si>
  <si>
    <t>Big Sausage</t>
  </si>
  <si>
    <t>Valley, with Mountain Side</t>
  </si>
  <si>
    <t>Francis Beckford</t>
  </si>
  <si>
    <t>Field Note (16)</t>
  </si>
  <si>
    <t>Town in Valley. Primolano [Turner]</t>
  </si>
  <si>
    <t>8. The Pursuit</t>
  </si>
  <si>
    <t>Harbour (?Margate)</t>
  </si>
  <si>
    <t>7. Take-off</t>
  </si>
  <si>
    <t>Distant Views of the Towers of Orléans; Tower of the Church of St-Paul in Lowest Sketch</t>
  </si>
  <si>
    <t>Glaciated Rocks, Nant Ffrancon</t>
  </si>
  <si>
    <t>Study of a Figure Wearing a Hat</t>
  </si>
  <si>
    <t>A Harpooned Whale</t>
  </si>
  <si>
    <t>The Fallen Statue</t>
  </si>
  <si>
    <t>A Bridge in a Wooded Valley, Probably in Yorkshire or Devon</t>
  </si>
  <si>
    <t>Sandbank and Gypsies</t>
  </si>
  <si>
    <t>Elba Series</t>
  </si>
  <si>
    <t>Near Red Hill</t>
  </si>
  <si>
    <t>Scissors</t>
  </si>
  <si>
    <t>Willows by the River, a Ruined Building in the Distance to the Left: ?Ankerwycke Priory</t>
  </si>
  <si>
    <t>Windsor Castle; Winchester Tower and St George’s Chapel from the North</t>
  </si>
  <si>
    <t>A Ground Plan of Fountains Abbey</t>
  </si>
  <si>
    <t>Burmese Dancer</t>
  </si>
  <si>
    <t>Plancenza</t>
  </si>
  <si>
    <t>Sketches in the Via dei Sepolcri, Pompeii</t>
  </si>
  <si>
    <t>Mountains,?on the Col du Bonhomme</t>
  </si>
  <si>
    <t>Town, with Lake. Brgtz. [Turner] (?Bregenz, with Lake of Constance, Etc.)</t>
  </si>
  <si>
    <t>The Opening of Waterloo Bridge (‘Whitehall Stairs, June 18th, 1817’)</t>
  </si>
  <si>
    <t>Windsor Castle, from the North-West</t>
  </si>
  <si>
    <t>Louis Philippe, King of the French, Arriving at Portsmouth</t>
  </si>
  <si>
    <t>View of Tryfan and a Bridge over the Rier Ogwen</t>
  </si>
  <si>
    <t>Rome, Bridge and Castle of St Angelo, on the Tyber, engraved by G. Hollis</t>
  </si>
  <si>
    <t>An Italianate Landscape Sketch</t>
  </si>
  <si>
    <t>Opus 3</t>
  </si>
  <si>
    <t>Amanda</t>
  </si>
  <si>
    <t>Dragonfly</t>
  </si>
  <si>
    <t>Desperate Attempt to Save Andy Warhol from Oblivion</t>
  </si>
  <si>
    <t>Mr Drake of Shardeloes</t>
  </si>
  <si>
    <t>Sea Shell</t>
  </si>
  <si>
    <t>Dumped On</t>
  </si>
  <si>
    <t>Mrs Richard Chilver</t>
  </si>
  <si>
    <t>South Bank</t>
  </si>
  <si>
    <t>Leonardo</t>
  </si>
  <si>
    <t>1. 9</t>
  </si>
  <si>
    <t>The Bell</t>
  </si>
  <si>
    <t>Head with Blue Eyes</t>
  </si>
  <si>
    <t>?Castle on Hill in Distance</t>
  </si>
  <si>
    <t>Apollo, Pan, Midas. A Decoration</t>
  </si>
  <si>
    <t>Pine Trees, Italy</t>
  </si>
  <si>
    <t>Carriage Sketch of Schandau and Lilienstein; Rocky Cliff with Arches</t>
  </si>
  <si>
    <t>Five Landscape Sketches, probably in the Roman Campagna</t>
  </si>
  <si>
    <t>Multitude II</t>
  </si>
  <si>
    <t>Three Sketches: From Lake Geneva Looking to the Mountains Above St Gingolph; Lac Combal Looking up the Val Veni towards the Col del la Seigne; Gorge at St Didier in the Val d’Aosta</t>
  </si>
  <si>
    <t>Sketches of Sculptured Reliefs from the Northern Façade and Central Bay of the Arch of Constantine, Rome</t>
  </si>
  <si>
    <t>Tivoli, with the Temple of Vesta</t>
  </si>
  <si>
    <t>The Gothik Temple, Stowe</t>
  </si>
  <si>
    <t>Castel Sant’Angelo and St Peter’s, Rome, from the Porto di Ripetta; and the Monument to Paul III by Guglielmo della Porta in St Peter’s</t>
  </si>
  <si>
    <t>Cardinal Antonio Quarracino (Photo: Tony Valdez) + Jorge Videla</t>
  </si>
  <si>
    <t>Hillside in Wales</t>
  </si>
  <si>
    <t>Geneva: Storm Clouds Approaching from the Lake</t>
  </si>
  <si>
    <t>Urn Burial</t>
  </si>
  <si>
    <t>Mrs Malcombe Giving Instructions for her Funeral to her Sons, engraved by Swain</t>
  </si>
  <si>
    <t>Swingeing London 67 - poster</t>
  </si>
  <si>
    <t>Cliff Edge Below Tantallon Castle</t>
  </si>
  <si>
    <t>This is How the Tree Breaks</t>
  </si>
  <si>
    <t>Coniston Old Man from Cartmel Sands</t>
  </si>
  <si>
    <t>Sketch for Memorial Group</t>
  </si>
  <si>
    <t>?In the Vale of Earn near St Fillan’s</t>
  </si>
  <si>
    <t>La Passion de Jeanne d’Arc (Rozelle Hospital, Sydney)</t>
  </si>
  <si>
    <t>Sixty Seconds of Light</t>
  </si>
  <si>
    <t>Sketch after Rembrandt</t>
  </si>
  <si>
    <t>?A Couple Embracing</t>
  </si>
  <si>
    <t>Piazzetta</t>
  </si>
  <si>
    <t>Val d’Arno: Evening</t>
  </si>
  <si>
    <t>(1) Munich: The Sendlinger Tor; (2) Landscape; (3) Munich: The Karlstor</t>
  </si>
  <si>
    <t>A Curtained Bed, with the Naked Legs of a Reclining Woman</t>
  </si>
  <si>
    <t>Study for ‘The Garden of Eden’</t>
  </si>
  <si>
    <t>Peristyle of the House of Pansa, Pompeii</t>
  </si>
  <si>
    <t>Entrance, Arsenale</t>
  </si>
  <si>
    <t>?A Cliff on the Coast near Sunderland</t>
  </si>
  <si>
    <t>Connock Hills</t>
  </si>
  <si>
    <t>Seven Reclining Figures</t>
  </si>
  <si>
    <t>Tinsnip</t>
  </si>
  <si>
    <t>Mount Pilatus, from Lake Lucerne</t>
  </si>
  <si>
    <t>(9) The Bronxville Portfolio</t>
  </si>
  <si>
    <t>Richmond Hill from the Thames: The Wick and Wick House in the Centre, Richmond Terrace at Left and the Star and Garter at Right</t>
  </si>
  <si>
    <t>Leaving Home, for Rogers’s ‘Poems’</t>
  </si>
  <si>
    <t>Studies of Boats and Figures</t>
  </si>
  <si>
    <t>A Fashionable Lady</t>
  </si>
  <si>
    <t>Elfelt [Turner]</t>
  </si>
  <si>
    <t>Sea Shells</t>
  </si>
  <si>
    <t>Moses and Aaron before Pharoah</t>
  </si>
  <si>
    <t>The Wood Nymph’s Hymn to the Rising Sun</t>
  </si>
  <si>
    <t>Distant View of Edinburgh, from the Water of Leith</t>
  </si>
  <si>
    <t>Marly</t>
  </si>
  <si>
    <t>Two Sea-Scapes</t>
  </si>
  <si>
    <t>Static</t>
  </si>
  <si>
    <t>Sports Banner</t>
  </si>
  <si>
    <t>Dunfermline Abbey Church and Monastery Looking East</t>
  </si>
  <si>
    <t>Mound of Flowers</t>
  </si>
  <si>
    <t>Andernach</t>
  </si>
  <si>
    <t>The Sound and Island of Kerrera from Gallanach</t>
  </si>
  <si>
    <t>Woman Stooping</t>
  </si>
  <si>
    <t>Italian Girl</t>
  </si>
  <si>
    <t>A Letter from the Colonies</t>
  </si>
  <si>
    <t>A Windmill by the River Ouse; Lewes Castle in the Distance</t>
  </si>
  <si>
    <t>Tie-Up</t>
  </si>
  <si>
    <t>Theories of Ethics</t>
  </si>
  <si>
    <t>Lulworth Cove, Dorsetshire, engraved by W.B. Cooke</t>
  </si>
  <si>
    <t>Roquemaure (or Rochemaure), Etc.</t>
  </si>
  <si>
    <t>Falls of Leny, near Callander</t>
  </si>
  <si>
    <t>The Devil’s Bridge and Schöllenen Gorge</t>
  </si>
  <si>
    <t>Part of a View of Lake Nemi</t>
  </si>
  <si>
    <t>Granville from the North-East</t>
  </si>
  <si>
    <t>Joseph Beuys: Discussion. The Teacher’s Centre, Magee University College, Northern Ireland</t>
  </si>
  <si>
    <t>View, with Windmills on Hill</t>
  </si>
  <si>
    <t>[title not known] verso: Sketch of Group of Figures</t>
  </si>
  <si>
    <t>The One from Many</t>
  </si>
  <si>
    <t>The Interior of a Blacksmith’s Forge</t>
  </si>
  <si>
    <t>Porto Venere</t>
  </si>
  <si>
    <t>I have decided to go to the Tate Gallery next Friday</t>
  </si>
  <si>
    <t>The River Marne [Turner], Etc.</t>
  </si>
  <si>
    <t>Tower, Etc., at Orford</t>
  </si>
  <si>
    <t>Rough Sea with Wreckage</t>
  </si>
  <si>
    <t>Campanile and Dome of the Duomo, Turin</t>
  </si>
  <si>
    <t>On the Nile</t>
  </si>
  <si>
    <t>The Mole Lighthouse and Vesuvius from the Santa Lucia Waterfront, Naples</t>
  </si>
  <si>
    <t>Sketches of Shorelines around the Moray Firth and perhaps elsewhere</t>
  </si>
  <si>
    <t>Stone IV</t>
  </si>
  <si>
    <t>The Fallen Caryatid Carrying her Stone</t>
  </si>
  <si>
    <t>Joseph Beuys: Drawings. New City Art Gallery Linz</t>
  </si>
  <si>
    <t>A Predicament</t>
  </si>
  <si>
    <t>St Catherine’s Chapel, Guildford</t>
  </si>
  <si>
    <t>A Rocky Shore, with the Tour de Croy in the Distance</t>
  </si>
  <si>
    <t>Study for ‘Feeding Gulls’</t>
  </si>
  <si>
    <t>Figure (Nanjizal)</t>
  </si>
  <si>
    <t>Metz with a Bridge, St Vincent’s Church and the Cathedral</t>
  </si>
  <si>
    <t>Among the Chimney-pots above Venice; the Roof of the Hotel Europa, with the Campanile of San Marco</t>
  </si>
  <si>
    <t>Town, with Bend of River and Distant Mountains</t>
  </si>
  <si>
    <t>Christ Blessing the Little Children</t>
  </si>
  <si>
    <t>The Ring: Denis Healey</t>
  </si>
  <si>
    <t>Looking Glass No. 9</t>
  </si>
  <si>
    <t>Brough, Cumbria; and Fox Tower</t>
  </si>
  <si>
    <t>St Catherine’s Hill, near Guildford, from the North</t>
  </si>
  <si>
    <t>On the Sands:Folkestone</t>
  </si>
  <si>
    <t>Still Life with Yellow Fungus</t>
  </si>
  <si>
    <t>Inscriptions by Turner: Notes on Ancient Architecture</t>
  </si>
  <si>
    <t>Woman in flowered dress, Promenade des Anglais, Riviera</t>
  </si>
  <si>
    <t>Tree, with Part of a Landscape</t>
  </si>
  <si>
    <t>‘and the two knights sat and looked at each other without speaking’</t>
  </si>
  <si>
    <t>The ‘Birth of Adonis’</t>
  </si>
  <si>
    <t>Sketch: ?A Branch</t>
  </si>
  <si>
    <t>Berwick Castle from the North-West</t>
  </si>
  <si>
    <t>La Suerte</t>
  </si>
  <si>
    <t>Furness Abbey: Gateway and Old Manor House</t>
  </si>
  <si>
    <t>Design for the Farnley Hall series of Historical Vignettes and Fairfaxiana; ‘Resistance to Oppression ...’</t>
  </si>
  <si>
    <t>The Temple of Vesta at Tivoli; the Tomb of the Plautii from Ponte Lucano; and ?A View of Tivoli</t>
  </si>
  <si>
    <t>Joseph Beuys: The revolution is us. Tate Gallery Liverpool</t>
  </si>
  <si>
    <t>Pillars and a Ground Plan</t>
  </si>
  <si>
    <t>Würzburg: The Market Place, Marienkapelle and Haus zum Falken from Schönbornstrasse</t>
  </si>
  <si>
    <t>Coast of Genoa</t>
  </si>
  <si>
    <t>Sand Pit, with Cart; Buildings Beyond</t>
  </si>
  <si>
    <t>Shipping, with Harbour</t>
  </si>
  <si>
    <t>Six Bottles (Large), State 1</t>
  </si>
  <si>
    <t>A View; Also Two Female Figures</t>
  </si>
  <si>
    <t>Woodcut</t>
  </si>
  <si>
    <t>In the ?South Bay at Scarborough: A Dark Horse being Ridden along Wet Sands, Followed by a Small Dog</t>
  </si>
  <si>
    <t>Standard Ware General Purpose Bowl</t>
  </si>
  <si>
    <t>Hannibal crossing the Alps, engraved by J. Cousen</t>
  </si>
  <si>
    <t>General Wolfe Climbing the Heights of Abraham on the Morning of the Battle of Quebec</t>
  </si>
  <si>
    <t>Will We Ever Kill The Bug</t>
  </si>
  <si>
    <t>Treads (area)</t>
  </si>
  <si>
    <t>The Isle of May</t>
  </si>
  <si>
    <t>Terra Incognita</t>
  </si>
  <si>
    <t>Two Landscapes, and Part of a Single Span of a Bridge</t>
  </si>
  <si>
    <t>Bath</t>
  </si>
  <si>
    <t>The Ruined Walls and Gateway of a Castle</t>
  </si>
  <si>
    <t>Canto I</t>
  </si>
  <si>
    <t>Peasants with Burdens and a Horse-Drawn Cart</t>
  </si>
  <si>
    <t>(a) Town Gate at Viterbo; (b) Ronciglione, with the Cathedral and the Campanile of S. Maria della Provvidenza</t>
  </si>
  <si>
    <t>Homage to Seghers</t>
  </si>
  <si>
    <t>Notes on the Geology of the South Coast (Inscription by Turner)</t>
  </si>
  <si>
    <t>Study of the Head of Paris</t>
  </si>
  <si>
    <t>Woman with a Sewing Machine</t>
  </si>
  <si>
    <t>[title not known] Verso: Individual Figure Sketches</t>
  </si>
  <si>
    <t>(1) Part of the Fortress of Ehrenbreitstein; (2) View up the Rhine from Ehrenbreitstein towards Pfaffendorf</t>
  </si>
  <si>
    <t>A Bay Seen through Trees, Probably in South Devon</t>
  </si>
  <si>
    <t>Candy Wrapper, Tokyo/Kimono Pattern Flash Burn Photograph, Hiroshima</t>
  </si>
  <si>
    <t>Interior of Amiens Cathedral</t>
  </si>
  <si>
    <t>Erasmus Variations</t>
  </si>
  <si>
    <t>Vision of Pipes Through a Pipe</t>
  </si>
  <si>
    <t>[no title: p. 207]</t>
  </si>
  <si>
    <t>A Waggon and Horse Crossing a Bridge with an Inn and a Watermill</t>
  </si>
  <si>
    <t>A Diagram; and a Coat of Arms</t>
  </si>
  <si>
    <t>Nuncio Pío Larghi Greets Massera, Videla and Agosti on 9/7/77 (Photo: Public Records Office) + El Nuncio Torregrossa greets Hitler</t>
  </si>
  <si>
    <t>Edinburgh from Near Dean Cemetery</t>
  </si>
  <si>
    <t>The Tribulations of Little Antoine</t>
  </si>
  <si>
    <t>A Plate of Apples</t>
  </si>
  <si>
    <t>North Shields from the East</t>
  </si>
  <si>
    <t>The Beach: Low Tide</t>
  </si>
  <si>
    <t>Loch, with Mountains</t>
  </si>
  <si>
    <t>Salisbury Madonna</t>
  </si>
  <si>
    <t>Fishing Boats Sailing</t>
  </si>
  <si>
    <t>Job Rebuked by his Friends</t>
  </si>
  <si>
    <t>Interior with Chair</t>
  </si>
  <si>
    <t>Wooded Hills, Schematic Sky with Rainbow</t>
  </si>
  <si>
    <t>Nude with a Newspaper</t>
  </si>
  <si>
    <t>Lunker</t>
  </si>
  <si>
    <t>Happy Holiday</t>
  </si>
  <si>
    <t>Notes</t>
  </si>
  <si>
    <t>(1) Landscape; (2) Bridge and Houses</t>
  </si>
  <si>
    <t>Colour this Labour Dirt Cheap</t>
  </si>
  <si>
    <t>Is Legal Sex Anal</t>
  </si>
  <si>
    <t>Saturday Morning Class, St Martin’s</t>
  </si>
  <si>
    <t>Huy from the South-East: Bird’s-Eye View</t>
  </si>
  <si>
    <t>Ben More and ?Loch Dochart</t>
  </si>
  <si>
    <t>Thomas Edmond Lowinsky</t>
  </si>
  <si>
    <t>Once Upon a Time There Was Oil (Raft)</t>
  </si>
  <si>
    <t>View at Dover</t>
  </si>
  <si>
    <t>Four Views across the Rade de Lorient to Port Louis</t>
  </si>
  <si>
    <t>Three Flights of Geese</t>
  </si>
  <si>
    <t>Ruins beyond a Lake. Trees to Right, Plain Below</t>
  </si>
  <si>
    <t>Wraysholme Tower, near Flookburgh</t>
  </si>
  <si>
    <t>Land Discovered by Columbus, for Rogers’s ‘Poems’</t>
  </si>
  <si>
    <t>Der Trommler</t>
  </si>
  <si>
    <t>Fig Branch</t>
  </si>
  <si>
    <t>(1) Salzburg: View down the Salzach to the Bridge and Kapuzinerberg (at Top Right in Instalments) with the Michaelstor on the Left; (2) Salzburg: The Fortress</t>
  </si>
  <si>
    <t>Boats, and a Gateway</t>
  </si>
  <si>
    <t>Newark Castle, Near Selkirk from the North-East</t>
  </si>
  <si>
    <t>Port, with Shipping</t>
  </si>
  <si>
    <t>Kirkstall Abbey: Part of the Ruins</t>
  </si>
  <si>
    <t>Brussels - Distant View</t>
  </si>
  <si>
    <t>Windtunnel Test</t>
  </si>
  <si>
    <t>Figurehead and Bows of Vessels</t>
  </si>
  <si>
    <t>Gateway at Langres</t>
  </si>
  <si>
    <t>from time to time - i</t>
  </si>
  <si>
    <t>(1)-(3) A Castle; (4) Vilshofen on the Danube</t>
  </si>
  <si>
    <t>A Shrine among Trees</t>
  </si>
  <si>
    <t>Self-Portrait with Badges</t>
  </si>
  <si>
    <t>?Cape Le Ferne, Houghall [Turner]</t>
  </si>
  <si>
    <t>He foresaw his pale body</t>
  </si>
  <si>
    <t>Briton Ferry: The Foreshore with Boats, Figures and a Horse and Cart near a Lime-Kiln</t>
  </si>
  <si>
    <t>Untitled #100</t>
  </si>
  <si>
    <t>A Classical Harbour, with Crowds of Figures around a Staircase</t>
  </si>
  <si>
    <t>Back View of a Girl / Girl Standing</t>
  </si>
  <si>
    <t>Prior of Caldey</t>
  </si>
  <si>
    <t>Figures in Armour on Horseback, with Banners, Etc.</t>
  </si>
  <si>
    <t>88/70/D</t>
  </si>
  <si>
    <t>Littlehampton Pier</t>
  </si>
  <si>
    <t>The Rebirth of the Arts</t>
  </si>
  <si>
    <t>View at Metz from the Rue de la Garde Looking down the Moselle under its Four Bridges and (Centre) at the Towers of St Vincent’s Church</t>
  </si>
  <si>
    <t>Bronze Ballet</t>
  </si>
  <si>
    <t>Scene on the Deck of a Steamer</t>
  </si>
  <si>
    <t>Loch Leven, Kinross with Loch Leven Castle</t>
  </si>
  <si>
    <t>A Illiers-Combray II</t>
  </si>
  <si>
    <t>Distant Fields and Hills</t>
  </si>
  <si>
    <t>You were always on my mind</t>
  </si>
  <si>
    <t>Vignette Study, possibly of a Conflagration; for Campbell’s ‘Poetical Works’</t>
  </si>
  <si>
    <t>Leaves - Drypoint III</t>
  </si>
  <si>
    <t>Mountains Encircling a Valley (?Traeth Bach) with a Three-Arched Bridge over a Winding River</t>
  </si>
  <si>
    <t>Somnambulist I</t>
  </si>
  <si>
    <t>Cabaret Valhalla</t>
  </si>
  <si>
    <t>Jonah Historically Regarded (Dome)</t>
  </si>
  <si>
    <t>Sepulchral Figure</t>
  </si>
  <si>
    <t>(1) Nuremberg: Bridge over the Pegnitz with St Lorenz in the Background; (2) Nuremberg: Bridge over the Pegnitz; (3) Bamberg: Distant View; (4) Figures</t>
  </si>
  <si>
    <t>?Barnstaple</t>
  </si>
  <si>
    <t>Studies of a Seated Cat, and a Wooden Platform with a Grinding Wheel Set in It</t>
  </si>
  <si>
    <t>Accounts</t>
  </si>
  <si>
    <t>Whistler</t>
  </si>
  <si>
    <t>Lichfield Cathedral: the West End seen from the South East</t>
  </si>
  <si>
    <t>Isabel Smith, Called Munia, Nurse to the Angerstein Family</t>
  </si>
  <si>
    <t>Fries</t>
  </si>
  <si>
    <t>Whitehall Palace and Banqueting Hall</t>
  </si>
  <si>
    <t>Harlem</t>
  </si>
  <si>
    <t>Luxembourg from the Alzette Valley</t>
  </si>
  <si>
    <t>Sleep My Angel</t>
  </si>
  <si>
    <t>(1) (2) Groups of Figures; (3) The Tower of Notre-Dame, Mézières; (4) (5) A Town, Probably Mézières</t>
  </si>
  <si>
    <t>Lincoln: The Cathedral Seen over Houses, from the South West</t>
  </si>
  <si>
    <t>Detail (Tree + Fence)</t>
  </si>
  <si>
    <t>View up the Danube to Donaustauf and Regensburg, from close to St Salvator</t>
  </si>
  <si>
    <t>?St Georgen near Stein; Sketches of Mountains</t>
  </si>
  <si>
    <t>Arundel Castle - Arundel [Turner]</t>
  </si>
  <si>
    <t>(1) Distant View of Huy; (2) Coblenz and Ehrenbreitstein, Looking down the Rhine to the Bridge of Boats; (3) The Marxburg and Braubach, Looking Downstream; (4) Burg Fürstenberg, Looking Upstream</t>
  </si>
  <si>
    <t>(37) Menschen der Zeit</t>
  </si>
  <si>
    <t>Lidonob</t>
  </si>
  <si>
    <t>Le Lendemain</t>
  </si>
  <si>
    <t>View near the Loggerheads, Denbigh</t>
  </si>
  <si>
    <t>Tate New Hang 6</t>
  </si>
  <si>
    <t>Trees ?on a River Bank, with Buildings Beyond</t>
  </si>
  <si>
    <t>A Standing Woman, Draped, Seen from Behind</t>
  </si>
  <si>
    <t>Part of the Ruins of a Castle with the Sea and Rocks Beyond</t>
  </si>
  <si>
    <t>Liza</t>
  </si>
  <si>
    <t>As Proezas de Macunaíma 2</t>
  </si>
  <si>
    <t>Sunglasses - Landing Net - Triangle</t>
  </si>
  <si>
    <t>Elevation I and II</t>
  </si>
  <si>
    <t>Three Arches of a Bridge, with Part of a Fourth Showing</t>
  </si>
  <si>
    <t>Bridge, with Tower, Etc. ?Ponte Gussia [Turner]</t>
  </si>
  <si>
    <t>Still Life with an Open Window</t>
  </si>
  <si>
    <t>Anglesey Beach</t>
  </si>
  <si>
    <t>Biville</t>
  </si>
  <si>
    <t>Hawaii</t>
  </si>
  <si>
    <t>View of Hackfall, Yorkshire, (Cocklington Church)</t>
  </si>
  <si>
    <t>Venice: Moonlight on the Lagoon</t>
  </si>
  <si>
    <t>Andy Warhol’s Frankenstein</t>
  </si>
  <si>
    <t>Tower Bridge</t>
  </si>
  <si>
    <t>Port Askaig, Islay; and Jura</t>
  </si>
  <si>
    <t>Town on Hill, and Other Views</t>
  </si>
  <si>
    <t>Pity</t>
  </si>
  <si>
    <t>Microcosmos: plant cycle</t>
  </si>
  <si>
    <t>The Cave of Calypso I</t>
  </si>
  <si>
    <t>The High Light, North Shields</t>
  </si>
  <si>
    <t>Mobile Reflector</t>
  </si>
  <si>
    <t>Three Sketches of the Strudel</t>
  </si>
  <si>
    <t>Norham Castle and Mill</t>
  </si>
  <si>
    <t>Near Burg Rheinstein</t>
  </si>
  <si>
    <t>Study of a Waterfall in the Valle d’Inferno, Tivoli</t>
  </si>
  <si>
    <t>(1) Schloss Rosenstein, near Stuttgart; (2) Village and Hills; Sketches of a Figure and Hill with a Castle</t>
  </si>
  <si>
    <t>Three Sketches of Dun Sgathaich Castle, Skye</t>
  </si>
  <si>
    <t>Gate Detail</t>
  </si>
  <si>
    <t>Pont Aberglaslyn; Welsh Mountains and a River</t>
  </si>
  <si>
    <t>The Road to Cumae; and Studies of Figures</t>
  </si>
  <si>
    <t>The Tomb of Cecilia Metella on the Via Appia Antica, Rome</t>
  </si>
  <si>
    <t>Figures beside the Ponte della Paglia, with the Bridge of Sighs beyond</t>
  </si>
  <si>
    <t>?Moors</t>
  </si>
  <si>
    <t>Ten</t>
  </si>
  <si>
    <t>Chicago, Board of Trade II</t>
  </si>
  <si>
    <t>Plymouth Sound with Mount Edgcumbe and Drake’s Island</t>
  </si>
  <si>
    <t>Girl Reading at Window</t>
  </si>
  <si>
    <t>Osseous 68</t>
  </si>
  <si>
    <t>City Window</t>
  </si>
  <si>
    <t>Two Views of the Bay of Naples and Vesuvius from the West</t>
  </si>
  <si>
    <t>Metamorphoses</t>
  </si>
  <si>
    <t>(1) Worms from the Rhine; (2) Mainz</t>
  </si>
  <si>
    <t>Italian Boy</t>
  </si>
  <si>
    <t>Hare and Helmet II</t>
  </si>
  <si>
    <t>Whitbarrow Scar, with Morecambe Bay Beyond, Continued to Right Above</t>
  </si>
  <si>
    <t>Bristol Harbour in Ice</t>
  </si>
  <si>
    <t>The Flying Bridge at Cologne</t>
  </si>
  <si>
    <t>1. Tombs in the Campo Elisio</t>
  </si>
  <si>
    <t>Saddleback from Wallthwaite</t>
  </si>
  <si>
    <t>Walled Landscape, Kerry</t>
  </si>
  <si>
    <t>A Seated Girl</t>
  </si>
  <si>
    <t>Fall of the Leaves, Kensington Gardens</t>
  </si>
  <si>
    <t>The Custom House, London, from the River Thames</t>
  </si>
  <si>
    <t>Battlements</t>
  </si>
  <si>
    <t>The River Tiber and the Ponte Sisto, Rome</t>
  </si>
  <si>
    <t>A Watermill above a Rocky Stream</t>
  </si>
  <si>
    <t>2. PNEUmatics</t>
  </si>
  <si>
    <t>Gens vaga per pagos currens terit otia somno aut potu, aut alios utriculare iuvat; et ferro extorquet nummos, nisi rusticus ultro praebeat; hos sudor siec alienus alit</t>
  </si>
  <si>
    <t>Buildings and Trees, ?with a Mountain Above</t>
  </si>
  <si>
    <t>Bristol: North-West View of the Tower of St Mary Redcliffe Church</t>
  </si>
  <si>
    <t>Mr Charles Ricketts and Mr Charles Hazelwood Shannon [Part IX]</t>
  </si>
  <si>
    <t>Continuation of a River Bank</t>
  </si>
  <si>
    <t>Town in Valley, with Suspension Bridge Above</t>
  </si>
  <si>
    <t>Leeds from the South</t>
  </si>
  <si>
    <t>(1) Castle above a River (?Stein an der Traun); (2) Bridge</t>
  </si>
  <si>
    <t>Diana and Callisto (after Wilson)</t>
  </si>
  <si>
    <t>The Razorback Bunch (Etching I)</t>
  </si>
  <si>
    <t>Rocks off the Coast of Dunbar; the Bass Rock</t>
  </si>
  <si>
    <t>Würzburg: The Käppele, St Burkard’s Church and Marienberg from just below the Bridge</t>
  </si>
  <si>
    <t>Trees on Hill beside River</t>
  </si>
  <si>
    <t>?A Curtained Bed, with a Naked Woman Reclining on her Side</t>
  </si>
  <si>
    <t>Study for ‘Homage à Stulik’</t>
  </si>
  <si>
    <t>A Formula that can shatter into a million glass bullets</t>
  </si>
  <si>
    <t>Sinai’s Thunder</t>
  </si>
  <si>
    <t>Self-Portrait Yellow</t>
  </si>
  <si>
    <t>Sea: Morning</t>
  </si>
  <si>
    <t>A Young Girl</t>
  </si>
  <si>
    <t>Those ... Plants</t>
  </si>
  <si>
    <t>A Plough, with Ploughman and Horses</t>
  </si>
  <si>
    <t>The Cinder Path</t>
  </si>
  <si>
    <t>Rouen Cathedral, engraved by Thomas Higham</t>
  </si>
  <si>
    <t>San Paolo fuori le Mura, Rome</t>
  </si>
  <si>
    <t>Domodossola</t>
  </si>
  <si>
    <t>Panorama of Nepi, with Mount Soracte on the Left</t>
  </si>
  <si>
    <t>Elephant Skull Cover</t>
  </si>
  <si>
    <t>A Landscape with Canal Locks and a Windmill</t>
  </si>
  <si>
    <t>Decoration</t>
  </si>
  <si>
    <t>a</t>
  </si>
  <si>
    <t>Untitled (Blood and Feathers #2)</t>
  </si>
  <si>
    <t>Hulks Moored in the Hamoaze, Probably near Saltash</t>
  </si>
  <si>
    <t>Across the River Ness from Castle Hill, Inverness; and Beauly Firth from Clachnaharry</t>
  </si>
  <si>
    <t>Zany Balances</t>
  </si>
  <si>
    <t>Distant View of Whalley Abbey, engraved by Basire</t>
  </si>
  <si>
    <t>Untitled 03 (from I Once Was What You Are, You Will Be What I Am portfolio)</t>
  </si>
  <si>
    <t>River Banks, Etc.</t>
  </si>
  <si>
    <t>The Child Jesus</t>
  </si>
  <si>
    <t>Variants of Red/The Path of Edward Gierek</t>
  </si>
  <si>
    <t>A View of Rome from the Via Appia Antica; and Three Sketches of the Temple of Minerva Medica</t>
  </si>
  <si>
    <t>The Tomb of Nero, Rome</t>
  </si>
  <si>
    <t>A Tower, ?Hailes Castle, East Linton</t>
  </si>
  <si>
    <t>Tractatus Logico Catalogicus - Art or the Art of Selling</t>
  </si>
  <si>
    <t>Iphigenia</t>
  </si>
  <si>
    <t>Three Sketches: the Giudecca Canal, with the Zitelle and the Redentore; the Punta della Dogana; and the Riva degli Schiavoni</t>
  </si>
  <si>
    <t>Rocks on the Meuse</t>
  </si>
  <si>
    <t>Bridge of St Cloud from Sèvres, engraved by S. Fisher</t>
  </si>
  <si>
    <t>Domenica delle Palme</t>
  </si>
  <si>
    <t>The Resurrection: Port Glasgow</t>
  </si>
  <si>
    <t>A Town (?Utrecht). ?Sckellfkatz [Turner]</t>
  </si>
  <si>
    <t>Chiavenna Bust I</t>
  </si>
  <si>
    <t>William Blundell Spence</t>
  </si>
  <si>
    <t>Nash Terrace</t>
  </si>
  <si>
    <t>Street Scenes, with Towers</t>
  </si>
  <si>
    <t>Various Figure Studies</t>
  </si>
  <si>
    <t>Diana of the Uplands</t>
  </si>
  <si>
    <t>A Grotto</t>
  </si>
  <si>
    <t>Buildings on Rock beside Lake</t>
  </si>
  <si>
    <t>Grove</t>
  </si>
  <si>
    <t>The critic intervenes; Man milking a goat (reverse)</t>
  </si>
  <si>
    <t>The Fall of London: Looters</t>
  </si>
  <si>
    <t>Buildings, with Mountains. Finstermünz</t>
  </si>
  <si>
    <t>My Egypt</t>
  </si>
  <si>
    <t>Wooded Landscape with Shepherd and Sheep</t>
  </si>
  <si>
    <t>Ayton Castle, near Scarborough</t>
  </si>
  <si>
    <t>A Cottage in a Glade</t>
  </si>
  <si>
    <t>The Bridge of Sighs, Looking up the Rio del Palazzo</t>
  </si>
  <si>
    <t>Gate</t>
  </si>
  <si>
    <t>Ship of Death</t>
  </si>
  <si>
    <t>Studies of a Canal Boat: Cabin, and Diagram of the Deck</t>
  </si>
  <si>
    <t>River Scenery: Wooded Hills</t>
  </si>
  <si>
    <t>A Journey that wasn’t</t>
  </si>
  <si>
    <t>Transylvania</t>
  </si>
  <si>
    <t>Baron Pollock. A Young Man, Three-Quarter Length, Seated</t>
  </si>
  <si>
    <t>Rooms Encountering Each Other</t>
  </si>
  <si>
    <t>Llanthony, Monmouthshire, engraved by Willmore</t>
  </si>
  <si>
    <t>?Lake in the Meiringen Valley, with Distant Mountains</t>
  </si>
  <si>
    <t>Compositions</t>
  </si>
  <si>
    <t>Lecture Diagram: Two Equilateral Triangles</t>
  </si>
  <si>
    <t>Burning of the Huses of Parliament</t>
  </si>
  <si>
    <t>?On the Moselle</t>
  </si>
  <si>
    <t>6. The Elephant</t>
  </si>
  <si>
    <t>The Fall of Rosamond (after Thomas Stothard)</t>
  </si>
  <si>
    <t>Man in White Shirt</t>
  </si>
  <si>
    <t>Distant View of the Forth</t>
  </si>
  <si>
    <t>Palazzo della Rocella, Posillipo</t>
  </si>
  <si>
    <t>A Mill and Other Buildings in a River Valley with Hills Beyond</t>
  </si>
  <si>
    <t>Stormy Sea and Mountains</t>
  </si>
  <si>
    <t>Our English Coasts, 1852 (‘Strayed Sheep’)</t>
  </si>
  <si>
    <t>The Bridge of Sighs, Venice, engraved by E. Finden</t>
  </si>
  <si>
    <t>2 HWP 2 Al’Entrada del Temps Clar</t>
  </si>
  <si>
    <t>Janus</t>
  </si>
  <si>
    <t>Vessels Getting out of Harbour, Rotterdam [Turner]</t>
  </si>
  <si>
    <t>Views beside River. Rudesheim [Turner]</t>
  </si>
  <si>
    <t>A Nymph and Cupid: ‘The Snake in the Grass’</t>
  </si>
  <si>
    <t>Threshold - Orange</t>
  </si>
  <si>
    <t>A Proposal for the Forest of Dean</t>
  </si>
  <si>
    <t>Brown Hills</t>
  </si>
  <si>
    <t>Watchet, Somersetshire, engraved by G. Cooke</t>
  </si>
  <si>
    <t>Castle in Spain</t>
  </si>
  <si>
    <t>(1) Innsbruck: View of the City from across the Inn; (2) Mountains at Innsbruck</t>
  </si>
  <si>
    <t>Rome: St Peter’s Seen from the Pincian Hill</t>
  </si>
  <si>
    <t>A-Z Comfort Unit with Special Comfort Features by Dave Stewart</t>
  </si>
  <si>
    <t>Scene at a Ball</t>
  </si>
  <si>
    <t>Two Views of the ?Maurienne Valley, Savoy; and Study of a Woman and Girl</t>
  </si>
  <si>
    <t>View of City, with Bridges</t>
  </si>
  <si>
    <t>Changing Pastures</t>
  </si>
  <si>
    <t>Castle on Rock, with Jersey [Turner] in Distance</t>
  </si>
  <si>
    <t>Studies for ‘Isis’ and ‘Apollo and Python’: a Classical Rotunda by a River, and Two Studies of Apollo with a Bow</t>
  </si>
  <si>
    <t>Two Figures at a Table</t>
  </si>
  <si>
    <t>Banister Detail</t>
  </si>
  <si>
    <t>Lilian</t>
  </si>
  <si>
    <t>Teplitz: The Castle on the Schlossberg</t>
  </si>
  <si>
    <t>3. The Lion</t>
  </si>
  <si>
    <t>The Church of St Lawrence, Evesham, Seen through the Arch of the Bell Tower</t>
  </si>
  <si>
    <t>A Lurid Sunset</t>
  </si>
  <si>
    <t>Assos</t>
  </si>
  <si>
    <t>Views in Naples Including Castel Sant’Elmo from Castel Nuovo; and Sketches of the So-Called Temple of Apollo and Lake Avernus</t>
  </si>
  <si>
    <t>A Castle near a Bridge, Wooded Hills Beyond</t>
  </si>
  <si>
    <t>Ku Nwisa</t>
  </si>
  <si>
    <t>Modulation of Space I</t>
  </si>
  <si>
    <t>Otrano, Bay of Salerno</t>
  </si>
  <si>
    <t>On the Tiber near Ponte Molle</t>
  </si>
  <si>
    <t>Hitler + The ‘Casa Rosada’ + Videla</t>
  </si>
  <si>
    <t>The Pilots’ Jetty, Le Havre, Morning, Cloudy and Misty Weather</t>
  </si>
  <si>
    <t>The Long-ships Light House, off the Lands End, Cornwall</t>
  </si>
  <si>
    <t>Overlapping Views of the Moselle Valley, Including One of Quint</t>
  </si>
  <si>
    <t>A Syrian Maid</t>
  </si>
  <si>
    <t>Six Negatives</t>
  </si>
  <si>
    <t>Lillebonne, The Château from above the Roman Amphitheatre</t>
  </si>
  <si>
    <t>?Near Hythe</t>
  </si>
  <si>
    <t>Tivoli: A View inside the Castle</t>
  </si>
  <si>
    <t>Teucer</t>
  </si>
  <si>
    <t>Burg Klopp, Bingen, the Mäuseturm and Burg Ehrenfels (in Two Instalments)</t>
  </si>
  <si>
    <t>Creysse, Dordogne</t>
  </si>
  <si>
    <t>Three Sketches of the Grounds and Casino Nobile of the Villa Borghese, Rome</t>
  </si>
  <si>
    <t>Printed French Calendar for July-December 1829 (Verso)</t>
  </si>
  <si>
    <t>Skipton Castle: North Front from Eller Beck</t>
  </si>
  <si>
    <t>Campieri</t>
  </si>
  <si>
    <t>The Moon over Water</t>
  </si>
  <si>
    <t>Soviet/American Array II</t>
  </si>
  <si>
    <t>Standing Female Nude</t>
  </si>
  <si>
    <t>Entrance to the North Transept, Cathedral of Burgos</t>
  </si>
  <si>
    <t>2-2-1: To Dickie and Tina</t>
  </si>
  <si>
    <t>Porta Appia, Rome</t>
  </si>
  <si>
    <t>A Rocky Valley among Hills</t>
  </si>
  <si>
    <t>Iron</t>
  </si>
  <si>
    <t>Homer and the Ancient Poets</t>
  </si>
  <si>
    <t>Hollow Form with Inner Form</t>
  </si>
  <si>
    <t>Untitled - March 1999</t>
  </si>
  <si>
    <t>Innsbruck: View of the City from across the Inn</t>
  </si>
  <si>
    <t>Geen Plaets ontbeert haer spie. de steenen krygen ooren, de lucht krygt tongen, wort s’lands ondergang gezwooren</t>
  </si>
  <si>
    <t>A Rose Among Many Waters</t>
  </si>
  <si>
    <t>Yard</t>
  </si>
  <si>
    <t>Schloss Weesenstein: Carriage Sketch</t>
  </si>
  <si>
    <t>S2</t>
  </si>
  <si>
    <t>The Flight out of Egypt</t>
  </si>
  <si>
    <t>Joseph Beuys. Frauen und Mädchen</t>
  </si>
  <si>
    <t>[no title: p. 301]</t>
  </si>
  <si>
    <t>A Picture of Two Chairs</t>
  </si>
  <si>
    <t>Line</t>
  </si>
  <si>
    <t>The Manciple’s Tale</t>
  </si>
  <si>
    <t>One to Four</t>
  </si>
  <si>
    <t>1937 (relief)</t>
  </si>
  <si>
    <t>Leaves - Drypoint VIII</t>
  </si>
  <si>
    <t>Goldau, with the Lake of Zug in the Distance: Sample Study</t>
  </si>
  <si>
    <t>A Sailing Ship and a Rowing Boat at a Wharf, Perhaps at Bristol</t>
  </si>
  <si>
    <t>Kai</t>
  </si>
  <si>
    <t>Loire Barge under Sail; Outline of Château of Saumur</t>
  </si>
  <si>
    <t>Three Sketches of Civita Castellana; and one of the Rocca dei Borgia, Nepi</t>
  </si>
  <si>
    <t>May 3</t>
  </si>
  <si>
    <t>Déreau No. 33</t>
  </si>
  <si>
    <t>Mass Writing</t>
  </si>
  <si>
    <t>A Breed Apart</t>
  </si>
  <si>
    <t>13. The Octopus</t>
  </si>
  <si>
    <t>Screen II</t>
  </si>
  <si>
    <t>Weird Sister</t>
  </si>
  <si>
    <t>Lecture Diagram: ‘Euclid’s Elements of Geometry’, Plane Trigonometry, Proposition 7</t>
  </si>
  <si>
    <t>Brick Door</t>
  </si>
  <si>
    <t>Sketch of the Artist’s Son, Bartholomew Beale, Facing Left</t>
  </si>
  <si>
    <t>Mountains beside Lake (or River)</t>
  </si>
  <si>
    <t>Distant View of ?Loreto</t>
  </si>
  <si>
    <t>Sketches Inside the Theatre at Herculaneum</t>
  </si>
  <si>
    <t>Zeltingen, Looking Upstream; Wehlen, Looking Upstream; Ürzig</t>
  </si>
  <si>
    <t>Mantes, engraved by W. Radclyffe</t>
  </si>
  <si>
    <t>Light Tower on Isola di S. Giorgio Maggiore</t>
  </si>
  <si>
    <t>Landscape Sketches, Including Grottaferrata, the Circus of Maxentius, and Castel Gandolfo</t>
  </si>
  <si>
    <t>Summer Suite: Green Predominating</t>
  </si>
  <si>
    <t>Centre</t>
  </si>
  <si>
    <t>The Ring: The Dance of Death</t>
  </si>
  <si>
    <t>Loudspeaker</t>
  </si>
  <si>
    <t>Large Brush Drawing</t>
  </si>
  <si>
    <t>Anyone Else Isn’t You</t>
  </si>
  <si>
    <t>A Partially Draped Figure</t>
  </si>
  <si>
    <t>The Bend of a River (?the Wye) under High Cliffs</t>
  </si>
  <si>
    <t>Eye and Camera: Blue and Red</t>
  </si>
  <si>
    <t>Geneva, the Jura Mountains and Isle Rousseau, Sunset</t>
  </si>
  <si>
    <t>Gothic Ruins</t>
  </si>
  <si>
    <t>Ponte della Paglia, with Bridge of Sighs Beyond</t>
  </si>
  <si>
    <t>Sheriff Hutton Castle</t>
  </si>
  <si>
    <t>Beulah i</t>
  </si>
  <si>
    <t>Clair de Lune</t>
  </si>
  <si>
    <t>Girl in a Striped Nightshirt</t>
  </si>
  <si>
    <t>The Eve of the Deluge</t>
  </si>
  <si>
    <t>Moon Series D</t>
  </si>
  <si>
    <t>Kelly Head II</t>
  </si>
  <si>
    <t>The Half Moon Battery, Edinburgh Castle, from a Window in the Royal Palace</t>
  </si>
  <si>
    <t>Two Forms (White and Yellow)</t>
  </si>
  <si>
    <t>‘Am I the Object Which I See?’</t>
  </si>
  <si>
    <t>George Thompson, his Wife and (?) his Sister-in-Law</t>
  </si>
  <si>
    <t>Watteau Study by Fresnoy’s Rules</t>
  </si>
  <si>
    <t>Inscription by Turner: Symptoms and Treatments of Maltese Plague</t>
  </si>
  <si>
    <t>Bass Rock from The ‘Gegan’ Rock</t>
  </si>
  <si>
    <t>The Corner of an Ecclesiastical Building, with a Tree</t>
  </si>
  <si>
    <t>Untitled [9/68]</t>
  </si>
  <si>
    <t>Crook of Lune from the South-East</t>
  </si>
  <si>
    <t>Entrance of Canal ?S. and L. [Turner]</t>
  </si>
  <si>
    <t>Was This Metal Monster Master - or Slave?</t>
  </si>
  <si>
    <t>Under the Portico of the Pantheon, Rome</t>
  </si>
  <si>
    <t>A Clown, Standing Feet Wide Apart in Front of a Greyhound</t>
  </si>
  <si>
    <t>The Ambulatory, Groote Kerke, Dordrecht</t>
  </si>
  <si>
    <t>The Coral Reef</t>
  </si>
  <si>
    <t>Feybowlofplay</t>
  </si>
  <si>
    <t>Brentford from the Mouth of the River Brent</t>
  </si>
  <si>
    <t>Nude Female Figure; Seated</t>
  </si>
  <si>
    <t>Proclamation</t>
  </si>
  <si>
    <t>Assassinations</t>
  </si>
  <si>
    <t>No. 6</t>
  </si>
  <si>
    <t>Dort, London - with St Pauls from River, Blackwall, Erith [Turner], Etc.</t>
  </si>
  <si>
    <t>Tree + Fence, 6th St. (Close-up)</t>
  </si>
  <si>
    <t>A Naked Woman and Other Figures, Possibly Satyrs, Engaged in Sexual Activity</t>
  </si>
  <si>
    <t>Tree</t>
  </si>
  <si>
    <t>Castle, with Hills Beyond</t>
  </si>
  <si>
    <t>Lausanne, in Rosy Sunset</t>
  </si>
  <si>
    <t>Shipping on a River (?the Wye) between High Banks; A Ruined Castle Above</t>
  </si>
  <si>
    <t>Inscription ?by Turner: Accounts; with a Sketch of the Fireplace in the Oak Room, Farnley Hall</t>
  </si>
  <si>
    <t>The Harvest Moon: Drawing for ‘A Pastoral Scene’</t>
  </si>
  <si>
    <t>Worcester ?from the North, and from the North-East; Peveril Castle and Castleton</t>
  </si>
  <si>
    <t>A Greek Captive</t>
  </si>
  <si>
    <t>... Ce qu’a Vu le Vent d’Ouest</t>
  </si>
  <si>
    <t>Distant View of Salisbury from the North</t>
  </si>
  <si>
    <t>Inscription by Turner’s Stockbroker William Marsh: Accounts</t>
  </si>
  <si>
    <t>An Old Horse</t>
  </si>
  <si>
    <t>Praze</t>
  </si>
  <si>
    <t>A Group of Buildings, with Trees and a Bridge; win an Inscription by Turner: Calculations or Accounts</t>
  </si>
  <si>
    <t>Paradise Widow</t>
  </si>
  <si>
    <t>?View of the Nera Gorge near Narni</t>
  </si>
  <si>
    <t>Landscape with Bridges, River and Cottage</t>
  </si>
  <si>
    <t>Auras of War</t>
  </si>
  <si>
    <t>Studies of Monks; and Inscriptions of Italian Phrases and Addresses in Rome</t>
  </si>
  <si>
    <t>Danger of Death</t>
  </si>
  <si>
    <t>A Flood on the Ken at Earlstoun Linn</t>
  </si>
  <si>
    <t>Lake among Mountains, Etc.</t>
  </si>
  <si>
    <t>Foksal Gallery Foundation</t>
  </si>
  <si>
    <t>A Carriage, Figures, Etc.</t>
  </si>
  <si>
    <t>Julie, Den Haag, Netherlands, February 29 1994</t>
  </si>
  <si>
    <t>The Jetties ?at Dieppe</t>
  </si>
  <si>
    <t>Palestinian resistants. Studio Shehrazade, Saida, Lebanon, 1968-72. Hashem el Madani</t>
  </si>
  <si>
    <t>Three Sketches, Including a Study of Part of the Pont des Chavannes, Chalon-sur-Saône</t>
  </si>
  <si>
    <t>Dunbar Castle from the Sea</t>
  </si>
  <si>
    <t>A Ruined Tower on a Wooded Hill above a Two-Arched Bridge and Cottage</t>
  </si>
  <si>
    <t>Distant View of Rome from the South, with San Paolo fuori le mura</t>
  </si>
  <si>
    <t>First Study for Prometheus</t>
  </si>
  <si>
    <t>St Catherine’s Hill, near Guildford, from the South</t>
  </si>
  <si>
    <t>Study for the Head of Love, for ‘Dante’s Dream at the Time of the Death of Beatrice’</t>
  </si>
  <si>
    <t>Untitled (for Francis)</t>
  </si>
  <si>
    <t>(1) View downstream to the Pfalz and Burg Gutenfels; (2) View downstream to the Pfalz, Burg Gutenfels and Kaub; (3) Hills and Buildings</t>
  </si>
  <si>
    <t>The Thames near Walton Bridge: ?Related to ‘Walton Bridges’</t>
  </si>
  <si>
    <t>Street Scene. Gildersche K... [Turner]</t>
  </si>
  <si>
    <t>The Desire for Lunch is a Bourgeois Obsessional Neurosis or Grey Schizoids</t>
  </si>
  <si>
    <t>Mrs John Matthews</t>
  </si>
  <si>
    <t>Lyttelton. Head of Man, Nearly Full Face</t>
  </si>
  <si>
    <t>Worldview</t>
  </si>
  <si>
    <t>Landscape, with Notice Board and Figures</t>
  </si>
  <si>
    <t>The Last Resort 40</t>
  </si>
  <si>
    <t>Wells Cathedral from the Bishop’s Palace</t>
  </si>
  <si>
    <t>The Folies-Siffait from the East</t>
  </si>
  <si>
    <t>Behind the Inn</t>
  </si>
  <si>
    <t>Bligh Sand, engraved by R. Brandard</t>
  </si>
  <si>
    <t>Mud Dream 2</t>
  </si>
  <si>
    <t>Images With Their Own Shadow</t>
  </si>
  <si>
    <t>Moonlight on River</t>
  </si>
  <si>
    <t>The Party Was Great, Yes</t>
  </si>
  <si>
    <t>A Gothic Nave: ?Basle Cathedral</t>
  </si>
  <si>
    <t>Conspiracy Means to Breathe Together</t>
  </si>
  <si>
    <t>ESDS</t>
  </si>
  <si>
    <t>Portrait of a Lady (? Mrs Edmund Peel)</t>
  </si>
  <si>
    <t>Sunset on a River, and a Man, Standing</t>
  </si>
  <si>
    <t>Portrait Study of J.M.W. Turner’s Father, with a Sketch of Turner’s Eyes, Made during a Lecture</t>
  </si>
  <si>
    <t>Posilippo: The Castello di Donna Anna</t>
  </si>
  <si>
    <t>A Tree, with a Line of Trees Beyond</t>
  </si>
  <si>
    <t>Inscription by Turner: A List of Names and Figures</t>
  </si>
  <si>
    <t>s</t>
  </si>
  <si>
    <t>Notre-Dame, Mézières, from the North-East with Fortifications Including the Tour d’Ecole and the Tour Militaire and the Meuse in the Distance</t>
  </si>
  <si>
    <t>Leo 139</t>
  </si>
  <si>
    <t>Green Figures</t>
  </si>
  <si>
    <t>Years and When</t>
  </si>
  <si>
    <t>For the Four</t>
  </si>
  <si>
    <t>Sisters with Children</t>
  </si>
  <si>
    <t>Elephant Skull Plate XXV</t>
  </si>
  <si>
    <t>Pevensey Bay, with a Beached Boat</t>
  </si>
  <si>
    <t>Getlinger Photographiert Beuys 1950 - 63.</t>
  </si>
  <si>
    <t>Sleeping Woman in a Landscape</t>
  </si>
  <si>
    <t>Summer: Young September’s Cornfield</t>
  </si>
  <si>
    <t>A Poème Choisi</t>
  </si>
  <si>
    <t>Lucerne from the Lake: Sample Study</t>
  </si>
  <si>
    <t>Panoramas of the Head of Lake Geneva Towards Montreux and Villeneuve, and a Detail of the Castle of Chillon</t>
  </si>
  <si>
    <t>Part of a Study of Leaves</t>
  </si>
  <si>
    <t>The Old Chain Pier, Brighton, from the West</t>
  </si>
  <si>
    <t>A Ship in Distress and a Smaller Boat</t>
  </si>
  <si>
    <t>The Rhine Front at Linz</t>
  </si>
  <si>
    <t>Killing Time</t>
  </si>
  <si>
    <t>Gentleman with a Horse</t>
  </si>
  <si>
    <t>Bridge and Church, ?on the River Yonne, France</t>
  </si>
  <si>
    <t>My Treasure: Mrs A.B. Houghton and Two Children, engraved by the Dalziel Brothers</t>
  </si>
  <si>
    <t>Piano</t>
  </si>
  <si>
    <t>A Woman with Raised Arm, Half Length</t>
  </si>
  <si>
    <t>The Junction of the Rivers Lyd and Tamar near Launceston</t>
  </si>
  <si>
    <t>Aqua Alexandrina, near the Porta Maggiore, Rome</t>
  </si>
  <si>
    <t>Peace - Burial at Sea</t>
  </si>
  <si>
    <t>Sheep’s Head</t>
  </si>
  <si>
    <t>No Lemon</t>
  </si>
  <si>
    <t>Pin-up (1961)</t>
  </si>
  <si>
    <t>Many Views of Munich from across the Isar</t>
  </si>
  <si>
    <t>Girl at a Casement</t>
  </si>
  <si>
    <t>Figs</t>
  </si>
  <si>
    <t>Across the Ponte Suza, Aosta</t>
  </si>
  <si>
    <t>Aerial View of a City</t>
  </si>
  <si>
    <t>Inscription by Turner: Bibliographical Note</t>
  </si>
  <si>
    <t>Plymouth: The Citadel, Barbican and Mount Batten</t>
  </si>
  <si>
    <t>Five Day Forecast</t>
  </si>
  <si>
    <t>Studies for Head and Shoulders Sculpture</t>
  </si>
  <si>
    <t>Studies of Sculptural Fragments from the Vatican Museums, Including a Relief with Three Youths and Two Friezes with Scenes Showing the Labours of Hercules</t>
  </si>
  <si>
    <t>Hassan Jawhar. Studio Shehrazade, Saida, Lebanon, 1968-72. Hashem el Madani</t>
  </si>
  <si>
    <t>Terrace, with Statues</t>
  </si>
  <si>
    <t>Auto-da-fé</t>
  </si>
  <si>
    <t>Monte Riggione; Also Road [Turner] Leading to Town, ?Sienna</t>
  </si>
  <si>
    <t>Rye, from the Appledore Road, near Playden</t>
  </si>
  <si>
    <t>Mrs Mark Currie</t>
  </si>
  <si>
    <t>‘Titled Quotation (for L.C.)’</t>
  </si>
  <si>
    <t>‘Well, this is grand!’ said Alice</t>
  </si>
  <si>
    <t>Bridge, with Arundel Castle Beyond</t>
  </si>
  <si>
    <t>Seashore Scene, with Boats and Figures</t>
  </si>
  <si>
    <t>Courtyard of Palace</t>
  </si>
  <si>
    <t>Near Wallenstadt, 2</t>
  </si>
  <si>
    <t>Steamer and Lightship; a study for ‘The Fighting Temeraire’</t>
  </si>
  <si>
    <t>?Boat, with Figures</t>
  </si>
  <si>
    <t>Edington, Wiltshire</t>
  </si>
  <si>
    <t>Hammerstein, Looking Downstream from near Andernach</t>
  </si>
  <si>
    <t>Town and Castle of Bellinzona</t>
  </si>
  <si>
    <t>A Hulk or Warship, Probably on the Hamoaze or Lower Tamar</t>
  </si>
  <si>
    <t>Two Piece Reclining Figure No. 9</t>
  </si>
  <si>
    <t>Honfleur from Above, on the Path to Côte de Grace</t>
  </si>
  <si>
    <t>Mrs Helen Wills Moody</t>
  </si>
  <si>
    <t>From Above Lausanne, Looking South to Lake Geneva</t>
  </si>
  <si>
    <t>Fen Lane, East Bergholt</t>
  </si>
  <si>
    <t>Kidwelly: Part of the Castle from the North, with the Spire of Kidwelly Church Beyond</t>
  </si>
  <si>
    <t>233/540</t>
  </si>
  <si>
    <t>Post-Partum Document. Analysed Markings And Diary Perspective Schema (Experimentum Mentis III: Weaning from the Dyad)</t>
  </si>
  <si>
    <t>Nice from the ... [Turner]</t>
  </si>
  <si>
    <t>Autumn Days, engraved by the Brothers Dalziel</t>
  </si>
  <si>
    <t>Two Groups of Seated Figures; Also Views of Andernach [Turner]</t>
  </si>
  <si>
    <t>Community Center, Dorval, Quebec</t>
  </si>
  <si>
    <t>A Young Woman, Kneeling</t>
  </si>
  <si>
    <t>Perspective Study of Pulteney Bridge, Bath</t>
  </si>
  <si>
    <t>Reichenbach Falls [Turner]</t>
  </si>
  <si>
    <t>London Bridge with Thames Barges</t>
  </si>
  <si>
    <t>A Cottage in a Cornfield (Variant 2)</t>
  </si>
  <si>
    <t>Sky 1</t>
  </si>
  <si>
    <t>Addled Art Minor Works Volume VI</t>
  </si>
  <si>
    <t>Mountains by the River</t>
  </si>
  <si>
    <t>Ussel from above Chatillon in the Val d’Aosta</t>
  </si>
  <si>
    <t>Late Morning</t>
  </si>
  <si>
    <t>From Kirkby Lonsdale Churchyard, with Ingleborough</t>
  </si>
  <si>
    <t>Two Sketches: A Hilltop Fort and Two Figures on a Mountain Road, near Valloire in the Maurienne Valley</t>
  </si>
  <si>
    <t>Road, with Rochester Castle and Bridge in Middle Distance</t>
  </si>
  <si>
    <t>Interior of a Gothic Church</t>
  </si>
  <si>
    <t>Haddon Hall among Hills</t>
  </si>
  <si>
    <t>A Group of Figures ?with a Chariot, Possibly Related to ‘The Fifth Plague of Egypt’</t>
  </si>
  <si>
    <t>View of Queensboro’ [Turner]</t>
  </si>
  <si>
    <t>Outlines of a River Scene, Perhaps at Morlaix</t>
  </si>
  <si>
    <t>A Three-Arched Bridge among Wooded Hills, Probably in South Devon</t>
  </si>
  <si>
    <t>Windsor Forest (‘Wood-Cutting in Windsor Forest’)</t>
  </si>
  <si>
    <t>A Valley with a Bridge and a Distant Tower, Probably in North Devon</t>
  </si>
  <si>
    <t>Fishing Boats and Larger Ships</t>
  </si>
  <si>
    <t>Joseph Beuys: ‘Pflanze, Tier und Mensch’. Städtische Galerie, Villingen-Schwenningen</t>
  </si>
  <si>
    <t>A View of the New London Bridge as It Appeared on the 1st August 1831, When Opened by His Majesty, King William the 4th</t>
  </si>
  <si>
    <t>Fishermen Hauling a Boat through Surf on a Windlass</t>
  </si>
  <si>
    <t>Rocks on Coast, with Lighthouse</t>
  </si>
  <si>
    <t>S. Lorenzo [Turner]</t>
  </si>
  <si>
    <t>Carreg Cennen: Distant View of the Castle from the West</t>
  </si>
  <si>
    <t>A Fresh Breeze (after ‘Sheerness and the Isle of Sheppey’)</t>
  </si>
  <si>
    <t>Invitation Card for the Feast of St Luke, with a Sketch of the Pediment of a Greek Temple</t>
  </si>
  <si>
    <t>Rocks in the Höllergrund</t>
  </si>
  <si>
    <t>Masham Bridge and Church from the North</t>
  </si>
  <si>
    <t>Girl Dressing her Hair</t>
  </si>
  <si>
    <t>Rain Voices Surf</t>
  </si>
  <si>
    <t>Composition Study for ‘Lake Geneva and Mont Blanc’; Study of a Boat for the ‘Bridgewater Sea-Piece’</t>
  </si>
  <si>
    <t>A Calm Day; Steamer in the Offing</t>
  </si>
  <si>
    <t>Day One</t>
  </si>
  <si>
    <t>Sunday Afternoon I</t>
  </si>
  <si>
    <t>Salzburg: View up the Salzach, from nearly opposite the Michaelstor, to the Kajetanerkirche, Stift Nonnberg and Fortress</t>
  </si>
  <si>
    <t>Heathland, Possibly on or near Dartmoor</t>
  </si>
  <si>
    <t>Aske Hall: (i) The House; (ii) The Bridge; (iii) The Chapel; (iv) Rotunda by the Lake</t>
  </si>
  <si>
    <t>Bagatelle</t>
  </si>
  <si>
    <t>Collapsed Figure</t>
  </si>
  <si>
    <t>Graz: View across the Mur to the Schlossberg and Old Houses on the Riverside, with Continuation in the Sky</t>
  </si>
  <si>
    <t>High Cross</t>
  </si>
  <si>
    <t>One Person</t>
  </si>
  <si>
    <t>Beach in Brittany</t>
  </si>
  <si>
    <t>Four Sketches near the Godesburg</t>
  </si>
  <si>
    <t>A Ruined Gateway, Possibly at Launceston Priory</t>
  </si>
  <si>
    <t>Molo and Riva degli Schiavone</t>
  </si>
  <si>
    <t>Evoë 3</t>
  </si>
  <si>
    <t>Untitled 1967-8</t>
  </si>
  <si>
    <t>Satan, Sin and Death, engraved by Thomas Rowlandson and John Ogbourne after T00790</t>
  </si>
  <si>
    <t>The Infant Samuel</t>
  </si>
  <si>
    <t>A Man Fishing in a River</t>
  </si>
  <si>
    <t>Willy Brant</t>
  </si>
  <si>
    <t>Padua</t>
  </si>
  <si>
    <t>Rockery, 1963</t>
  </si>
  <si>
    <t>Ceremony</t>
  </si>
  <si>
    <t>Lucerne from the Walls: Sample Study</t>
  </si>
  <si>
    <t>Drawing [25/5/73]</t>
  </si>
  <si>
    <t>The Citadel, Church, Town Hall and Bridge at Dinant, Looking Downstream from the West Bank</t>
  </si>
  <si>
    <t>Interior of a Barn with Figures and a Lamb, engraved by the Dalziel Brothers</t>
  </si>
  <si>
    <t>Scarborough Harbour and Castle Cliff from the Lighthouse</t>
  </si>
  <si>
    <t>Girl Sitting on Her Bed with Her Shirt Off, N.Y.C. 1968</t>
  </si>
  <si>
    <t>Wooded Landscape near Fontainebleau</t>
  </si>
  <si>
    <t>Figures including a Woman Embracing a Naked Man</t>
  </si>
  <si>
    <t>Belshazzar’s Feast, the Writing on Your Wall</t>
  </si>
  <si>
    <t>A Wooden Bridge with Thatched Rural Buildings Beyond, Probably in North Devon</t>
  </si>
  <si>
    <t>Telephone Box</t>
  </si>
  <si>
    <t>21. ‘Curtains drawn back from balconies of shores’</t>
  </si>
  <si>
    <t>Just what was it that made yesterday’s homes so different, so appealing? (upgrade)</t>
  </si>
  <si>
    <t>Buildings and Hills</t>
  </si>
  <si>
    <t>Bridge of Augustus at Narni, engraved by James Redaway</t>
  </si>
  <si>
    <t>Homage to a Cat</t>
  </si>
  <si>
    <t>Combe Martin, Devon</t>
  </si>
  <si>
    <t>Pisa as intended</t>
  </si>
  <si>
    <t>Beachy Head from the Shore</t>
  </si>
  <si>
    <t>6. Custard’s Last Stand</t>
  </si>
  <si>
    <t>Santa Lucia, Naples, with the Fountain of Santa Lucia</t>
  </si>
  <si>
    <t>Frankfurt; View across the Main to the Cathedral</t>
  </si>
  <si>
    <t>The So-Called Temple of Serapis at Pozzuoli, and Details of its Decoration; and Part of a View of the Bay of Pozzuoli with the Ruins of Caligula’s Bridge</t>
  </si>
  <si>
    <t>Sheepshearing</t>
  </si>
  <si>
    <t>Corridor Leading to the Sacristy of Santa Croce, Florence</t>
  </si>
  <si>
    <t>Tower</t>
  </si>
  <si>
    <t>The Loretto Necklace</t>
  </si>
  <si>
    <t>The Long Gallery: Louvre</t>
  </si>
  <si>
    <t>Cliffs at Tintagel</t>
  </si>
  <si>
    <t>After Mola: Vision of St Francis in the Louvre</t>
  </si>
  <si>
    <t>Mount Kisco Arabesque</t>
  </si>
  <si>
    <t>Ilfracombe from Hillsborough</t>
  </si>
  <si>
    <t>Les Contamines, Dawn: Looking towards St Gervais and Mont Blanc</t>
  </si>
  <si>
    <t>41. Folks Always Invite Me for the Holidays</t>
  </si>
  <si>
    <t>The Neckar Bend at Zwingenberg, with Floating Timber, Looking Downstream</t>
  </si>
  <si>
    <t>Group of Carts and Horses</t>
  </si>
  <si>
    <t>Alps from the Lake. (?The Jungfrau, Etc.)</t>
  </si>
  <si>
    <t>Glenkiln Cross Plate I</t>
  </si>
  <si>
    <t>Dartsman and Organ Grinder</t>
  </si>
  <si>
    <t>Figures on a Hillside</t>
  </si>
  <si>
    <t>Commentary on Giorgione/Titian’s ‘Concert-champêtre’ (Inscription by Turner)</t>
  </si>
  <si>
    <t>Paros tree</t>
  </si>
  <si>
    <t>Young Man Playing a Guitar</t>
  </si>
  <si>
    <t>General View of Carew Castle from the North</t>
  </si>
  <si>
    <t>Ben Ledi and the Pass of Leny</t>
  </si>
  <si>
    <t>Benedictus</t>
  </si>
  <si>
    <t>A Sentimental Controversial Proposal</t>
  </si>
  <si>
    <t>Dunblane Cathedral from the South-West, and from the North</t>
  </si>
  <si>
    <t>Sheep Resting</t>
  </si>
  <si>
    <t>Angers: Looking South Down the Maine</t>
  </si>
  <si>
    <t>A Figure with Flying Drapery, Perhaps from a Classical Sculpture</t>
  </si>
  <si>
    <t>Love Triumphant</t>
  </si>
  <si>
    <t>Kensington Gardens with Chairs and Figures</t>
  </si>
  <si>
    <t>Three Seascapes</t>
  </si>
  <si>
    <t>Bruges: The Rue des Pierres with the Belfry and St Saviour’s Church</t>
  </si>
  <si>
    <t>Confluence of the Seine and Marne</t>
  </si>
  <si>
    <t>The Medina, with Castle on the Right</t>
  </si>
  <si>
    <t>Lidded Tobacco Jar</t>
  </si>
  <si>
    <t>(28) Wir haben es nicht vergessen - Nous n’avons pas oublié - We Have Not Forgotten</t>
  </si>
  <si>
    <t>Piazza Montanara, Rome, and the Theatre of Marcellus</t>
  </si>
  <si>
    <t>A Stormy Day in a Park</t>
  </si>
  <si>
    <t>A Five-Arched Bridge over a River in a Broad Valley with a Mountain Beyond</t>
  </si>
  <si>
    <t>Sunset on the Sea</t>
  </si>
  <si>
    <t>Heads of Six of Hogarth’s Servants</t>
  </si>
  <si>
    <t>Beauties</t>
  </si>
  <si>
    <t>Dartmoor Walks</t>
  </si>
  <si>
    <t>Mrs Raynes</t>
  </si>
  <si>
    <t>The Forum, Rome, Looking South-East Towards the Arch of Titus</t>
  </si>
  <si>
    <t>Coggeshall Church, Essex</t>
  </si>
  <si>
    <t>Girl with Clasped Hands</t>
  </si>
  <si>
    <t>Emergency Water Storage Tank</t>
  </si>
  <si>
    <t>Kenilworth Castle from the East-South-East</t>
  </si>
  <si>
    <t>Study of a Standing Female Nude with Bound Hair, Leaning against a Draped Sill</t>
  </si>
  <si>
    <t>View at Melun</t>
  </si>
  <si>
    <t>Markus Oehlen</t>
  </si>
  <si>
    <t>Aylesford, Kent: The Bridge over the Medway</t>
  </si>
  <si>
    <t>An Architectural Study: ?Panelling in the Oak Room, Farnley Hall</t>
  </si>
  <si>
    <t>Ladder Series III</t>
  </si>
  <si>
    <t>Snowdon from Beddgelert near Dinas Emrys</t>
  </si>
  <si>
    <t>The Church</t>
  </si>
  <si>
    <t>The Broken Branch of a Tree</t>
  </si>
  <si>
    <t>A Nude Figure with Classical Shield and Helm Hurling a Thunderbolt. Verso: Drawing</t>
  </si>
  <si>
    <t>View on the Seine, between Mantes and Vernon, engraved by R. Brandard</t>
  </si>
  <si>
    <t>(1) Castle (?Feistritz); (2) Graz: View from the Schlossberg to the Uhrturm and down the Mur</t>
  </si>
  <si>
    <t>River Pageant at Westminster</t>
  </si>
  <si>
    <t>Inferno VI</t>
  </si>
  <si>
    <t>Okehampton Castle, on the River Okement, engraved by C. Turner</t>
  </si>
  <si>
    <t>Rain over Dartmoor</t>
  </si>
  <si>
    <t>A Range of Hills, Possibly on Dartmoor</t>
  </si>
  <si>
    <t>A Nude Woman Standing, Seen from Behind</t>
  </si>
  <si>
    <t>A Knight About to Slay a Maiden</t>
  </si>
  <si>
    <t>Two Sketches of Aosta and the Ponte Suza from Upstream</t>
  </si>
  <si>
    <t>Castle on the Sands</t>
  </si>
  <si>
    <t>Franchimont from the Hillside; Marché de Theux and Franchimont</t>
  </si>
  <si>
    <t>Multiples 1968 - 1985. New Residency, Bamberg</t>
  </si>
  <si>
    <t>Sunset (after Turner)</t>
  </si>
  <si>
    <t>Classical Figure Studies</t>
  </si>
  <si>
    <t>The Laden Table</t>
  </si>
  <si>
    <t>River, with Building and Trees</t>
  </si>
  <si>
    <t>A Landscape with a Distant Town</t>
  </si>
  <si>
    <t>Accounts, and Historical Notes on St Michael’s Mount (Inscriptions by Turner)</t>
  </si>
  <si>
    <t>Two Sketches; Both Parts of View of Turin from the River Po</t>
  </si>
  <si>
    <t>The Hand</t>
  </si>
  <si>
    <t>Würzburg: The Marienkapelle from the Market Place, with Extra Details</t>
  </si>
  <si>
    <t>The Sculptor’s Nightmare</t>
  </si>
  <si>
    <t>Four Cows</t>
  </si>
  <si>
    <t>Three Sketches of the River Tiber, Rome, including the Porto di Ripa Grande and the Aventine Hill, and the Pyramid of Cestius</t>
  </si>
  <si>
    <t>The Beginning</t>
  </si>
  <si>
    <t>Death Hope Life Fear</t>
  </si>
  <si>
    <t>The Courtesan</t>
  </si>
  <si>
    <t>Landscape at Sandringham, with Trees and Wagon</t>
  </si>
  <si>
    <t>Indian View F</t>
  </si>
  <si>
    <t>A Water Mill and Other Buildings beside a Canal (?the Llangollen Canal)</t>
  </si>
  <si>
    <t>Distant Views of Town</t>
  </si>
  <si>
    <t>?The Road to the Pass of Mont Cenis; and Figure Studies</t>
  </si>
  <si>
    <t>Caricature on the Birth of the Princess Royal</t>
  </si>
  <si>
    <t>Helios and Rhodes</t>
  </si>
  <si>
    <t>Break-off</t>
  </si>
  <si>
    <t>View, with Windmill</t>
  </si>
  <si>
    <t>Two River Views</t>
  </si>
  <si>
    <t>Dr P.H. Emerson</t>
  </si>
  <si>
    <t>The Sea, with Sailing Boats</t>
  </si>
  <si>
    <t>Distant View of Paris, with the River</t>
  </si>
  <si>
    <t>Manchester, Blackfriars Bridge</t>
  </si>
  <si>
    <t>Mr William Bell Scott Wondering What It is Those Fellows Seem to See in Gabriel</t>
  </si>
  <si>
    <t>Koan-Cuts IV</t>
  </si>
  <si>
    <t>Landscape, Layton</t>
  </si>
  <si>
    <t>Bridge, with Windmill and Cathedral Tower; Also a Monument - a Column on Pedestal Surmounted by a Globe</t>
  </si>
  <si>
    <t>Mrs Huxley</t>
  </si>
  <si>
    <t>Great Arch of Art</t>
  </si>
  <si>
    <t>Bargate Mill at Appleby, with the Castle, Upper Left</t>
  </si>
  <si>
    <t>Continuation of a View of Caudebec; Views over the Seine</t>
  </si>
  <si>
    <t>Spider’s Leg at 400 x</t>
  </si>
  <si>
    <t>A Bridge in a Wooded Valley with Buildings Beyond, Probably in South-West Devon</t>
  </si>
  <si>
    <t>(1) Rocky Landscape near Schandau (Continued in the Sky); (2) Rocks</t>
  </si>
  <si>
    <t>Stonehenge V</t>
  </si>
  <si>
    <t>Indian Rinoceros</t>
  </si>
  <si>
    <t>Beached Boats and a Boat under Sail, Perhaps at Margate</t>
  </si>
  <si>
    <t>Sheep Washing, Salt Hill, Windsor</t>
  </si>
  <si>
    <t>Yellow Curtains</t>
  </si>
  <si>
    <t>Inscription by Turner: A Draft List of Plates for ‘Liber Studiorum’ Parts 1-4</t>
  </si>
  <si>
    <t>Cloudy Sky over Sand Dunes</t>
  </si>
  <si>
    <t>The Mosel Bridge at Coblenz: Sample Study</t>
  </si>
  <si>
    <t>The Potteries</t>
  </si>
  <si>
    <t>Ground Plan Illustrating the Art of Fortification [not by Turner]</t>
  </si>
  <si>
    <t>Colour Etching C</t>
  </si>
  <si>
    <t>Distant Spires</t>
  </si>
  <si>
    <t>Brighton, with the Chain Pier in Distance</t>
  </si>
  <si>
    <t>6. Death of Sergeant Kennedy</t>
  </si>
  <si>
    <t>?Château Gaillard</t>
  </si>
  <si>
    <t>Sketches of Macerata, and the View from the Walls</t>
  </si>
  <si>
    <t>A Fairground Stall with Figures and Banners</t>
  </si>
  <si>
    <t>A Monk and Two Soldiers</t>
  </si>
  <si>
    <t>Donnas, Val d’Aosta, with the Church and Rock Gate on the Strada Romana</t>
  </si>
  <si>
    <t>Two Sketches: ?Ham Castle and Town from the South; Massif of Mont Blanc from the Col de Voza</t>
  </si>
  <si>
    <t>Bather (Fragment)</t>
  </si>
  <si>
    <t>Needless Alarms</t>
  </si>
  <si>
    <t>Manifest im Kunstverein Hannover. Diskussion mit Beuys ...</t>
  </si>
  <si>
    <t>Study of Editha’s Head for ‘Editha and the Monks’</t>
  </si>
  <si>
    <t>Sun, Church in Zeeland; Zoutelande Church Facade</t>
  </si>
  <si>
    <t>Two Sketches of Riverside Towns</t>
  </si>
  <si>
    <t>Père-Lachaise: The Tombs of Massena, Lefebvre and Decres</t>
  </si>
  <si>
    <t>Thirty Pieces of Silver</t>
  </si>
  <si>
    <t>Timber Hauling</t>
  </si>
  <si>
    <t>Rush</t>
  </si>
  <si>
    <t>Church, with Oak Tree</t>
  </si>
  <si>
    <t>Lorenzo the Magnificent and Niccolo the Gear</t>
  </si>
  <si>
    <t>Windermere: Waterhead near Ambleside, Looking West towards Langdale Fells Obscured by Mist, with Slate Barge in Foreground</t>
  </si>
  <si>
    <t>Froude. Head of a Man, Half Left. Verso: Head of a Man, Full Face</t>
  </si>
  <si>
    <t>Pathways VI</t>
  </si>
  <si>
    <t>The Devil’s Bridge, Cardiganshire</t>
  </si>
  <si>
    <t>Alnwick Castle and Bridge from the North-West</t>
  </si>
  <si>
    <t>The Entrance of Wensleydale from near Middleham Bridge, with a Detail of the Keep of Knaresborough Castle</t>
  </si>
  <si>
    <t>?At Versailles</t>
  </si>
  <si>
    <t>A Terre</t>
  </si>
  <si>
    <t>The Château of Langeais</t>
  </si>
  <si>
    <t>Lebanon from Tripoli</t>
  </si>
  <si>
    <t>Near Saumur: (a) View down the River, with a Large Building; (b) Street Scene at Candes St-Martin; (c) Cave Interior; (d) The Château at Montsoreau or Souzay</t>
  </si>
  <si>
    <t>Tours, Looking Backwards, engraved by F.C. Lewis</t>
  </si>
  <si>
    <t>A Illiers-Combray IV</t>
  </si>
  <si>
    <t>Cast of One Side of the Alabaster in ‘Construction with Alabaster Carving’</t>
  </si>
  <si>
    <t>The Estuary of the Tywi, with Llanstephan Castle in the Distance on the Right</t>
  </si>
  <si>
    <t>Two Sketches of an Egyptian Deity, from Front and Side; A Group of Figures: A Man Bending over Two Kneeling Figures</t>
  </si>
  <si>
    <t>A Rocky Bay in Cornwall or North Devon</t>
  </si>
  <si>
    <t>(1) Lilienstein; (2) Königstein Town and Fortress, from the Schandau Road; (3) Königstein Town and Fortress and Lilienstein, from the Schandau Road</t>
  </si>
  <si>
    <t>Mountain Scene, with Castle on Rock</t>
  </si>
  <si>
    <t>Looking Down on Flint Castle and the Dee Estuary</t>
  </si>
  <si>
    <t>The Toilette</t>
  </si>
  <si>
    <t>Miss Schulte</t>
  </si>
  <si>
    <t>(1) Boppard, Looking Downstream to the Franciscan Church, Ritter-Schwalbach Haus, Sandtor and Town Walls; (2) Burg Sterrenberg and Burg Liebenstein (‘The Brothers’), Looking Downstream from the West Bank</t>
  </si>
  <si>
    <t>Making Guns: The Radial Crane</t>
  </si>
  <si>
    <t>Donkeys beside a Mine Shaft</t>
  </si>
  <si>
    <t>Reclining Figure, No. 2</t>
  </si>
  <si>
    <t>Studies of Sculptural Fragments from the Vatican Museums, Including an Ossuarium</t>
  </si>
  <si>
    <t>? Wurzburg</t>
  </si>
  <si>
    <t>Untitled (Sack with Z)</t>
  </si>
  <si>
    <t>Rocks by the Severn, with Boats Drawn Up on the Beach</t>
  </si>
  <si>
    <t>Two Sketches: Stratford-upon-Avon; Castle in the ?Arve Valley</t>
  </si>
  <si>
    <t>Venice: the Campanile from the Bacino di San Marco</t>
  </si>
  <si>
    <t>General View of Cyfarthfa Iron Works</t>
  </si>
  <si>
    <t>At Arundel</t>
  </si>
  <si>
    <t>Trees, Suffolk</t>
  </si>
  <si>
    <t>Forum Romanum, for Mr Soane’s Museum</t>
  </si>
  <si>
    <t>Ninevah, Moussul on the Tigris</t>
  </si>
  <si>
    <t>Regulus</t>
  </si>
  <si>
    <t>Continuation of View of a Town</t>
  </si>
  <si>
    <t>Five Views of Amboise from the North Bank</t>
  </si>
  <si>
    <t>A Two-Masted Sailing Ship Seen from the Shore; a Groyne in the Foreground</t>
  </si>
  <si>
    <t>(1) (2) (3) (5) The Klemenskapelle and Burg Reichenstein; (4) Burg Rheinstein, Looking Upstream</t>
  </si>
  <si>
    <t>Rain Clouds at Sea ?with a Steam Ship</t>
  </si>
  <si>
    <t>The Dweller in the Innermost</t>
  </si>
  <si>
    <t>The True Colours of the State</t>
  </si>
  <si>
    <t>2. Chase</t>
  </si>
  <si>
    <t>Red Man</t>
  </si>
  <si>
    <t>Sketch of a Tomb, Rome</t>
  </si>
  <si>
    <t>Distant View of Metz with a Bridge over the Moselle, the Towers of St Vincent’s Church, and the Cathedral of St-Etienne</t>
  </si>
  <si>
    <t>Market Square of Town, with Statue</t>
  </si>
  <si>
    <t>Puma II</t>
  </si>
  <si>
    <t>The River Wharfe near Harewood</t>
  </si>
  <si>
    <t>Pegwell Bay [Turner]</t>
  </si>
  <si>
    <t>Black Rock Gorge, Near Evanton</t>
  </si>
  <si>
    <t>Continuation of Building, with Tower</t>
  </si>
  <si>
    <t>(1)-(4) Burg Sterrenberg and Bornhofen; (5) Burg Sterrenberg and Bornhofen, Looking Upstream from the West Bank near Bad Salzig</t>
  </si>
  <si>
    <t>Vignette Study of a Boat in Storm seen by Moonlight; Study for ‘The Andes Coast’ or ‘Lord Ullin’s Daughter’ for Campbell’s ‘Poetical Works’</t>
  </si>
  <si>
    <t>Inscription by Turner: Numbers and Dates</t>
  </si>
  <si>
    <t>View from the Simplon Road; ?near Crevoladossola</t>
  </si>
  <si>
    <t>Untitled No. 92</t>
  </si>
  <si>
    <t>Views on Coast (or River). Near Ryde, Auckland Powis, Saltings, ?Apply [Turner], Etc.</t>
  </si>
  <si>
    <t>Two Saints in a Landscape</t>
  </si>
  <si>
    <t>Pomona</t>
  </si>
  <si>
    <t>The Pool, London Bridge</t>
  </si>
  <si>
    <t>Strange Park</t>
  </si>
  <si>
    <t>Bull IV</t>
  </si>
  <si>
    <t>Colonnade and Trees</t>
  </si>
  <si>
    <t>The Duel</t>
  </si>
  <si>
    <t>Buildings on Rocks Overlooking Harbour (?Ancona or Genoa)</t>
  </si>
  <si>
    <t>Image of James Joyce</t>
  </si>
  <si>
    <t>Chateau d’Auppegard</t>
  </si>
  <si>
    <t>A Road near Grenoble</t>
  </si>
  <si>
    <t>Anthropocosmic Mould</t>
  </si>
  <si>
    <t>Carisbrooke Castle, Isle of Wight: The Gateway</t>
  </si>
  <si>
    <t>Near La Garde Freinet</t>
  </si>
  <si>
    <t>Cutout Doll of a Lady in Yellow</t>
  </si>
  <si>
    <t>August Sander</t>
  </si>
  <si>
    <t>Inscription by Turner: A List of Works and Prices</t>
  </si>
  <si>
    <t>View of Hastings from the East</t>
  </si>
  <si>
    <t>Windmill, from River</t>
  </si>
  <si>
    <t>The Setting Sun over Petworth Park</t>
  </si>
  <si>
    <t>dwarf of itself, state II</t>
  </si>
  <si>
    <t>?Coastline</t>
  </si>
  <si>
    <t>Hope (Blue) Supported by a Bed of Oranges (Life): Amid a Context of Allusions</t>
  </si>
  <si>
    <t>Distant View of Hythe</t>
  </si>
  <si>
    <t>Town in Valley</t>
  </si>
  <si>
    <t>Homeless woman, Whitechapel, London</t>
  </si>
  <si>
    <t>The Path to the Old Ferry at By</t>
  </si>
  <si>
    <t>?Pyre and Sail-Boat</t>
  </si>
  <si>
    <t>Lecture Diagram: Reflections and Refractions in Two Transparent Globes, One Half-Filled with Water</t>
  </si>
  <si>
    <t>Lake of ?Lune. Thorncroft</t>
  </si>
  <si>
    <t>Buildings on Rocky Coast, with Steamer</t>
  </si>
  <si>
    <t>Beacon Hill, Etc.</t>
  </si>
  <si>
    <t>Donnybrook Fair</t>
  </si>
  <si>
    <t>Bourgeois Bust - Jeff and Ilona</t>
  </si>
  <si>
    <t>Hedingham Castle Keep, Essex</t>
  </si>
  <si>
    <t>Buildings, Etc. (?Castle of Thun)</t>
  </si>
  <si>
    <t>Canal, with Houses on Both Sides. Canal a Beure - Buerre [Turner]</t>
  </si>
  <si>
    <t>The Empty Purse (replica of ‘For Sale’)</t>
  </si>
  <si>
    <t>Margate, Kent, engraved by G. Cooke</t>
  </si>
  <si>
    <t>Drop</t>
  </si>
  <si>
    <t>Kyoto No. 2</t>
  </si>
  <si>
    <t>Two Views on ?Rhine</t>
  </si>
  <si>
    <t>Baden, from the North</t>
  </si>
  <si>
    <t>Le Havre: Porte Royale</t>
  </si>
  <si>
    <t>Red Mist Rising</t>
  </si>
  <si>
    <t>Hackfall: Looking North-West from the Rock Walk</t>
  </si>
  <si>
    <t>The River Tweed near Abbotsford and Eildon Hill</t>
  </si>
  <si>
    <t>Valley with Winding River and Bridge</t>
  </si>
  <si>
    <t>Tamworth Castle and St Editha’s Church from the Tame Valley</t>
  </si>
  <si>
    <t>Distant View of Scarborough Castle from the South-West</t>
  </si>
  <si>
    <t>Heathcliffe Supporting Catherine</t>
  </si>
  <si>
    <t>Nancy and Jim Dine</t>
  </si>
  <si>
    <t>Airmail</t>
  </si>
  <si>
    <t>Les Objets à Réaction Poetique</t>
  </si>
  <si>
    <t>Four Sketches of Ehrenbreitstein</t>
  </si>
  <si>
    <t>St Peter</t>
  </si>
  <si>
    <t>Ben Venue and Ben A’an from Loch Achray; and Churchyard Islay</t>
  </si>
  <si>
    <t>Déjà-Vu</t>
  </si>
  <si>
    <t>Model Standing against Blue Wall</t>
  </si>
  <si>
    <t>Buildings on Mountain, with Valley Beyond. Bourke Vann [Turner]</t>
  </si>
  <si>
    <t>Mrs Woodhull</t>
  </si>
  <si>
    <t>(1) Heidelberg: The Castle from the Hillside to the East; (2) Mountains</t>
  </si>
  <si>
    <t>(1) Bolzano; (2) Verona: View down Piazza delle Erbe to Piazza dei Signori</t>
  </si>
  <si>
    <t>The Northern End of the Forum, Pompeii, with Vesuvius Beyond</t>
  </si>
  <si>
    <t>?Laugharne Castle</t>
  </si>
  <si>
    <t>Church and Views on River. ?Heilbronn [Turner]</t>
  </si>
  <si>
    <t>An Italianate Terrace or Bridge with a Statue</t>
  </si>
  <si>
    <t>Up-Ended Figure</t>
  </si>
  <si>
    <t>A Girl Sewing</t>
  </si>
  <si>
    <t>Molina with the Ponte del Diavolo and the ?Church of the Madonna delle Neve</t>
  </si>
  <si>
    <t>‘The Inferno’ by P. de Limbourg + Jorge Videla and Cardinal Aramburu</t>
  </si>
  <si>
    <t>Present Tense</t>
  </si>
  <si>
    <t>Two views of Rocca di Papa</t>
  </si>
  <si>
    <t>Portrait of Wyndham Lewis</t>
  </si>
  <si>
    <t>Copenhagen: The Colonnade of the Amalienborg Palace from the Amaliegade with the Equestrian Statue of Frederik V Seen beyond It and the Side of the Schack Palace on the Right</t>
  </si>
  <si>
    <t>Satori Three Inches within Your Heart</t>
  </si>
  <si>
    <t>All Saints Chapel, Bath</t>
  </si>
  <si>
    <t>Oxford: Part of Christ Church, with Tom Tower, from the South West</t>
  </si>
  <si>
    <t>A Wooded Landscape near Windsor; the Blockhouses at Fowey and Polruan</t>
  </si>
  <si>
    <t>Studies of a Group of Female Spectators. Verso: Similar Figures</t>
  </si>
  <si>
    <t>Sir Joshua Reynolds, P.R.A.</t>
  </si>
  <si>
    <t>Mountains. Vigne [Turner] (near Arco)</t>
  </si>
  <si>
    <t>Drawing for ‘Punch’: Scene in the Row</t>
  </si>
  <si>
    <t>Head of the Diver (Deny Your Birth)</t>
  </si>
  <si>
    <t>Valley Curtain (Project for Colorado) Rifle, Grand Hogback</t>
  </si>
  <si>
    <t>The Bridge Church and Castle, Susa</t>
  </si>
  <si>
    <t>Eusapia</t>
  </si>
  <si>
    <t>View of the So-Called Tempio della Tosse, Tivoli</t>
  </si>
  <si>
    <t>Loch Ard Looking West</t>
  </si>
  <si>
    <t>The Saône Valley towards the Jura</t>
  </si>
  <si>
    <t>Entablature IV</t>
  </si>
  <si>
    <t>Valley of the Brook Kedron</t>
  </si>
  <si>
    <t>Interior of a Building</t>
  </si>
  <si>
    <t>Woman with Arms Crossed</t>
  </si>
  <si>
    <t>Shipping off the Custom House near London Bridge</t>
  </si>
  <si>
    <t>Landscape with Billowing Clouds</t>
  </si>
  <si>
    <t>A Quiet Corner: Miss E.A. Whelan</t>
  </si>
  <si>
    <t>Arch of Porch</t>
  </si>
  <si>
    <t>Various Sketches by Turner including a Landscape and Figure Studies; and Notes by James Hakewill on Travelling in Italy</t>
  </si>
  <si>
    <t>Rocks on the Meuse above House and Bridge; Huy, from Hillside to the North; The Church, Citadel and Quai aux Charbons, Huy, from the Maison de Batta</t>
  </si>
  <si>
    <t>The Bank of the River Taw with Barnstaple Beyond</t>
  </si>
  <si>
    <t>Salzburg: The Monastery on the Kapuzinerberg from across the Salzach with the Houses of the Inner Stein; Wasserburg am Inn</t>
  </si>
  <si>
    <t>Plymouth Dock, Seen from Mount Edgecombe, Devonshire, engraved by W.B. Cooke</t>
  </si>
  <si>
    <t>A Crowd</t>
  </si>
  <si>
    <t>Orbital</t>
  </si>
  <si>
    <t>Passau: The Oberhaus and Ilzstadt from the Mariahilfsberg, with Details of Mariahilf in the Sky above</t>
  </si>
  <si>
    <t>Dial Set One</t>
  </si>
  <si>
    <t>Fowey; Buildings in a Valley; a Wide River Valley</t>
  </si>
  <si>
    <t>Fisherman on Shore; Stormy Day</t>
  </si>
  <si>
    <t>Peter Grimes’s Apprentice</t>
  </si>
  <si>
    <t>Oxford: The High Street, Looking West towards Carfax, with All Saints’ and St Mary’s Churches; All Souls College at the Right; Studies of Architectural Details (Above)</t>
  </si>
  <si>
    <t>Canto III</t>
  </si>
  <si>
    <t>Foxy and Frankie (1)</t>
  </si>
  <si>
    <t>Windsor Castle, from River</t>
  </si>
  <si>
    <t>Hals from across the Ilz with St George’s Church on the Left</t>
  </si>
  <si>
    <t>Two Views along a Loch</t>
  </si>
  <si>
    <t>Wanstead New Church</t>
  </si>
  <si>
    <t>Falling Man 80</t>
  </si>
  <si>
    <t>?Hastings, with Figures and Horses on the Beach and a Rainbow over the Sea</t>
  </si>
  <si>
    <t>Prime Moments III</t>
  </si>
  <si>
    <t>The Playden Heights, Rye, from the River Rother</t>
  </si>
  <si>
    <t>From Poussin: Landscape with a Man Killed by a Snake</t>
  </si>
  <si>
    <t>1. Evadne in Green Dimension</t>
  </si>
  <si>
    <t>Ben A’an From Across Loch Katrine</t>
  </si>
  <si>
    <t>Gloxinia</t>
  </si>
  <si>
    <t>Ruins on a Rock; Also Castle</t>
  </si>
  <si>
    <t>Signals</t>
  </si>
  <si>
    <t>Figure in a Framework</t>
  </si>
  <si>
    <t>Blaze</t>
  </si>
  <si>
    <t>Black</t>
  </si>
  <si>
    <t>Sophie Brzeska</t>
  </si>
  <si>
    <t>Derek Jarman</t>
  </si>
  <si>
    <t>Arrochar Alps Across Loch Lomond From the Inversnaid Landing</t>
  </si>
  <si>
    <t>Bolton Abbey, for Rogers’s ‘Poems’</t>
  </si>
  <si>
    <t>The Southern Transept of Orléans Cathedral</t>
  </si>
  <si>
    <t>After Claude</t>
  </si>
  <si>
    <t>First Class Marksman</t>
  </si>
  <si>
    <t>A Belgian Waggon with Four Horses</t>
  </si>
  <si>
    <t>Landscape, with Town and Mountains</t>
  </si>
  <si>
    <t>Verona: Piazza delle Erbe, Looking towards the Torre Civica</t>
  </si>
  <si>
    <t>Three Views in Rome: Including the Porta San Lorenzo and the Temple of Minerva Medica</t>
  </si>
  <si>
    <t>A Woman Holding a Child</t>
  </si>
  <si>
    <t>Winchelsea or Rye; Windmills on a Hill</t>
  </si>
  <si>
    <t>Free International University. Podium Discussion with Joseph Beuys</t>
  </si>
  <si>
    <t>POSSIBILITY &amp; IMPOSSIBILITY OF FIXING MEANING Frame 1: ‘I Remember Having a Conversation with Liam Gillick’</t>
  </si>
  <si>
    <t>Shorn Sheep with Lamb</t>
  </si>
  <si>
    <t>Blue Dress</t>
  </si>
  <si>
    <t>Partition</t>
  </si>
  <si>
    <t>Square Dance</t>
  </si>
  <si>
    <t>(1) Greinburg Castle; (2) (3) Spitz and Arnsdorf</t>
  </si>
  <si>
    <t>The Peak of Ben y Vrackie, near Blair Atholl, from Tenandry on the Killiecrankie Road</t>
  </si>
  <si>
    <t>Boats and Figures on Beach</t>
  </si>
  <si>
    <t>The Sirens</t>
  </si>
  <si>
    <t>Trarbach and the Grevenburg</t>
  </si>
  <si>
    <t>Studies of Sculptural Fragments from the Vatican Museums, Including Four Altar Reliefs and the Tomb of Livia Ephyra</t>
  </si>
  <si>
    <t>9. Tickencote, Rutland: the Norman Chancel Arch</t>
  </si>
  <si>
    <t>The Labours VIII</t>
  </si>
  <si>
    <t>View from Llandinam towards Llaniddloes. Verso: Sketch</t>
  </si>
  <si>
    <t>View at Frascati; also Three Sketches of Marino, Including the Public Washhouse</t>
  </si>
  <si>
    <t>Castle on Hill above Village; ?Tancarville</t>
  </si>
  <si>
    <t>Graphics I</t>
  </si>
  <si>
    <t>Seven Sketches of the Meuse and its Rocks at and near Samson</t>
  </si>
  <si>
    <t>Linz: View down the Danube towards the Bridge and Parish Church</t>
  </si>
  <si>
    <t>Ruins of Castle on Hill; Knaresborough</t>
  </si>
  <si>
    <t>Jack Dracula, the Marked Man, N.Y.C.</t>
  </si>
  <si>
    <t>The Bride (Aunt Sallys)</t>
  </si>
  <si>
    <t>Some Roses and Their Phantoms</t>
  </si>
  <si>
    <t>Fan</t>
  </si>
  <si>
    <t>Cockermouth Castle: Looking towards the Round Tower from near the Junction of the Rivers Derwent and Cocker</t>
  </si>
  <si>
    <t>West Wind</t>
  </si>
  <si>
    <t>Road, with Town in Distance (?Oxford)</t>
  </si>
  <si>
    <t>Tower, with Clouds</t>
  </si>
  <si>
    <t>Two Sketches, near Isleworth [Turner]</t>
  </si>
  <si>
    <t>A Church and Village seen from a Riverside Footpath: ?Benson</t>
  </si>
  <si>
    <t>The Chateau d’Argent, above Villeneuve, Val d’Aosta, with Mount Emilius</t>
  </si>
  <si>
    <t>From ‘Seascape with Distant Coast’ circa 1840, JMW Turner, N05516, Tate Collection</t>
  </si>
  <si>
    <t>Burg Katz, Looking Downstream from the Lorelei</t>
  </si>
  <si>
    <t>Roadway, with Sheep</t>
  </si>
  <si>
    <t>(1) Gorge on the Elbe; (2) Bend on the Elbe</t>
  </si>
  <si>
    <t>The Hon. Mrs Cecil Baring</t>
  </si>
  <si>
    <t>Classical landscape, a Claude Blot. Verso: A Landscape Partly Traced Through from the Recto</t>
  </si>
  <si>
    <t>Joseph Beuys: Tramstop</t>
  </si>
  <si>
    <t>Richmond Park</t>
  </si>
  <si>
    <t>Market Place, with Carts, Barrows, Fish Sledge [Turner], Etc.</t>
  </si>
  <si>
    <t>A Ruined Castle or Abbey, with Hills Beyond and a Lake or River in the Foreground</t>
  </si>
  <si>
    <t>View, with a Statue</t>
  </si>
  <si>
    <t>Prophet II</t>
  </si>
  <si>
    <t>A Child Crying, N.J. 1967</t>
  </si>
  <si>
    <t>Salzburg: The Marstallschwemme and Neutor</t>
  </si>
  <si>
    <t>His Highness Muhemed Ali, Pacha of Egypt</t>
  </si>
  <si>
    <t>A Sideboard Containing Farnley Relics</t>
  </si>
  <si>
    <t>(49) Short Takes</t>
  </si>
  <si>
    <t>Ottoshaft</t>
  </si>
  <si>
    <t>Coblenz, with Bridge of Boats over the Rhine</t>
  </si>
  <si>
    <t>The Highgate Archway from the North, with London and St Paul’s Cathedral in the Distance</t>
  </si>
  <si>
    <t>Entrance to Pisa from Leghorn</t>
  </si>
  <si>
    <t>Studies for Standing Group</t>
  </si>
  <si>
    <t>Two Views of Saltwood Castle</t>
  </si>
  <si>
    <t>Two Sketches of the Piazza Cavour and Porta San Gallo, Florence</t>
  </si>
  <si>
    <t>Louvain</t>
  </si>
  <si>
    <t>Windermere, Evening</t>
  </si>
  <si>
    <t>25</t>
  </si>
  <si>
    <t>AC3</t>
  </si>
  <si>
    <t>Trees and Undergrowth</t>
  </si>
  <si>
    <t>Heidelberg: The Bridge from the Hirschgasse</t>
  </si>
  <si>
    <t>Liberation and Battle of France: The Church of St Jean among the Ruins of Caen, Normandy</t>
  </si>
  <si>
    <t>A Group of Figures, Possibly at Brixham Harbour</t>
  </si>
  <si>
    <t>Najm (left) and Asmar (right). Studio Shehrazade, Saida, Lebanon, 1950s. Hashem el Madani</t>
  </si>
  <si>
    <t>Acrobat and Female</t>
  </si>
  <si>
    <t>Three Views of Salerno, Including the Church of Santissima Annunziata</t>
  </si>
  <si>
    <t>Groups of Figures, Etc.</t>
  </si>
  <si>
    <t>?Distant View of Santa Maria Maggiore, Rome</t>
  </si>
  <si>
    <t>The World</t>
  </si>
  <si>
    <t>A Circular Temple on a High Cliff Overlooking a Lake</t>
  </si>
  <si>
    <t>Dante Discoursing with his Preceptor</t>
  </si>
  <si>
    <t>The Last Furlong</t>
  </si>
  <si>
    <t>Lit of Clients and Works (Inscriptions by Turner)</t>
  </si>
  <si>
    <t>Female Bathers Surprised by a Swan. Verso: Terpsichore (?) with Putti</t>
  </si>
  <si>
    <t>Fear Only Women Who Wear Velvet</t>
  </si>
  <si>
    <t>Summer Sails [collaboration with Jim Nicholson]</t>
  </si>
  <si>
    <t>Portmerion 10.9.96</t>
  </si>
  <si>
    <t>Majesty</t>
  </si>
  <si>
    <t>View of Edinburgh Continued: Arthur’s Seat</t>
  </si>
  <si>
    <t>O, Romeo, Romeo, Wherefore Art Thou Romeo?</t>
  </si>
  <si>
    <t>Figures and Horse-Drawn Carts</t>
  </si>
  <si>
    <t>Bernkastel and the Landshut, with a Hillside Shrine</t>
  </si>
  <si>
    <t>Ned</t>
  </si>
  <si>
    <t>Martello Towers near Bexhill, Sussex</t>
  </si>
  <si>
    <t>Mountains, near Geneva</t>
  </si>
  <si>
    <t>Conway Castle with Mountains Beyond</t>
  </si>
  <si>
    <t>A House (?with a Watermill) by a River</t>
  </si>
  <si>
    <t>Angel of the Stars</t>
  </si>
  <si>
    <t>From Crook of Lune Bridge, Looking Downstream with Girl Driving Cows to Milk</t>
  </si>
  <si>
    <t>Blossom</t>
  </si>
  <si>
    <t>A Marine. Dubbels [Turner]</t>
  </si>
  <si>
    <t>Silver Temple I</t>
  </si>
  <si>
    <t>Close-Up I</t>
  </si>
  <si>
    <t>Listening Bamboo</t>
  </si>
  <si>
    <t>The Splügen</t>
  </si>
  <si>
    <t>The Ring: G. F. Handel</t>
  </si>
  <si>
    <t>From the Eurasien Staff</t>
  </si>
  <si>
    <t>Chris</t>
  </si>
  <si>
    <t>South Bank of the Yarrow Water near Newark Castle, Selkirkshire</t>
  </si>
  <si>
    <t>Letters from the Black Palace I-IIIII [title page]</t>
  </si>
  <si>
    <t>‘I’m afraid I ought to nominate him for the Goethe Award’</t>
  </si>
  <si>
    <t>Architecture Doorway</t>
  </si>
  <si>
    <t>View down the Meuse towards Chokier; View down the Meuse to the Abbey at Flône</t>
  </si>
  <si>
    <t>Costumes: Laying of the Foundation Stone of the National Monument, Calton Hill</t>
  </si>
  <si>
    <t>Silence of Jonille</t>
  </si>
  <si>
    <t>From Rembrandt: A Woman Bathing in a Stream</t>
  </si>
  <si>
    <t>Tiger Lying Down</t>
  </si>
  <si>
    <t>Entrance to the Grotto of Posillipo, Naples</t>
  </si>
  <si>
    <t>Waterfall with Fisherman</t>
  </si>
  <si>
    <t>Loch Achray with Ben A’an; and the Trossachs</t>
  </si>
  <si>
    <t>‘hinter dem Knochen wird gezählt SCHMERZRAUM’</t>
  </si>
  <si>
    <t>Large Black Landscape</t>
  </si>
  <si>
    <t>Morning on the Lake of Lucerne; Uri from Brunnen</t>
  </si>
  <si>
    <t>Composition Study for ‘The Shipwreck’, 1805</t>
  </si>
  <si>
    <t>Lecture Diagram 2: Cross-Section of the Human Body (after Albrecht Dürer)</t>
  </si>
  <si>
    <t>Swiss Roll</t>
  </si>
  <si>
    <t>Decline of the Carthaginian Empire, engraved by J.B. Allen</t>
  </si>
  <si>
    <t>Capri-Batterie</t>
  </si>
  <si>
    <t>The Line of the Plough</t>
  </si>
  <si>
    <t>From New Method Plate 8 - a Waterfall</t>
  </si>
  <si>
    <t>XI: Pamela Asks Sir Jacob Swinford’s Blessing</t>
  </si>
  <si>
    <t>Caversham Park, Oxfordshire, engraved by W. and J. Walker</t>
  </si>
  <si>
    <t>Warwick Castle: Caesar’s Tower and the Old Bridge over the Avon</t>
  </si>
  <si>
    <t>Mountains and Castles</t>
  </si>
  <si>
    <t>Lecture Diagram 75: Interior of a Prison</t>
  </si>
  <si>
    <t>Bowes Tower</t>
  </si>
  <si>
    <t>Trilogy</t>
  </si>
  <si>
    <t>The Avon, 2</t>
  </si>
  <si>
    <t>Inscription by Turner: A Note Concerning a Delivery</t>
  </si>
  <si>
    <t>Maja and Elodie</t>
  </si>
  <si>
    <t>Abel Moysey</t>
  </si>
  <si>
    <t>Projects for La Defense (Doors to Nothingness)</t>
  </si>
  <si>
    <t>Studies of Sculptural Fragments from the Vatican Museums, Including Reliefs from the Sarcophagus of Helena</t>
  </si>
  <si>
    <t>Self-Portrait (Frieze No. 2, Four Panels)</t>
  </si>
  <si>
    <t>Ruined Castle on Hill: ?St Chrischona</t>
  </si>
  <si>
    <t>Caerphilly Castle from the West</t>
  </si>
  <si>
    <t>Sketches of a Landscape, and a Female Figure at ?Ancona</t>
  </si>
  <si>
    <t>Seated Figure Holding Glass</t>
  </si>
  <si>
    <t>Group I (Concourse) February 4 1951</t>
  </si>
  <si>
    <t>Two Studies of the Sun among Clouds</t>
  </si>
  <si>
    <t>Elevations of Lydford Castle</t>
  </si>
  <si>
    <t>Cornelia Veth</t>
  </si>
  <si>
    <t>The Vermilion Palace</t>
  </si>
  <si>
    <t>Distant view of Masham from the South</t>
  </si>
  <si>
    <t>A Man with a Horse and Cart among Trees, Perhaps near the River Brent</t>
  </si>
  <si>
    <t>The Triumph of Christ</t>
  </si>
  <si>
    <t>Kirkstall Abbey, in Middle Distance</t>
  </si>
  <si>
    <t>Satan, Sin and Death: Standing Figures, Mermaids, Etc. Verso: Various Studies of Figures with a Spear</t>
  </si>
  <si>
    <t>Study of Female Figures</t>
  </si>
  <si>
    <t>An Encampment</t>
  </si>
  <si>
    <t>The Roman Campagna from Monte Testaccio, Sunset</t>
  </si>
  <si>
    <t>Coast Scenes. Children Paddling</t>
  </si>
  <si>
    <t>Atlantic Civilisation</t>
  </si>
  <si>
    <t>Hadrian’s Villa, after R. Wilson</t>
  </si>
  <si>
    <t>?Quai aux Tillures, Linde Ley [Turner]</t>
  </si>
  <si>
    <t>Puerto Rican Woman with a Beauty Mark, N.Y.C. 1965</t>
  </si>
  <si>
    <t>Ibaye</t>
  </si>
  <si>
    <t>The Hochkreuse and Godesberg</t>
  </si>
  <si>
    <t>Lake Avernus</t>
  </si>
  <si>
    <t>Africa</t>
  </si>
  <si>
    <t>Tarho and El Masri. Studio Shehrazade, Saida, Lebanon, 1958. Hashem el Madani</t>
  </si>
  <si>
    <t>Five Sketches in the Arve Valley at Cluses and Sallanches</t>
  </si>
  <si>
    <t>Head of the Apollo Belvedere</t>
  </si>
  <si>
    <t>Traveller in a Wood</t>
  </si>
  <si>
    <t>Village with Church and Chapel</t>
  </si>
  <si>
    <t>The River Dee at Llangollen, with Hills Beyond; Looking West</t>
  </si>
  <si>
    <t>Buildings. Holland-Rhine [Turner]</t>
  </si>
  <si>
    <t>Is a Mind a Prison</t>
  </si>
  <si>
    <t>A Fortified Village in a Rocky Landscape</t>
  </si>
  <si>
    <t>A Rake’s Progress (plate 5)</t>
  </si>
  <si>
    <t>Two Views of Bolton Abbey from the North</t>
  </si>
  <si>
    <t>Norham Castle, on the River Tweed, engraved by C. Turner</t>
  </si>
  <si>
    <t>Colour Cycle III</t>
  </si>
  <si>
    <t>Bend of River</t>
  </si>
  <si>
    <t>Piesport and the Moselle Valley</t>
  </si>
  <si>
    <t>An Architecural Detail, Perhaps at Quimper or Nantes</t>
  </si>
  <si>
    <t>Berlin: View Westwards along the Spree to the Waisenbrücke, the Waisenhauskirche and Marienkirche, with the New and French Churches and Nikolaikirche in the Distance</t>
  </si>
  <si>
    <t>Veste Coburg and Coburg from Schloss Ernsthöhe; [inscriptions by Turner]</t>
  </si>
  <si>
    <t>Diagram of a Wooded River Bank and the Sun, Indicating Cast Shadows and Reflections</t>
  </si>
  <si>
    <t>Throat</t>
  </si>
  <si>
    <t>Mergellina and the Posillipo Hill from Villa Reale, Naples</t>
  </si>
  <si>
    <t>Tool Box 7</t>
  </si>
  <si>
    <t>Three Views in the Maurienne Valley, Savoy; Including One of the Grand Perron des Encombres from St-Jean-de-Maurienne</t>
  </si>
  <si>
    <t>Three Figures in a Darkened Room: A Recollection of Petworth (?)</t>
  </si>
  <si>
    <t>View Looking East towards the Colosseum and the Temple of Venus and Roma, Rome</t>
  </si>
  <si>
    <t>Views from the River near Nantes: (a) The Château and Cathedral; (b) Looking Upriver to the East; (c) View Back towards Nantes, with the Towers of the Cathedral; (d) More Distant View back towards Nantes; (e) ?Outline of a Boat</t>
  </si>
  <si>
    <t>‘Rettet die Wahner Heide’</t>
  </si>
  <si>
    <t>Mount Vesuvius from Torre dell’Annunziata near Naples</t>
  </si>
  <si>
    <t>News Articles Published in 1976</t>
  </si>
  <si>
    <t>Anatomical Study after Michelangelo</t>
  </si>
  <si>
    <t>The Port of Genoa</t>
  </si>
  <si>
    <t>Mermaid</t>
  </si>
  <si>
    <t>A Mountainous Landscape in Spain</t>
  </si>
  <si>
    <t>Waiting for the Verdict</t>
  </si>
  <si>
    <t>Namur: The Meuse from the Citadel</t>
  </si>
  <si>
    <t>Fishing on the Mere</t>
  </si>
  <si>
    <t>The Derwent Valley with Gibside in the Distance; Hylton Dene; Details of Hylton Castle and Chapel</t>
  </si>
  <si>
    <t>Geneva: Fort l’Ecluse Seen in the Distance from the Old Walls</t>
  </si>
  <si>
    <t>The Bautsburg (Left) and Assmannshausen (Right, Looking Downstream from the Wet Bank, with Travellers on the Road</t>
  </si>
  <si>
    <t>Downham Academy</t>
  </si>
  <si>
    <t>Salvation Army</t>
  </si>
  <si>
    <t>Inscriptions by Turner: Accounts and a Financial Summary</t>
  </si>
  <si>
    <t>Alex and Demary Dancing in a Music Hall at Algiers</t>
  </si>
  <si>
    <t>Loughrigg Mountain and River Brathy, near Ambleside - Sun-Set</t>
  </si>
  <si>
    <t>Mountains and Buildings; Distant View of Speyer</t>
  </si>
  <si>
    <t>The Carrara Mountains, from Sarzana</t>
  </si>
  <si>
    <t>Hills, Wagons, Etc.</t>
  </si>
  <si>
    <t>A Swiss Town: Sunset</t>
  </si>
  <si>
    <t>Van Tromp Returning after the Battle off the Dogger Bank</t>
  </si>
  <si>
    <t>Haddon Hall and its Surroundings</t>
  </si>
  <si>
    <t>Orange Landscape</t>
  </si>
  <si>
    <t>Alice Neel</t>
  </si>
  <si>
    <t>Views of ?Arles and Tarascon [Turner]</t>
  </si>
  <si>
    <t>Views on Seine. Châtelet [Turner], Etc.</t>
  </si>
  <si>
    <t>Scene in the Campagna, engraved by William Say</t>
  </si>
  <si>
    <t>Rapallo [Turner]</t>
  </si>
  <si>
    <t>A Man and Woman Walking Arm in Arm</t>
  </si>
  <si>
    <t>Lammergeier</t>
  </si>
  <si>
    <t>Poet Squeezing Lemon II</t>
  </si>
  <si>
    <t>Wendy</t>
  </si>
  <si>
    <t>Studies of a Procession in Honour of Bacchus, and of Antony and Cleopatra</t>
  </si>
  <si>
    <t>Sketch for ‘The Ascension’</t>
  </si>
  <si>
    <t>Mill Wood</t>
  </si>
  <si>
    <t>Two Figures, Possibly Theatrical</t>
  </si>
  <si>
    <t>The Centurion’s Servant</t>
  </si>
  <si>
    <t>Portrait of Louis Behrend</t>
  </si>
  <si>
    <t>Stranger No. 2</t>
  </si>
  <si>
    <t>La Rivoluzione Siamo Noi</t>
  </si>
  <si>
    <t>35°9,32°18</t>
  </si>
  <si>
    <t>The Arch of Constantine, Rome</t>
  </si>
  <si>
    <t>Self-Portrait in Profile with Shadow</t>
  </si>
  <si>
    <t>Le Tréport Viewed from Mers-les-Bains</t>
  </si>
  <si>
    <t>Herald of New Day</t>
  </si>
  <si>
    <t>Autumn Flowers</t>
  </si>
  <si>
    <t>Carew Castle, Pembrokeshire</t>
  </si>
  <si>
    <t>Northern Lass (from Europaeische Graphik VII)</t>
  </si>
  <si>
    <t>Ulysses on the Hearth Presenting Himself to Alcinous and Arete</t>
  </si>
  <si>
    <t>[index page]</t>
  </si>
  <si>
    <t>Black Quartered Arc</t>
  </si>
  <si>
    <t>Gateway and Tower, with Ruined Castle Beyond</t>
  </si>
  <si>
    <t>Two Views of Ramsgate: Town and Harbour, from the Sea; Cliffs</t>
  </si>
  <si>
    <t>A Fishing Boat, Sailing</t>
  </si>
  <si>
    <t>Melancholy</t>
  </si>
  <si>
    <t>The Hospice at the Summit of the Great St Bernard Pass</t>
  </si>
  <si>
    <t>Babylon</t>
  </si>
  <si>
    <t>11. Capraea</t>
  </si>
  <si>
    <t>Black in Black</t>
  </si>
  <si>
    <t>Invisible Hole Revealed by the Shadow of the Artist</t>
  </si>
  <si>
    <t>Se l’una fu di lor meglio educata, qual sarà delle due piu fortuna?</t>
  </si>
  <si>
    <t>Sketches of the Shoreline of the Cromarty Firth</t>
  </si>
  <si>
    <t>Untitled (Breast Extension)</t>
  </si>
  <si>
    <t>Looking West from Paris, near the Barrière du Passy</t>
  </si>
  <si>
    <t>(1) Heilbronn: The Spires of the Deutschhauskirche and St Kilian’s Church; (2) Heilbronn: St Kilian’s Church</t>
  </si>
  <si>
    <t>Reeded Glass III</t>
  </si>
  <si>
    <t>Dream Scaffold</t>
  </si>
  <si>
    <t>A Man Writing by the Light of a Candle</t>
  </si>
  <si>
    <t>View from Hillside: Bridge of Boats with Troops, Looking North onto Ehrenbreitstein</t>
  </si>
  <si>
    <t>The Indian Emperor, engraved by Robert Dodd</t>
  </si>
  <si>
    <t>Three Distant Views of Coblenz and Ehrenbreitstein from the Moselle</t>
  </si>
  <si>
    <t>Brough Castle</t>
  </si>
  <si>
    <t>Landscape with River in Mid-Distance</t>
  </si>
  <si>
    <t>1934-6 (painting - still life)</t>
  </si>
  <si>
    <t>Seaside Resort in the South of France</t>
  </si>
  <si>
    <t>First Folio F</t>
  </si>
  <si>
    <t>A Group of Figures and Wounded Horses, Related to ‘The Fifth Plague of Egypt’ and Possibly to ‘The Destruction of Sodom’</t>
  </si>
  <si>
    <t>The Poor Family</t>
  </si>
  <si>
    <t>Chichester Cathedral: Studies of Romanesque Capitals</t>
  </si>
  <si>
    <t>Two Fat Lambs</t>
  </si>
  <si>
    <t>A Ruined Castle Seen beyond Trees</t>
  </si>
  <si>
    <t>Hreash House</t>
  </si>
  <si>
    <t>Three Identified Forms 1993</t>
  </si>
  <si>
    <t>Barnard Castle from Towler Hill</t>
  </si>
  <si>
    <t>Shipping at the Entrance of the Medway</t>
  </si>
  <si>
    <t>The Ruby Fortress</t>
  </si>
  <si>
    <t>Three Sketches of the So-Called Tomb of the Horatii and Curatii, near Albano</t>
  </si>
  <si>
    <t>Untitled (Suspended Lines I)</t>
  </si>
  <si>
    <t>Mountains and Buildings beside River</t>
  </si>
  <si>
    <t>Bridge and Buildings - Manheim [Turner]. (Mannheim)</t>
  </si>
  <si>
    <t>Study of Buildings (‘Study from Nature’)</t>
  </si>
  <si>
    <t>Three Sketches: Two of Villeneuve Looking South to the Dents du Midi, and Part of Geneva from the Junction of the Rivers Rhône and Arve</t>
  </si>
  <si>
    <t>Rocks and Shipping, Probably off St David’s Head</t>
  </si>
  <si>
    <t>The Pfalz, Kaub and Burg Gutenfels</t>
  </si>
  <si>
    <t>Zebe</t>
  </si>
  <si>
    <t>Dame Millicent Fawcett, C.B.E., LL.D.</t>
  </si>
  <si>
    <t>Rosa Triplex</t>
  </si>
  <si>
    <t>Before the Race</t>
  </si>
  <si>
    <t>Exiit Edictum</t>
  </si>
  <si>
    <t>Boulevard Montparnasse</t>
  </si>
  <si>
    <t>Three Fishing Boats, Sailing</t>
  </si>
  <si>
    <t>St Martin’s Church, Cochem</t>
  </si>
  <si>
    <t>Windsor Castle and the Pump House</t>
  </si>
  <si>
    <t>Slate Quarries</t>
  </si>
  <si>
    <t>A Devil with Torch and Spear</t>
  </si>
  <si>
    <t>Postcard from Trotsky in Gdansk to Svetlana Stalin and Malcolm Muggeridge, dated 1983 ‘The blood of Christ certainly passeth all understanding’.</t>
  </si>
  <si>
    <t>The Wife</t>
  </si>
  <si>
    <t>Ruins of ?Chatx. Mole [Turner]</t>
  </si>
  <si>
    <t>Castle on Hill, with Other Buildings</t>
  </si>
  <si>
    <t>Fresh End</t>
  </si>
  <si>
    <t>Town, with Distant Hills</t>
  </si>
  <si>
    <t>Brontosaurus</t>
  </si>
  <si>
    <t>Figurehead and Three-Quarter Back View of a Man-of-War</t>
  </si>
  <si>
    <t>Two Separate Sketches, Each with a Pony at Right</t>
  </si>
  <si>
    <t>Pissignano and the Temple of Clitumnus, including Sketches of the Portico and Capitals</t>
  </si>
  <si>
    <t>Stamford, Lincolnshire, engraved by W. Miller</t>
  </si>
  <si>
    <t>New Family</t>
  </si>
  <si>
    <t>Linear Form (curved)</t>
  </si>
  <si>
    <t>Castel Sant’Angelo, Rome, Seen from the Church of Santi Celsi e Giuliano</t>
  </si>
  <si>
    <t>The Rocca and Cathedral at Nepi and a View of the Town</t>
  </si>
  <si>
    <t>Pale Tent II</t>
  </si>
  <si>
    <t>River or Lake, with Snow Covered Peaks in the Distance</t>
  </si>
  <si>
    <t>IKB 79</t>
  </si>
  <si>
    <t>Study of Two Mill-Wheels at Aberdulais Mill</t>
  </si>
  <si>
    <t>Boats at Trieste</t>
  </si>
  <si>
    <t>The Temple of Jupiter, Pompeii, Looking Towards the Southern End of the Forum</t>
  </si>
  <si>
    <t>Outside Kampala</t>
  </si>
  <si>
    <t>Study for a Landscape with a Ruined Roman Bridge: ?Latona and the Herdsmen</t>
  </si>
  <si>
    <t>The Interior of the Colosseum</t>
  </si>
  <si>
    <t>Arabian Night [3/67]</t>
  </si>
  <si>
    <t>View beside River (or Lake)</t>
  </si>
  <si>
    <t>Study for a Sea Piece, with Small Boats in the Foreground and a Larger Ship in the Right Distance, Apparently for the ‘Bridgewater Sea Piece’</t>
  </si>
  <si>
    <t>Linear Form (probably part of the model for the First Bijenkorf Project)</t>
  </si>
  <si>
    <t>Screenprint - Blue on Blue</t>
  </si>
  <si>
    <t>Mayburgh, engraved by John Horsburgh</t>
  </si>
  <si>
    <t>Notes by James Hakewill on Rome; Also Sketches by Turner including a Distant View of ?Jesi, and a Study of Rocket</t>
  </si>
  <si>
    <t>Camber Castle; the Royal Military Canal from the Winchelsea Road</t>
  </si>
  <si>
    <t>Sketch for a Mobile Construction</t>
  </si>
  <si>
    <t>Physico-Chem-Zeit-Konstellation 11:00 23:00</t>
  </si>
  <si>
    <t>Afyon</t>
  </si>
  <si>
    <t>Frontispiece, engraved by J.C. Easling</t>
  </si>
  <si>
    <t>Figures at Table</t>
  </si>
  <si>
    <t>A Transparency: The Moon Seen through Trees</t>
  </si>
  <si>
    <t>Shibboleth III</t>
  </si>
  <si>
    <t>Island III</t>
  </si>
  <si>
    <t>View up the Rhine from Pfaffendorf, with the Ruined Abbey on Oberwerth, and Oberlahnstein and Schloss Stolzenfels in the Distance</t>
  </si>
  <si>
    <t>River among Hills, with Bridge near Foreground</t>
  </si>
  <si>
    <t>A Man Surrounded by his Family, ?About to Be Arrested</t>
  </si>
  <si>
    <t>Student of Aisha Om el Mo’minin School for Girls. Haydar. School courtyard, Saida, Lebanon, 1948-49. Hashem el Madani</t>
  </si>
  <si>
    <t>Portrait of a Man in a Cap</t>
  </si>
  <si>
    <t>Looe Bay and Whitesand Bay from East Looe</t>
  </si>
  <si>
    <t>The Last Resort 25</t>
  </si>
  <si>
    <t>Twin-Tub with Guitar</t>
  </si>
  <si>
    <t>Seaton and Axmouth from near Beer</t>
  </si>
  <si>
    <t>Saint Stephen</t>
  </si>
  <si>
    <t>FILTER</t>
  </si>
  <si>
    <t>Magdalen Bridge and Tower, Oxford</t>
  </si>
  <si>
    <t>Castle on Rock among Mountains</t>
  </si>
  <si>
    <t>Sir Frederick Ashton</t>
  </si>
  <si>
    <t>Fantasy</t>
  </si>
  <si>
    <t>Hilly Landscape, with Aqueduct</t>
  </si>
  <si>
    <t>Views of Castles, Etc.</t>
  </si>
  <si>
    <t>?Okehampton Castle</t>
  </si>
  <si>
    <t>The Messerschmidt in Windsor Great Park</t>
  </si>
  <si>
    <t>Sir William Allan in Circassian Costume</t>
  </si>
  <si>
    <t>Fountains</t>
  </si>
  <si>
    <t>Mrs Elizabeth Graves</t>
  </si>
  <si>
    <t>Winged Figure</t>
  </si>
  <si>
    <t>Kaka Igoli</t>
  </si>
  <si>
    <t>Study for Portrait of Frances Rose</t>
  </si>
  <si>
    <t>Three Sausages</t>
  </si>
  <si>
    <t>The Ruins of a Castle Seen at a Distance, on a Ridge</t>
  </si>
  <si>
    <t>Small Screw Mobile</t>
  </si>
  <si>
    <t>Cathédrale Engloutie II</t>
  </si>
  <si>
    <t>(1) (2) ‘The Brothers’ from across the Rhine; (3) Burg Sterrenberg, Looking Upstream from the West Bank soon after Boppard; (4) Boat</t>
  </si>
  <si>
    <t>Wooded Landscape with a Peasant Resting</t>
  </si>
  <si>
    <t>A Capital in the Chapter House of Salisbury Cathedral</t>
  </si>
  <si>
    <t>Wooded ?River Landscapes</t>
  </si>
  <si>
    <t>Bermuda</t>
  </si>
  <si>
    <t>Town with River; Distant Range of Hills</t>
  </si>
  <si>
    <t>Near Doncaster, Yorkshire</t>
  </si>
  <si>
    <t>St Lorenzo [Turner]. (San Lorenzo della Costa between Recco and Rapallo)</t>
  </si>
  <si>
    <t>Sketch for ‘Crossing Lancaster Sands’</t>
  </si>
  <si>
    <t>Sketch for ‘Two Women and a Letter’</t>
  </si>
  <si>
    <t>Buildings at Chester, Seen from the River</t>
  </si>
  <si>
    <t>Green Confluence</t>
  </si>
  <si>
    <t>Drawing [24/6/74]</t>
  </si>
  <si>
    <t>Bolton Castle from the West</t>
  </si>
  <si>
    <t>Equestrian Portrait of King George II</t>
  </si>
  <si>
    <t>Houses at Ironbridge</t>
  </si>
  <si>
    <t>Seated Woman with Small Dog</t>
  </si>
  <si>
    <t>The ‘Victory’, Starboard Side, Smaller Vessels Alongside</t>
  </si>
  <si>
    <t>The Bell Inn</t>
  </si>
  <si>
    <t>River or Loch, with Boats and Mountains - River Tay</t>
  </si>
  <si>
    <t>Hathor Drawing 9</t>
  </si>
  <si>
    <t>The Gulf of Trieste; Towers</t>
  </si>
  <si>
    <t>The Schöllenen Gorge from the Devil’s Bridge, Pass of St Gotthard</t>
  </si>
  <si>
    <t>Canal Bridge, Flekkefjord</t>
  </si>
  <si>
    <t>Street Light</t>
  </si>
  <si>
    <t>As Proezas de Macunaíma 8</t>
  </si>
  <si>
    <t>Professor Ingram Bywater</t>
  </si>
  <si>
    <t>Landscape at Iden</t>
  </si>
  <si>
    <t>About the Density of Water</t>
  </si>
  <si>
    <t>Street, with Cathedral Tower Beyond</t>
  </si>
  <si>
    <t>Flood</t>
  </si>
  <si>
    <t>Maquette for ‘The Unknown Political Prisoner’</t>
  </si>
  <si>
    <t>Figure on its back</t>
  </si>
  <si>
    <t>Three Sketches from a Boat on the Rhine, above and below Andernach: (1) The Waterfront at Andernach with the Watch Tower and Crane; (2) The Waterfront at Andernach, Looking Downstream; (3) View upstream past Hammerstein to Andernach</t>
  </si>
  <si>
    <t>Violent Incident: Man-Woman Segment</t>
  </si>
  <si>
    <t>Alphabet of Raised Letters</t>
  </si>
  <si>
    <t>Leicester from the Abbey on the River Soar</t>
  </si>
  <si>
    <t>Anemones VI</t>
  </si>
  <si>
    <t>The Mouth of the Lahn with St John’s Church, Niederlahnstein, and Burg Lahneck</t>
  </si>
  <si>
    <t>The Northampton Election, 6 December 1830</t>
  </si>
  <si>
    <t>Ruins of ?Amphitheatre</t>
  </si>
  <si>
    <t>Interior with a Double Bass</t>
  </si>
  <si>
    <t>This Man is Playing on Luxus</t>
  </si>
  <si>
    <t>Tower, with Distant River</t>
  </si>
  <si>
    <t>Accounts; and a Sketch</t>
  </si>
  <si>
    <t>Fourth State of ‘Works Past I’</t>
  </si>
  <si>
    <t>Ideas for Sculpture [from the book ‘Henry Moore’ by Ionel Jiahou]</t>
  </si>
  <si>
    <t>This Could be a Place of Historical Interest</t>
  </si>
  <si>
    <t>Moncalieri from the West, with the Castello Reale</t>
  </si>
  <si>
    <t>Shopfront</t>
  </si>
  <si>
    <t>Les Andelys: The Church of St-Sauveur, with the Ruins of Château Gaillard Above</t>
  </si>
  <si>
    <t>Cat Mask</t>
  </si>
  <si>
    <t>St Peter’s Church, Louvain, from the East Side of the Town Hall</t>
  </si>
  <si>
    <t>Homage to Agam</t>
  </si>
  <si>
    <t>Town, with Mountains, beside Lake. Laymo [Turner]</t>
  </si>
  <si>
    <t>Buildings at Quimper</t>
  </si>
  <si>
    <t>Tragic Group</t>
  </si>
  <si>
    <t>Dartmouth Castle, on the River Dart, engraved by T. Lupton</t>
  </si>
  <si>
    <t>Tower on Rocks Commanding Pass. ?Amichagla [Turner]</t>
  </si>
  <si>
    <t>HOLLYWOOD TANTRUM</t>
  </si>
  <si>
    <t>Helmetatec</t>
  </si>
  <si>
    <t>Two Landscapes; one with Ducks and Swans</t>
  </si>
  <si>
    <t>Figure of a Queen</t>
  </si>
  <si>
    <t>Two Sketches of Grave Altars, at ?Tivoli</t>
  </si>
  <si>
    <t>On a Fortified Island, the Night Watch</t>
  </si>
  <si>
    <t>Ducal Palace, Campanile, Etc.</t>
  </si>
  <si>
    <t>Lady Macbeth Seizing the Daggers</t>
  </si>
  <si>
    <t>On the Grand Canal, Looking towards the Palazzo Mocenigo, with the Palazzo Foscari beyond</t>
  </si>
  <si>
    <t>Buster’s Bedroom</t>
  </si>
  <si>
    <t>Red, Blue, Orange on Yellow</t>
  </si>
  <si>
    <t>Untitled (Head Extension)</t>
  </si>
  <si>
    <t>Sigurd the Crusader, engraved by the Dalziel Brothers</t>
  </si>
  <si>
    <t>Horse Rolling Over</t>
  </si>
  <si>
    <t>A Boat Beached below a Cliff</t>
  </si>
  <si>
    <t>Meatballs</t>
  </si>
  <si>
    <t>The Confluence of the Meuse and the Sambre at Namur: Upper Sketch Looking up the Meuse; Lower Sketch Looking up the Sambre</t>
  </si>
  <si>
    <t>The Town Walls and Gate at Sinzig</t>
  </si>
  <si>
    <t>Commentary on Guercino’s ‘Mars and Venus’ and ‘Virgin and Child’ (Inscriptions by Turner)</t>
  </si>
  <si>
    <t>Africa 9</t>
  </si>
  <si>
    <t>Clouds over the Coast</t>
  </si>
  <si>
    <t>Angers: La Tour de la Haute-Chaine with the City Beyond (Outline)</t>
  </si>
  <si>
    <t>Angers from the Right Bank of the Maine</t>
  </si>
  <si>
    <t>Architectural Details of the Apostolic Palace in the Vatican, seen from Raphael’s Loggia</t>
  </si>
  <si>
    <t>Guitar and Music Book</t>
  </si>
  <si>
    <t>London Bridge in Course of Construction, with Groups of Figures Watching</t>
  </si>
  <si>
    <t>Forest of Fontainebleau: A Path in the Woods</t>
  </si>
  <si>
    <t>The Café Royal</t>
  </si>
  <si>
    <t>Studies of Funerary Monuments from the Vatican Museums, Including the Tombstone of A. Antestius and his Family</t>
  </si>
  <si>
    <t>Crock and Cottage Loaf No. 2</t>
  </si>
  <si>
    <t>Indian Tree</t>
  </si>
  <si>
    <t>Priamar on the French Riviera</t>
  </si>
  <si>
    <t>The Seeds of Love</t>
  </si>
  <si>
    <t>Study of Lake (or Sea)</t>
  </si>
  <si>
    <t>Desert Storm</t>
  </si>
  <si>
    <t>Coffee Stall. Verso: Scenes with Figures</t>
  </si>
  <si>
    <t>Whisky’s Tale</t>
  </si>
  <si>
    <t>‘Hurrah! for the Whaler Erebus! Another Fish!’</t>
  </si>
  <si>
    <t>Prague: View up the Vltava to Hradcany; Prague: The Old Town from the Vltava with the Tower of its Town Hall</t>
  </si>
  <si>
    <t>Lecture Diagram: ‘Euclid’s Elements of Geometry’, Book 12, Proposition 17</t>
  </si>
  <si>
    <t>Lecture Diagram 17: Principles of Rectilinear Perspective (after Thomas Malton Senior)</t>
  </si>
  <si>
    <t>The Lower Half of a Running Figure and Part of a Kneeling Figure</t>
  </si>
  <si>
    <t>Distant View of Tivoli from the Valley</t>
  </si>
  <si>
    <t>Growth</t>
  </si>
  <si>
    <t>Cecil Rhodes</t>
  </si>
  <si>
    <t>Eye and Camera: Marble, Red, Black, Etc. - Lying Figure Reversed</t>
  </si>
  <si>
    <t>Botallack Mine, Cornwall, engraved by W. Miller</t>
  </si>
  <si>
    <t>Chestnut Horse with a Groom near Newmarket</t>
  </si>
  <si>
    <t>St Mary’s Loch, Selkirkshire; and Ten Numbered Coastlines</t>
  </si>
  <si>
    <t>Baigneuses</t>
  </si>
  <si>
    <t>Blois: Outline of the Gaston d’Orléans Wing of the Château</t>
  </si>
  <si>
    <t>A Bedroom with a Female Nude</t>
  </si>
  <si>
    <t>Great Fear of the Earth I</t>
  </si>
  <si>
    <t>Rye from Winchelsea</t>
  </si>
  <si>
    <t>Frontispiece to the ‘Liber Studiorum’</t>
  </si>
  <si>
    <t>RHEINISCHE POST, Düsseldorf</t>
  </si>
  <si>
    <t>Bullfrog Head</t>
  </si>
  <si>
    <t>Gylen Castle, Kerrera from the Promontory to the South</t>
  </si>
  <si>
    <t>Beating of her Wings III</t>
  </si>
  <si>
    <t>A Family Group in a Garden</t>
  </si>
  <si>
    <t>Horse and Cart, Etc.</t>
  </si>
  <si>
    <t>Jesus Falls the First Time</t>
  </si>
  <si>
    <t>Variation No. 7</t>
  </si>
  <si>
    <t>The Wrecking of the Ngahere</t>
  </si>
  <si>
    <t>Skeleton Ball</t>
  </si>
  <si>
    <t>Fence</t>
  </si>
  <si>
    <t>The Arts Council Must be Utterly Destroyed</t>
  </si>
  <si>
    <t>Quartz Stone Carving</t>
  </si>
  <si>
    <t>Mottistone Mill, Isle of Wight</t>
  </si>
  <si>
    <t>Green Pagoda</t>
  </si>
  <si>
    <t>A Cottage in Gloucestershire</t>
  </si>
  <si>
    <t>Scenes on River; Bruges</t>
  </si>
  <si>
    <t>1924 (first abstract painting, Chelsea)</t>
  </si>
  <si>
    <t>Chessboard</t>
  </si>
  <si>
    <t>A View on the Lake of Bolsena</t>
  </si>
  <si>
    <t>Republican Coloured Kerbstones, Crumlin Road, Belfast</t>
  </si>
  <si>
    <t>Setpiece 3</t>
  </si>
  <si>
    <t>Pope’s Villa at Twickenham</t>
  </si>
  <si>
    <t>Hampton Court, Herefordshire</t>
  </si>
  <si>
    <t>East Street Estate</t>
  </si>
  <si>
    <t>Burg Fürstenberg, Looking Upstream</t>
  </si>
  <si>
    <t>The Giraffe</t>
  </si>
  <si>
    <t>[continuation of] The Pescaria (Fish Market) from near the Ca’d’Oro</t>
  </si>
  <si>
    <t>Dorset Landscape</t>
  </si>
  <si>
    <t>After the Accident</t>
  </si>
  <si>
    <t>Fort Charlemont, the Tour Victoire and Church of St-Hilaire, Givet, Looking Upstream</t>
  </si>
  <si>
    <t>Hilly Landscape with a Ruined Castle on the Skyline</t>
  </si>
  <si>
    <t>Fenster</t>
  </si>
  <si>
    <t>Paradox II</t>
  </si>
  <si>
    <t>?Charve [Turner]</t>
  </si>
  <si>
    <t>Benches</t>
  </si>
  <si>
    <t>Coast Lines, from the Sea</t>
  </si>
  <si>
    <t>No. 1 1959</t>
  </si>
  <si>
    <t>The Sauvenière Spring, Spa</t>
  </si>
  <si>
    <t>Tabley House from the Moat, with the Water Tower, and Cattle Watering</t>
  </si>
  <si>
    <t>Anatomical Study, Turning Man after Michelangelo</t>
  </si>
  <si>
    <t>Park Scene, Sheep in Middle Distance, Trees and Hills Beyond</t>
  </si>
  <si>
    <t>5. The Mouse</t>
  </si>
  <si>
    <t>Interior of a Barn with a Milkmaid and Farm Labourer</t>
  </si>
  <si>
    <t>Untitled Composition I</t>
  </si>
  <si>
    <t>Inscriptions by Turner: Notes Concerning Projected Rhine Subjects</t>
  </si>
  <si>
    <t>A Waterfall among Woods on a Mountain-side</t>
  </si>
  <si>
    <t>?Oneglia and St Remo [Turner]</t>
  </si>
  <si>
    <t>Cloud Study with Verses from Bloomfield</t>
  </si>
  <si>
    <t>The Marksburg [Turner]</t>
  </si>
  <si>
    <t>1/2 Black</t>
  </si>
  <si>
    <t>The Rhine with Sailing Boats in the Foreground</t>
  </si>
  <si>
    <t>Three Views of Montmélian; Including Two with Mont Blanc in the Distance</t>
  </si>
  <si>
    <t>A Man, ?Sneezing. Verso: Part of a Drawing of a Woman</t>
  </si>
  <si>
    <t>Salzburg: View along the Getreidegasse, to the Blasiukirche and the Mönchsberg</t>
  </si>
  <si>
    <t>View of a Lake (?Derwentwater)</t>
  </si>
  <si>
    <t>Looking down on Dieppe from the East</t>
  </si>
  <si>
    <t>David Croal Thomson</t>
  </si>
  <si>
    <t>Blotter</t>
  </si>
  <si>
    <t>Group of Boats, Etc.</t>
  </si>
  <si>
    <t>Millbank on the Thames</t>
  </si>
  <si>
    <t>The Dogana from the Steps of the Hotel Europa</t>
  </si>
  <si>
    <t>Parsifal II</t>
  </si>
  <si>
    <t>Ruined Arches of Aqueduct</t>
  </si>
  <si>
    <t>Passau: The Oberhaus from near the Mouth of the Ilz</t>
  </si>
  <si>
    <t>The Alchemist</t>
  </si>
  <si>
    <t>Mother and Children</t>
  </si>
  <si>
    <t>Buildings on Hill, with Coast and Distant Mountains</t>
  </si>
  <si>
    <t>413/540</t>
  </si>
  <si>
    <t>Tynemouth Priory at the Mouth of the River Tyne; and a Town</t>
  </si>
  <si>
    <t>Two Groups of Men and Cattle</t>
  </si>
  <si>
    <t>Second State of ‘Works Past I’</t>
  </si>
  <si>
    <t>Viola and Olivia</t>
  </si>
  <si>
    <t>The Porta Pinciana, Rome; and a Sketch of a Villa</t>
  </si>
  <si>
    <t>Amboise: The Château from the Ile d’Or; Repaired Bridge (Bottom) and Bridge over the Northern Branch of the River (Top); Detail of House, with a Dormer Window</t>
  </si>
  <si>
    <t>Artist’s Breath</t>
  </si>
  <si>
    <t>Six Phototext Sequences</t>
  </si>
  <si>
    <t>Silhouette Portrait of J.M.W. Turner</t>
  </si>
  <si>
    <t>?A Mast</t>
  </si>
  <si>
    <t>Reaper (j)</t>
  </si>
  <si>
    <t>Palace of the Pope at Avignon</t>
  </si>
  <si>
    <t>Existers</t>
  </si>
  <si>
    <t>Distant View of Huy from the South-East; The Roche à Bayard, South of Dinant, Looking Southwards up the Meuse; Notre-Dame, Huy from the East</t>
  </si>
  <si>
    <t>George IV’s Flotilla of Barges Approaching Leith Harbour</t>
  </si>
  <si>
    <t>Portrait of George Osborne, later John Ranby Jnr</t>
  </si>
  <si>
    <t>Oblivion Penetrated</t>
  </si>
  <si>
    <t>Chester Cathedral: Inside the Crossing and the Choir</t>
  </si>
  <si>
    <t>Llanberis Lake, Wales</t>
  </si>
  <si>
    <t>On the River Ure at Hackfall, Looking South towards Mowbray Castle</t>
  </si>
  <si>
    <t>View of Town beside Lake (or River)</t>
  </si>
  <si>
    <t>Situation Leading to a Story</t>
  </si>
  <si>
    <t>Love and Life</t>
  </si>
  <si>
    <t>River and Hills</t>
  </si>
  <si>
    <t>Two Views of a Boat</t>
  </si>
  <si>
    <t>Honfleur: The Lieutenancy from the North-East</t>
  </si>
  <si>
    <t>Landscape, with Ruins</t>
  </si>
  <si>
    <t>Canal of the Loire and Cher, near Tours, engraved by T. Jeavons</t>
  </si>
  <si>
    <t>View down the Lahn towards its Confluence with the Rhine, with Burg Lahneck in the Distance</t>
  </si>
  <si>
    <t>(1) View downstream to the Schönburg, Oberwesel, the Pfalz, Kaub and Burg Gutenfels; (2) View downstream, from closer to the Pfalz; (3) View upstream at the Bend above Braubach, Looking Towards Osterspay, with Travellers on the Road and a Rainbow</t>
  </si>
  <si>
    <t>Hands of Dorothy Crowfoot Hodgkin III</t>
  </si>
  <si>
    <t>The Ante Room, Abbotsford</t>
  </si>
  <si>
    <t>Female Fig Leaf</t>
  </si>
  <si>
    <t>Standing Nudes</t>
  </si>
  <si>
    <t>Study for ‘Discs’</t>
  </si>
  <si>
    <t>Dido Directing the Equipment of the Fleet, or the Morning of the Carthaginian Empire</t>
  </si>
  <si>
    <t>River with Shipping</t>
  </si>
  <si>
    <t>Two Figures, Study for ‘The Excursion of Nausicaa’</t>
  </si>
  <si>
    <t>Leda</t>
  </si>
  <si>
    <t>Ladder Series IV</t>
  </si>
  <si>
    <t>Church of Santa Sabina on the Aventine Hill, Rome</t>
  </si>
  <si>
    <t>Truisms</t>
  </si>
  <si>
    <t>Jimmy Paulette and Tabboo! undressing, NYC</t>
  </si>
  <si>
    <t>At the Grindstone, engraved by the Dalziel Brothers</t>
  </si>
  <si>
    <t>The Palace, Linlithgow</t>
  </si>
  <si>
    <t>Girl with Sunglasses</t>
  </si>
  <si>
    <t>Distant View of Scarborough</t>
  </si>
  <si>
    <t>Schwarze Weisheit #2</t>
  </si>
  <si>
    <t>Between Parnay and Saumur: (a) The Church at Parnay, from the West; (b) Cavern Interior; (c) Windmill with Cavern Below; (d) Saumur, the Château</t>
  </si>
  <si>
    <t>A Bigger Splash</t>
  </si>
  <si>
    <t>Mr Morley ... introduces Mr John Stuart Mill</t>
  </si>
  <si>
    <t>A Game of Chess</t>
  </si>
  <si>
    <t>Shibboleth I</t>
  </si>
  <si>
    <t>Cut Out and Send</t>
  </si>
  <si>
    <t>Richmond Hill and Bridge; and a Detail</t>
  </si>
  <si>
    <t>The Fortress of Ehrenbreitstein, Looking Downstream from the Town of Ehrenbreitstein, with the Heribertturm in the Foreground</t>
  </si>
  <si>
    <t>Totem to the Artist</t>
  </si>
  <si>
    <t>The Way Down</t>
  </si>
  <si>
    <t>Landscape: ?River Medway</t>
  </si>
  <si>
    <t>Portrait Study.  Verso: Study of a Man in Bed and a Nurse Holding a Lamp</t>
  </si>
  <si>
    <t>Surrendering</t>
  </si>
  <si>
    <t>The Day’s Residues III</t>
  </si>
  <si>
    <t>The Fall of London: London Bridge</t>
  </si>
  <si>
    <t>Ben More from the East Looking along Glen Dochart</t>
  </si>
  <si>
    <t>Boats, with Houses and Figures on Shore</t>
  </si>
  <si>
    <t>Still Life in the Studio</t>
  </si>
  <si>
    <t>Three Sketches of Buildings, Probably of Zuzenhausen</t>
  </si>
  <si>
    <t>Part of a Panoramic View of Rome from Santi Cosma e Damiano: the Colosseum and the Baths of Trajan</t>
  </si>
  <si>
    <t>A Domed Building; Ghent: St Jacques’ Church and Collaciezolder (or Toreken) from the Marché du Vendredi</t>
  </si>
  <si>
    <t>Eva Amurri</t>
  </si>
  <si>
    <t>(Plakat ohne Textaufdruck)</t>
  </si>
  <si>
    <t>Erleng [Turner], Etc.</t>
  </si>
  <si>
    <t>A Castle, with Trees in Foreground</t>
  </si>
  <si>
    <t>Variable Piece No. 44</t>
  </si>
  <si>
    <t>(1) The Lorelei, Looking Upstream; (2) The Lorelei and Burg Katz, Looking Downstream; (3) View up the Rhine, from Just Upstream of the Lorelei</t>
  </si>
  <si>
    <t>Wood X Square</t>
  </si>
  <si>
    <t>An Alpine Church on the ?Road to Mont Cenis; and a View of Mountainous Landscape at Mont Cenis</t>
  </si>
  <si>
    <t>Distant View of the Head of Loch Awe with Kilchurn Castle from the South West</t>
  </si>
  <si>
    <t>Sir John Everett Millais</t>
  </si>
  <si>
    <t>Il y en a toujours un autre</t>
  </si>
  <si>
    <t>Study for ‘Going to Swim’</t>
  </si>
  <si>
    <t>The Landing Stage at Bonn with the Seven Hills in the Background</t>
  </si>
  <si>
    <t>Man and Horse II</t>
  </si>
  <si>
    <t>Buildings on Hill, with Distant Town</t>
  </si>
  <si>
    <t>A Three-Masted Ship of the Line with a Fishing Boat and a Distant Ship, in Calm Water</t>
  </si>
  <si>
    <t>Study of Trees and Undergrowth</t>
  </si>
  <si>
    <t>The Bay of Morlaix from near Locqénolé, with the Penn-al-Lann Peninsula, the Ile Louêt and the Château de Taureau</t>
  </si>
  <si>
    <t>Harvest Field with Reapers, Haywood, Herefordshire</t>
  </si>
  <si>
    <t>Royal Avenue, Chelsea</t>
  </si>
  <si>
    <t>Copy of Rubens’ Watering Place, after F. Towne</t>
  </si>
  <si>
    <t>Eight Sketches of the Mosel betwen Riol and Mehring</t>
  </si>
  <si>
    <t>Cadmium with Violet, Scarlet, Emerald, Lemon and Venetian : 1969</t>
  </si>
  <si>
    <t>Bamburgh Castle, The Farne Islands, Holy Island and St Abbs Head</t>
  </si>
  <si>
    <t>Aqueduct at ?Jouay</t>
  </si>
  <si>
    <t>Study of Ezekiel’s Hand for ‘Ezekiel and the Boiling Pot’</t>
  </si>
  <si>
    <t>Ancestor</t>
  </si>
  <si>
    <t>Hills and Woods at Briton Ferry, Seen from the Estuary of the Neath River</t>
  </si>
  <si>
    <t>Baldersby Park near Topcliffe, and a Detail of Hornby Castle</t>
  </si>
  <si>
    <t>Castle on Rock: Twilight</t>
  </si>
  <si>
    <t>Four Sketches of Doune Castle</t>
  </si>
  <si>
    <t>Portrait of a Young Girl</t>
  </si>
  <si>
    <t>A Bay and Hills under a Cloudy Sky; The Sea Beyond</t>
  </si>
  <si>
    <t>The Punta della Dogana, the Campanile of San Marco, Some Boats, and the Island of San Giorgio Maggiore</t>
  </si>
  <si>
    <t>Four Figure Studies. Verso: Landscape with Water</t>
  </si>
  <si>
    <t>?Midlands Church Interiors</t>
  </si>
  <si>
    <t>Near Saumur: (a) Saumur from the East, from the Dome of Notre-Dame des Ardilliers to the Pont Cessart; (b) Montsoreau and Candes St-Martin from the West; (c) ?A Hillside Town</t>
  </si>
  <si>
    <t>Dec 62 (interlocking)</t>
  </si>
  <si>
    <t>Lake Avernus, with the Ruins of the Temple of Apollo</t>
  </si>
  <si>
    <t>Two Hearts in a Forest</t>
  </si>
  <si>
    <t>Two Views from near Piazza di San Giovanni in Laterano, Rome; with Santi Quattro Coronati and the Colosseum; and a Distant View of the Temple of Minerva Medica</t>
  </si>
  <si>
    <t>Lucca</t>
  </si>
  <si>
    <t>Distant View of Vesuvius Seen from Marechiaro</t>
  </si>
  <si>
    <t>Game of Chance</t>
  </si>
  <si>
    <t>Cardrona Hill and the River Tweed; and Church and Other Buildings</t>
  </si>
  <si>
    <t>Port Askaig, Islay; Jura from the Sound of Islay; Bla Bheinn and Loch Slapin from Torrin</t>
  </si>
  <si>
    <t>Views on the Moselle, including the Abandoned Fort of Montroyal</t>
  </si>
  <si>
    <t>A Woman Standing</t>
  </si>
  <si>
    <t>Naomi, Ruth and Obed</t>
  </si>
  <si>
    <t>Fyrish Monument from the West, Evanton, Ross-shire</t>
  </si>
  <si>
    <t>Barnard Castle, Yorkshire, from the West</t>
  </si>
  <si>
    <t>(25) The Defence of Terrorism</t>
  </si>
  <si>
    <t>Memory Matrix</t>
  </si>
  <si>
    <t>Leda Theme III</t>
  </si>
  <si>
    <t>Causeway, Etc.</t>
  </si>
  <si>
    <t>Boston, Lincolnshire, engraved by T. Jeavons</t>
  </si>
  <si>
    <t>The Room in Which Shakespeare Was Born</t>
  </si>
  <si>
    <t>Christ at the Whipping Post</t>
  </si>
  <si>
    <t>Penzance and Mount’s Bay</t>
  </si>
  <si>
    <t>The Passing of Venus</t>
  </si>
  <si>
    <t>Four Studies of Sailing Vessels</t>
  </si>
  <si>
    <t>Tower on Rock, with Lake and Mountains Beyond</t>
  </si>
  <si>
    <t>Dimensional data</t>
  </si>
  <si>
    <t>Encased - Four Rows</t>
  </si>
  <si>
    <t>The Grounds of Trinity College, Oxford</t>
  </si>
  <si>
    <t>Oxford: The Interior of New College Chapel, Looking East</t>
  </si>
  <si>
    <t>Five-Man Pedersen (Prototype No.1)</t>
  </si>
  <si>
    <t>View at Chelsea near the Garden of the Apothecaries Company</t>
  </si>
  <si>
    <t>For Chile</t>
  </si>
  <si>
    <t>A Line in Bolivia - Kicked Stones (2 Versions)</t>
  </si>
  <si>
    <t>A Road between Rocks and Trees with Distant Landscape</t>
  </si>
  <si>
    <t>?St Sano [Turner]. (?Savona)</t>
  </si>
  <si>
    <t>York Minster: Crossing and Choir Screen from the West Aisle of the South Transept</t>
  </si>
  <si>
    <t>North West View of Friar Bacon’s Study</t>
  </si>
  <si>
    <t>Dunster Castle</t>
  </si>
  <si>
    <t>Head of a Hostage</t>
  </si>
  <si>
    <t>Battle Abbey; the Dormitory</t>
  </si>
  <si>
    <t>A Sketching Lesson at a Cottage Door</t>
  </si>
  <si>
    <t>Boats Moored alongside the Punta della Dogana, with the Doge’s Palace Beyond</t>
  </si>
  <si>
    <t>View on Coast, with Boulogne in Distance</t>
  </si>
  <si>
    <t>Study for a Female Full-length beside a Fountain</t>
  </si>
  <si>
    <t>Double Piece</t>
  </si>
  <si>
    <t>Study for a Portrait of William IV and Queen Adelaide</t>
  </si>
  <si>
    <t>Romantic Woodland</t>
  </si>
  <si>
    <t>Le Havre: Sunset in the Port</t>
  </si>
  <si>
    <t>Evening by the River</t>
  </si>
  <si>
    <t>Distant View of Tummel Bridge from the West</t>
  </si>
  <si>
    <t>?Shipping</t>
  </si>
  <si>
    <t>Loveday and Ann: Two Women with a Basket of Flowers</t>
  </si>
  <si>
    <t>Edgehill</t>
  </si>
  <si>
    <t>Lago Maggiore</t>
  </si>
  <si>
    <t>Buildings, Etc., Including a Sketch of the Campanile of Bologna Cathedral, as Seen from Piazza del Nettuno</t>
  </si>
  <si>
    <t>Untitled VII</t>
  </si>
  <si>
    <t>Distant View of Capua</t>
  </si>
  <si>
    <t>Four Hearts</t>
  </si>
  <si>
    <t>Temple of Jupiter Panhellenius, Ægina, engraved by J.B. Allen</t>
  </si>
  <si>
    <t>A Study of ?the Casino di Raffaello, Rome</t>
  </si>
  <si>
    <t>A Bridge across a River</t>
  </si>
  <si>
    <t>Erevan-Artashat</t>
  </si>
  <si>
    <t>Cray, Upper Wharfedale: The Waterfall</t>
  </si>
  <si>
    <t>The Foreshore at ?North Queensferry</t>
  </si>
  <si>
    <t>Daphne - Treeform</t>
  </si>
  <si>
    <t>Untitled (Fountain)</t>
  </si>
  <si>
    <t>The Fiery Sepulchres</t>
  </si>
  <si>
    <t>The Watchers</t>
  </si>
  <si>
    <t>Diagram of a Cube in Perspective, after Giulio Troili</t>
  </si>
  <si>
    <t>Birmingham, with Christ Church and St Philip’s Church ?from near the Birmingham and Worcester Canal</t>
  </si>
  <si>
    <t>Crypt in the Church of St Gervais, Rouen</t>
  </si>
  <si>
    <t>Parallels</t>
  </si>
  <si>
    <t>Beuys und Leonardo. Munich</t>
  </si>
  <si>
    <t>Views of Leeds from the South</t>
  </si>
  <si>
    <t>Painting, 23 May 1953</t>
  </si>
  <si>
    <t>The Bayenturm, Cologne, Looking Upstream to the Seven Hills</t>
  </si>
  <si>
    <t>Sketches from the Simplon Pass Road, Including the Chapel at Gabi</t>
  </si>
  <si>
    <t>A Medieval Tower on the Via Cassia near Rome</t>
  </si>
  <si>
    <t>Susa, with the Arch of Augustus</t>
  </si>
  <si>
    <t>Mountain, Stream and Bridge</t>
  </si>
  <si>
    <t>Kirkstall Abbey and Bridge</t>
  </si>
  <si>
    <t>Baron Nagell’s Running Footman</t>
  </si>
  <si>
    <t>Untitled. 21 Day Walk 1987</t>
  </si>
  <si>
    <t>Group of buildings</t>
  </si>
  <si>
    <t>View of a French Town</t>
  </si>
  <si>
    <t>Portrait Study of a Child</t>
  </si>
  <si>
    <t>The Du Cane and Boehm Family Group</t>
  </si>
  <si>
    <t>Gavin Turk Right Hand and Forearm</t>
  </si>
  <si>
    <t>Cleombrotus Ordered into Banishment by Leonidas II, King of Sparta</t>
  </si>
  <si>
    <t>Reclining Figure Sunset</t>
  </si>
  <si>
    <t>Faith, Hope and Charity</t>
  </si>
  <si>
    <t>A Waterfall near Lidford</t>
  </si>
  <si>
    <t>Ventose</t>
  </si>
  <si>
    <t>After the Mountains, More Mountains</t>
  </si>
  <si>
    <t>Two Sketches of the View from Piazzale degli Uffizi towards Palazzo Vecchio, with the Duomo and the Loggia dei Lanzi</t>
  </si>
  <si>
    <t>Royal Family</t>
  </si>
  <si>
    <t>The Death of Dirce</t>
  </si>
  <si>
    <t>Entrance of Calais Harbour</t>
  </si>
  <si>
    <t>View of Town, Etc.</t>
  </si>
  <si>
    <t>Studies of Sculptural Fragments from the Palazzo Nuovo in the Capitoline Museums, Rome</t>
  </si>
  <si>
    <t>Equivalents for the Megaliths</t>
  </si>
  <si>
    <t>Mountain Pass; Two Scenes</t>
  </si>
  <si>
    <t>Letter I [Memoriam Residence]</t>
  </si>
  <si>
    <t>Two Sketches of Chalon-sur-Saône</t>
  </si>
  <si>
    <t>Views of Senhals, Senheim and Nehren; The Lehmener Tower, Nehren; Ediger</t>
  </si>
  <si>
    <t>WALRUS (Purple)</t>
  </si>
  <si>
    <t>Riva degli Schiavone from Molo</t>
  </si>
  <si>
    <t>Study for ‘Apple Gatherers’</t>
  </si>
  <si>
    <t>View through Medieval Arches on to a Moonlit Canal</t>
  </si>
  <si>
    <t>Part of the Cascata delle Marmore; and a Distant View of Narni</t>
  </si>
  <si>
    <t>Weir and Cattle</t>
  </si>
  <si>
    <t>Damp patch / river water on stones / Ilkley, Yorkshire / April 1981</t>
  </si>
  <si>
    <t>Bridge at Chalon-sur-Saône</t>
  </si>
  <si>
    <t>Road through Valley, with Buildings in Mountains Beyond. ?Cantolopes [Turner]</t>
  </si>
  <si>
    <t>Three Views</t>
  </si>
  <si>
    <t>Slow - First Version</t>
  </si>
  <si>
    <t>Hastings Castle and Cliffs; and Accounts (Inscription by Turner)</t>
  </si>
  <si>
    <t>A House in Spain, with a ?Minaret</t>
  </si>
  <si>
    <t>Incommunicado</t>
  </si>
  <si>
    <t>A Floor Plan of Two Rooms; ?A Figure or Figures</t>
  </si>
  <si>
    <t>A Nude Woman Standing, Left Leg Bent, Right Arm Upraised</t>
  </si>
  <si>
    <t>Four Views of Beilstein, Looking Upstream</t>
  </si>
  <si>
    <t>Brightly-Lit Stag Chair</t>
  </si>
  <si>
    <t>Branshill Head. A Stream among Hills</t>
  </si>
  <si>
    <t>Columbus setting Sail, engraved by E. Goodall</t>
  </si>
  <si>
    <t>Nacton</t>
  </si>
  <si>
    <t>Horse Frightened by a Lion</t>
  </si>
  <si>
    <t>St Albans: The West Porch of the Abbey</t>
  </si>
  <si>
    <t>View down a Valley</t>
  </si>
  <si>
    <t>Untitled 08</t>
  </si>
  <si>
    <t>Marché de Ble [Turner]. Abbeville</t>
  </si>
  <si>
    <t>Loreto from the Bridge at Villa Musone</t>
  </si>
  <si>
    <t>Priory [Turner], Etc., on Hill</t>
  </si>
  <si>
    <t>they shoot horses</t>
  </si>
  <si>
    <t>Battle of Midway (Collaboration with Laurie Clark)</t>
  </si>
  <si>
    <t>[title not known] Verso: Tracing of Figure on Recto</t>
  </si>
  <si>
    <t>Hotel Diaries</t>
  </si>
  <si>
    <t>The Village of Waterloo from the Road to Charleroi, with the Domed Royal Chapel</t>
  </si>
  <si>
    <t>Eu and the Coast from the North</t>
  </si>
  <si>
    <t>Trees in Sun, Cyprus</t>
  </si>
  <si>
    <t>White Ice</t>
  </si>
  <si>
    <t>This Guy is playing on Luxus</t>
  </si>
  <si>
    <t>Untitled (Self-Portrait with Blood)</t>
  </si>
  <si>
    <t>A Fishing Smack off Dover</t>
  </si>
  <si>
    <t>Two Draped Standing Figures</t>
  </si>
  <si>
    <t>Salzburg: View from the Kapuzinerberg</t>
  </si>
  <si>
    <t>Constellation I</t>
  </si>
  <si>
    <t>Cock’s Head</t>
  </si>
  <si>
    <t>By Air</t>
  </si>
  <si>
    <t>St Aubin-sur-Mer, Etc.</t>
  </si>
  <si>
    <t>Henley-on-Thames, with St Mary’s Church</t>
  </si>
  <si>
    <t>Lochgoilhead</t>
  </si>
  <si>
    <t>Sketchbook No.28</t>
  </si>
  <si>
    <t>The Big Barn, Frampton Mansell</t>
  </si>
  <si>
    <t>City Walls and Towers</t>
  </si>
  <si>
    <t>Church, Etc. ?Coudry [Turner]</t>
  </si>
  <si>
    <t>Consolation Service</t>
  </si>
  <si>
    <t>A Courtyard between Highly Ornate Tudor Buildings</t>
  </si>
  <si>
    <t>Study for ‘Boats Carrying Out Anchors and Cables to Dutch Men of War’</t>
  </si>
  <si>
    <t>A Marshy Plain, Distant Hills</t>
  </si>
  <si>
    <t>Peterborough Cathedral: West Front from West Gateway</t>
  </si>
  <si>
    <t>Jewish Family</t>
  </si>
  <si>
    <t>Joseph Beuys: Wasserfarben. Kunstverein für die Rheinlande und Westfalen Düsseldorf Grabbeplatz Kunsthalle</t>
  </si>
  <si>
    <t>Three Studies of Sheep and a Pack Donkey</t>
  </si>
  <si>
    <t>Princess Lieven</t>
  </si>
  <si>
    <t>Kingston Bank</t>
  </si>
  <si>
    <t>A Water Carrier</t>
  </si>
  <si>
    <t>St Thomas’s Hospital</t>
  </si>
  <si>
    <t>James I Coming to England</t>
  </si>
  <si>
    <t>A Lake among Mountains, Perhaps Llyn Gwynant or Glydwr, with Snowdon among Clouds Beyond</t>
  </si>
  <si>
    <t>Six in Vermilion with Violet in Red : April 1970</t>
  </si>
  <si>
    <t>Someone, Somewhere ...</t>
  </si>
  <si>
    <t>The Bridge at Le Pont-de-Beauvoisin</t>
  </si>
  <si>
    <t>White Woman in the Grass (Fairy)</t>
  </si>
  <si>
    <t>The Northern Side of Edinburgh Castle</t>
  </si>
  <si>
    <t>Three Compressions</t>
  </si>
  <si>
    <t>?The Exe Valley between Exeter and Bickleigh, with Haldon Hill and Haytor in the Distance</t>
  </si>
  <si>
    <t>Hazel sticks / Bentham, Yorkshire / September 1980</t>
  </si>
  <si>
    <t>The Arrival of Louis-Philippe: The ‘Gomer’</t>
  </si>
  <si>
    <t>Six in Vermilion with Green in Yellow : April 1970</t>
  </si>
  <si>
    <t>Corfe Castle from the South-East</t>
  </si>
  <si>
    <t>Gallabat: Guns Firing on Metemma</t>
  </si>
  <si>
    <t>Chinese Hare Sugar</t>
  </si>
  <si>
    <t>Kenilworth Castle: The Great Hall</t>
  </si>
  <si>
    <t>Sketches of East Tarbert, Kintyre; and Islay, Argyll</t>
  </si>
  <si>
    <t>Nine Profit Peaks - Three Designs for Rest Centres for Mothers</t>
  </si>
  <si>
    <t>Soft Drainpipe - Blue (Cool) Version</t>
  </si>
  <si>
    <t>Frosty Morning</t>
  </si>
  <si>
    <t>Runkelstein Castle, near Botzen</t>
  </si>
  <si>
    <t>Lamentation</t>
  </si>
  <si>
    <t>Two Sketches of Château d’Argent and Villeneuve, Val d’Aosta</t>
  </si>
  <si>
    <t>View in the Bay of Baiae, with Naples and Vesuvius in the Distance</t>
  </si>
  <si>
    <t>A Side Canal</t>
  </si>
  <si>
    <t>Record of a Banknote Cashed at Richmond, Yorkshire (Inscription by Turner)</t>
  </si>
  <si>
    <t>Island II</t>
  </si>
  <si>
    <t>Church. ?St Arbe [Turner]</t>
  </si>
  <si>
    <t>Venice: The Rio di San Luca, with the Palazzo Grimani and the Church of San Luca</t>
  </si>
  <si>
    <t>A Call to Action</t>
  </si>
  <si>
    <t>From ‘The Tenth Plague of Egypt’ exhibited 1802, JMW Turner, N00470, Tate Collection</t>
  </si>
  <si>
    <t>Castle among Mountains. W-nsberg [Turner]</t>
  </si>
  <si>
    <t>Two Figures; A Woman Reclining, Draped, and Another</t>
  </si>
  <si>
    <t>Hatzenport, Looking Upstream; (3)-(5) Löf; (6) Distant View of Burg Thurandt, Looking Downstream</t>
  </si>
  <si>
    <t>Sketches of Figures, Rome</t>
  </si>
  <si>
    <t>Le Sphinx, 4 a.m. Verso: Three figure drawings</t>
  </si>
  <si>
    <t>White Face with Plumed Hat</t>
  </si>
  <si>
    <t>Orleans</t>
  </si>
  <si>
    <t>Outside an Inn, Winter</t>
  </si>
  <si>
    <t>Instruction (Number 1)</t>
  </si>
  <si>
    <t>Peveril Castle and the Hills to the North</t>
  </si>
  <si>
    <t>Sketches of Buildings/Walls, Perhaps at Beaugency or Meung-sur-Loire</t>
  </si>
  <si>
    <t>Sketches of Italian Figures at Foligno</t>
  </si>
  <si>
    <t>Grinton, Looking West</t>
  </si>
  <si>
    <t>Self-Portrait at the Age of 14</t>
  </si>
  <si>
    <t>Two Ecorchés</t>
  </si>
  <si>
    <t>Via Rizzoli, Bologna, Looking towards the Two Towers</t>
  </si>
  <si>
    <t>Notre Dame, Mézières, from the South-East (Rue Monge), Showing the Porch of the South Transept and Tower, with the Porte de St-Julien in the Distance</t>
  </si>
  <si>
    <t>View at Le Conquet</t>
  </si>
  <si>
    <t>Bucket 3</t>
  </si>
  <si>
    <t>Four Grey Ladies</t>
  </si>
  <si>
    <t>Looking back on Venice from the Canale di San Marco, to the East</t>
  </si>
  <si>
    <t>Untitled (Maya Temple, Chichen Itza, Mexico)</t>
  </si>
  <si>
    <t>Ghost 1</t>
  </si>
  <si>
    <t>Prieure, Chamounix</t>
  </si>
  <si>
    <t>A Warrior in a Landscape, Brandishing a Sword</t>
  </si>
  <si>
    <t>Lester Piggott</t>
  </si>
  <si>
    <t>A Lady (? Harriet Mellon) as a Sibyl</t>
  </si>
  <si>
    <t>Lancaster from the South-East</t>
  </si>
  <si>
    <t>The Entrance to Corfe Castle</t>
  </si>
  <si>
    <t>Palazzo Chigi and Santa Maria dell’Assunzione, Ariccia; and Vesuvius Amidst Clouds</t>
  </si>
  <si>
    <t>View from the Camaldoli Hill, with Lake Agnano and the Island of Nisida</t>
  </si>
  <si>
    <t>Daisies #2</t>
  </si>
  <si>
    <t>Honicknowle, near Plymouth</t>
  </si>
  <si>
    <t>After the Rain 1</t>
  </si>
  <si>
    <t>Variation on the Form of an Anchor</t>
  </si>
  <si>
    <t>Lago Maggiore, No. 8</t>
  </si>
  <si>
    <t>Hounslow Heath</t>
  </si>
  <si>
    <t>Kitchen Utensils</t>
  </si>
  <si>
    <t>Hastings Castle and Cliffs</t>
  </si>
  <si>
    <t>Cross &amp; Broken Double Cross</t>
  </si>
  <si>
    <t>Joseph Beuys - Gang Bang - Fluxus - 91, Düsseldorf</t>
  </si>
  <si>
    <t>Studies of Various Buildings and a Tree</t>
  </si>
  <si>
    <t>The Acrobats</t>
  </si>
  <si>
    <t>Lecture Diagram 8/2: Elevation of a Stoa or Portico (after James Stuart)</t>
  </si>
  <si>
    <t>Opus 6</t>
  </si>
  <si>
    <t>Joseph Beuys: Haltestellen. Museum Für Gegenwartskunst, Basel</t>
  </si>
  <si>
    <t>Arid Landscape</t>
  </si>
  <si>
    <t>Magenta Disc and Red Edge : April 1970</t>
  </si>
  <si>
    <t>Quay</t>
  </si>
  <si>
    <t>Water Pouring into Swimming Pool, Santa Monica</t>
  </si>
  <si>
    <t>Views on Rhine. ?Amburg [Turner]</t>
  </si>
  <si>
    <t>Divers</t>
  </si>
  <si>
    <t>Points of Contact No. 25</t>
  </si>
  <si>
    <t>57 High Street, Prestonpans, the Former Residence of Walter Scott</t>
  </si>
  <si>
    <t>The Doge’s Palace from the Ponte della Paglia, Looking towards the Piazzetta and the Salute</t>
  </si>
  <si>
    <t>Seven Sculpture Ideas II</t>
  </si>
  <si>
    <t>Charles Moxon</t>
  </si>
  <si>
    <t>Reclining Figure against Sea and Rocks</t>
  </si>
  <si>
    <t>The Congregation during the Sermon</t>
  </si>
  <si>
    <t>Claudian Landscape</t>
  </si>
  <si>
    <t>Perspectives</t>
  </si>
  <si>
    <t>Fish Market [Turner]</t>
  </si>
  <si>
    <t>Venus of the Hours</t>
  </si>
  <si>
    <t>The Cloisters of Worcester Cathedral</t>
  </si>
  <si>
    <t>Observation on the Cat</t>
  </si>
  <si>
    <t>Chissey: Château and Bridge</t>
  </si>
  <si>
    <t>Midnight Sun II</t>
  </si>
  <si>
    <t>Clovelly from Buck’s Mills</t>
  </si>
  <si>
    <t>Prahran 8</t>
  </si>
  <si>
    <t>[title not known] Verso: Sketch of ?Church and Trees</t>
  </si>
  <si>
    <t>A Sailing Vessel on a calm Sea: Moonlight</t>
  </si>
  <si>
    <t>Sketches by Turner of Figures and a Landscape; and Notes by James Hakewill on Travelling in Italy</t>
  </si>
  <si>
    <t>Plate 11</t>
  </si>
  <si>
    <t>Sir Walter Scott’s Barge Departing from the ‘Royal George’</t>
  </si>
  <si>
    <t>Still Life at Millbank</t>
  </si>
  <si>
    <t>The Gleaners Returning</t>
  </si>
  <si>
    <t>Mount St Michael, Cornwall, engraved by S. Fisher</t>
  </si>
  <si>
    <t>Kneeling Fool</t>
  </si>
  <si>
    <t>The Roman Bridge at Pondel, looking down the Cogne Valley to the Val d’Aosta</t>
  </si>
  <si>
    <t>Arch of Clouds over the Sea</t>
  </si>
  <si>
    <t>Duty Free Spirits</t>
  </si>
  <si>
    <t>ABC</t>
  </si>
  <si>
    <t>Study of a Woman’s Head</t>
  </si>
  <si>
    <t>San Filippo Neri, Turin</t>
  </si>
  <si>
    <t>Harbour Scene; Evening</t>
  </si>
  <si>
    <t>?Equaville [Turner]</t>
  </si>
  <si>
    <t>Church in Valley</t>
  </si>
  <si>
    <t>Mutations</t>
  </si>
  <si>
    <t>The Seven Sisters</t>
  </si>
  <si>
    <t>Cowes Harbour, from East Cowes</t>
  </si>
  <si>
    <t>Mary Scott</t>
  </si>
  <si>
    <t>A Nude Woman Standing, Left Arm Upraised</t>
  </si>
  <si>
    <t>A Group of Boats at Rouen</t>
  </si>
  <si>
    <t>Snowdon on the Bangor Road about 7 Miles form Carnarvon. Verso: Sketch</t>
  </si>
  <si>
    <t>6. Near Castel à Mare</t>
  </si>
  <si>
    <t>Place with a Red Thing</t>
  </si>
  <si>
    <t>Drawings of ‘4 Identical Boxes with Lids Reversed’</t>
  </si>
  <si>
    <t>Inscriptions by Turner: Financial Calculations</t>
  </si>
  <si>
    <t>Head of a Man in Profile to Left</t>
  </si>
  <si>
    <t>Crypt, in Kirkstall Abbey, Yorkshire, engraved by Scott</t>
  </si>
  <si>
    <t>4. The Ultimate Planet</t>
  </si>
  <si>
    <t>Man Abandoned</t>
  </si>
  <si>
    <t>Shadowland</t>
  </si>
  <si>
    <t>Four Sketches of Buildings in a Landscape, and one of Distant Mountains ?near Rome</t>
  </si>
  <si>
    <t>The Falls of Foyers</t>
  </si>
  <si>
    <t>?The River Arun, or Rother</t>
  </si>
  <si>
    <t>Studies of Men Lifting Stones; A Horse; A Gothic Window</t>
  </si>
  <si>
    <t>Pines, Towers, Etc.</t>
  </si>
  <si>
    <t>Figures in a Farmyard</t>
  </si>
  <si>
    <t>Plymouth Dock seen from Mount Edgecomb, Devonshire</t>
  </si>
  <si>
    <t>Print Shop / Auto Shop, Habana Vieja</t>
  </si>
  <si>
    <t>The Villa Madama and the Ponte Molle, Rome</t>
  </si>
  <si>
    <t>Touchstone</t>
  </si>
  <si>
    <t>Ponte dell’Acquoria, Tivoli</t>
  </si>
  <si>
    <t>A Fish Market, Calais</t>
  </si>
  <si>
    <t>Water Jug</t>
  </si>
  <si>
    <t>Newcastle-on-Tyne, engraved by T. Lupton</t>
  </si>
  <si>
    <t>Alpine Moon</t>
  </si>
  <si>
    <t>Copenhagen: Two Sketches of Rosenborg Palace from just outside the Main Entrance on Oster Voldgade; Three Sketches of the Cliffs at Moen, from the Sea</t>
  </si>
  <si>
    <t>Lake Thun; Distant View of Spiez</t>
  </si>
  <si>
    <t>Guildford: The Ruins of St Catherine’s Chapel</t>
  </si>
  <si>
    <t>Sketch for ‘The Old Bridge at Cagnes’</t>
  </si>
  <si>
    <t>Curtain Figure</t>
  </si>
  <si>
    <t>Bath in Midwinter</t>
  </si>
  <si>
    <t>Church at Tréboul</t>
  </si>
  <si>
    <t>View up the Rhine from the West Bank towards Hammerstein and Burg Rheineck</t>
  </si>
  <si>
    <t>View of Carlton House, with a Royal Party in the Grounds</t>
  </si>
  <si>
    <t>Peter on the Housetop</t>
  </si>
  <si>
    <t>Scenes on River; The Minne-Water, Bruges</t>
  </si>
  <si>
    <t>Untitled (Twenty-Four Switches)</t>
  </si>
  <si>
    <t>Study for ‘The First Ear-Ring’</t>
  </si>
  <si>
    <t>Two Girls Carrying a Pail of Water</t>
  </si>
  <si>
    <t>Two Sketches of Avigliana; including One with the Sacra di San Michele in the Distance</t>
  </si>
  <si>
    <t>Trees in a Wood, Norbury Park</t>
  </si>
  <si>
    <t>A West Country Harbour with Shipping and a Tower on the Coast Beyond</t>
  </si>
  <si>
    <t>Landschaftsbilder. Kaiser Wilhelm Museum</t>
  </si>
  <si>
    <t>The Art of Giving</t>
  </si>
  <si>
    <t>Portrait of a Young Man. ?E.M. Ward</t>
  </si>
  <si>
    <t>Venice: The Doge’s Palace, from the Riva degli Schiavoni, by Moonlight</t>
  </si>
  <si>
    <t>London Bridge and the Shot Manufactory, Bermondsey</t>
  </si>
  <si>
    <t>Clouds: Comments on Reflections in Moving Water and Other Notes (Inscriptions by Turner)</t>
  </si>
  <si>
    <t>Study of a Kneeling Figure, Possibly Apollo</t>
  </si>
  <si>
    <t>Quimper: Architectural Details of a Half-Timbered House, with a Fragment Showing One of the Porches of the Cathedral of St-Corentin</t>
  </si>
  <si>
    <t>The Campanile of San Marco, with the Pilastri Acritani, from the Porta della Carta</t>
  </si>
  <si>
    <t>Cologne from the Rhine, Looking Downstream; Deutz, on the East Bank (in the Sky Above)</t>
  </si>
  <si>
    <t>Posillipo and Mergellina from the Vomero Hill, Naples</t>
  </si>
  <si>
    <t>Major Healey, Wearing Raby Hunt Uniform, Riding with the Sedgefield Hunt</t>
  </si>
  <si>
    <t>Great Mosque, Seville, Spain</t>
  </si>
  <si>
    <t>?Laufenburg: Diligence and Travellers at a Landing Stage or Crossing Place; Distant Mountains</t>
  </si>
  <si>
    <t>Temple of Venus and Roma, Rome, from the Esquiline Hill</t>
  </si>
  <si>
    <t>A Wooded Cape at Briton Ferry</t>
  </si>
  <si>
    <t>TiT</t>
  </si>
  <si>
    <t>Tours: The Bridge from its Northern Approach</t>
  </si>
  <si>
    <t>Satan Going Forth from the Presence of the Lord, and Job’s Charity</t>
  </si>
  <si>
    <t>Seated Figure with Architectural Background</t>
  </si>
  <si>
    <t>Composition Study for ‘Hannibal Crosing the Alps’</t>
  </si>
  <si>
    <t>Mountains. Ricknbg [Turner] (?Ringgenberg)</t>
  </si>
  <si>
    <t>Meru III</t>
  </si>
  <si>
    <t>Untitled Composition II</t>
  </si>
  <si>
    <t>Buck-Shooting in Windsor Great Park</t>
  </si>
  <si>
    <t>Eight Draped Reclining Figures</t>
  </si>
  <si>
    <t>Distant View of Hastings</t>
  </si>
  <si>
    <t>Spectators</t>
  </si>
  <si>
    <t>Cathedral, from Quay</t>
  </si>
  <si>
    <t>River Scene with a Sailing Boat</t>
  </si>
  <si>
    <t>(1) The Bautsburg and the Clemenskapelle, Looking Upstream from the West Bank; (2) View Upstream to Kastel and Mainz; (3) View down the Rhine with Biebrich Palace; (4) View down the Rhine to Walluf and Eltville; (5) View up the Rhine to Walluf</t>
  </si>
  <si>
    <t>Harbour, with Island, with Sark, Herm [Turner], Etc., in Distance</t>
  </si>
  <si>
    <t>Untitled 04</t>
  </si>
  <si>
    <t>A Carriage</t>
  </si>
  <si>
    <t>The Choir of Salisbury Cathedral, Looking East towards the Lady Chapel</t>
  </si>
  <si>
    <t>Saskia, Harderwijk, Netherlands, March 16 1994</t>
  </si>
  <si>
    <t>12. Lewknor, Oxfordshire: Textured Walls, Traceried Windows</t>
  </si>
  <si>
    <t>Ford Madox Brown being Patronized by Holman Hunt</t>
  </si>
  <si>
    <t>View on the Seine between Mantes and Vernon (Rolleboise on the road from Bonnieres)</t>
  </si>
  <si>
    <t>Thames Boat</t>
  </si>
  <si>
    <t>Boscastle Harbour</t>
  </si>
  <si>
    <t>?A Falling Figure, Possibly Satan</t>
  </si>
  <si>
    <t>[no title: p. 37]</t>
  </si>
  <si>
    <t>Saloon Bar</t>
  </si>
  <si>
    <t>Pindaya, Burma, 1998</t>
  </si>
  <si>
    <t>July 27-53 (ivory)</t>
  </si>
  <si>
    <t>Great Mosque, Cordoba, Spain</t>
  </si>
  <si>
    <t>Scamander</t>
  </si>
  <si>
    <t>View the Villa d’Este, Tivoli, looking towards the Rometta Fountain</t>
  </si>
  <si>
    <t>Würzburg: The Käppele, St Burkard’s Church and Marienberg from the Mainkai</t>
  </si>
  <si>
    <t>Road Through a Wood</t>
  </si>
  <si>
    <t>A Barge, Perhaps on the Thames at Hammersmith</t>
  </si>
  <si>
    <t>Erpel, Remagen and the Apollinaris Chapel, Looking Upstream</t>
  </si>
  <si>
    <t>Wall Plate: Screen</t>
  </si>
  <si>
    <t>Canal Scene - Vingel [Turner]; Also Church Tower</t>
  </si>
  <si>
    <t>Four German Songs</t>
  </si>
  <si>
    <t>Two Views in the Gondo Ravine, Including the Ponte Alto</t>
  </si>
  <si>
    <t>Two Recumbent Boys and a Panther, Part of a Frieze. Verso: Sketch</t>
  </si>
  <si>
    <t>Distant View of Schloss Weesenstein</t>
  </si>
  <si>
    <t>Bridge at Narni,from Hakewill’s ‘Picturesque Tour in Italy’</t>
  </si>
  <si>
    <t>Scottish Landscape: Bringing in a Stag (figure and animals by Sir E. Landseer)</t>
  </si>
  <si>
    <t>Three Distant Views of Verdun</t>
  </si>
  <si>
    <t>Six Views of Givet and Fort Charlemont</t>
  </si>
  <si>
    <t>The Storm</t>
  </si>
  <si>
    <t>Is This Che Guevara?</t>
  </si>
  <si>
    <t>Golden Kipper</t>
  </si>
  <si>
    <t>Birmingham with Patrick Conolly Up, and his Owner, John Beardsworth</t>
  </si>
  <si>
    <t>Two Figures with Folded Arms</t>
  </si>
  <si>
    <t>For the Unknown Runner</t>
  </si>
  <si>
    <t>Homeless Men, Early morning in Spitalfields Market, London</t>
  </si>
  <si>
    <t>Direkte Demokratie Volksabstimmung. Düsseldorf</t>
  </si>
  <si>
    <t>Berlin 2</t>
  </si>
  <si>
    <t>Tobermory Harbour; and ?Loch Sunart from the West</t>
  </si>
  <si>
    <t>Circle of Sticks</t>
  </si>
  <si>
    <t>Glaciers and Waterfall in the Maurienne Valley, Savoy</t>
  </si>
  <si>
    <t>Lighthouse, Etc.</t>
  </si>
  <si>
    <t>The Landing Stage at Bonn, with Figures</t>
  </si>
  <si>
    <t>Screen III</t>
  </si>
  <si>
    <t>Distant View of Cochem</t>
  </si>
  <si>
    <t>The Head of Loch Awe and the Mountains of Glen Strae</t>
  </si>
  <si>
    <t>The White Sheet Frieze: Caricatures of George III and Lord North</t>
  </si>
  <si>
    <t>Classical Landscape with River and Temple</t>
  </si>
  <si>
    <t>Fiorucci Made Me Hardcore</t>
  </si>
  <si>
    <t>Communication</t>
  </si>
  <si>
    <t>English Fridge</t>
  </si>
  <si>
    <t>Two Sketches: A View into a Mountain Valley ?Towards Susa; Lake on the Mont Cenis Pass</t>
  </si>
  <si>
    <t>A Village. Evening, for Rogers’s ‘Poems’</t>
  </si>
  <si>
    <t>Winter Stage</t>
  </si>
  <si>
    <t>Heraus - Forderung Tier. Städtische Galerie, Karlsruhe</t>
  </si>
  <si>
    <t>The Pump, Nash End</t>
  </si>
  <si>
    <t>Sancho Panza and the Duchess</t>
  </si>
  <si>
    <t>Four Views on the River Saône ?near Trévoux</t>
  </si>
  <si>
    <t>Albert Einstein</t>
  </si>
  <si>
    <t>View from the Wyndcliff above the Wye, Looking towards the River Severn</t>
  </si>
  <si>
    <t>Study of Dogs</t>
  </si>
  <si>
    <t>Big Heart</t>
  </si>
  <si>
    <t>Hat and Squeezer</t>
  </si>
  <si>
    <t>La Place du Tertre</t>
  </si>
  <si>
    <t>Three Views on the Neckar near Stuttgart</t>
  </si>
  <si>
    <t>Songs of Innocence and of Experience: Infant Sorrow</t>
  </si>
  <si>
    <t>Insects</t>
  </si>
  <si>
    <t>Naples from the East, with the Mole Lighthouse and Castel dell’Ovo</t>
  </si>
  <si>
    <t>Variation on the Theme of Hagar</t>
  </si>
  <si>
    <t>A Grove of Trees with a Distant View of a Mountain Beyond, ?between Lakes Albano and Nemi</t>
  </si>
  <si>
    <t>Vermont I</t>
  </si>
  <si>
    <t>Royal Squadron at Leith</t>
  </si>
  <si>
    <t>Plympton St Maurice: The Castle and Church, Looking towards Saltram Park</t>
  </si>
  <si>
    <t>The Man of the Woods and the Cat of the Mountains</t>
  </si>
  <si>
    <t>Study of Houses at Aberystwyth, with Constitution Hill in the Distance</t>
  </si>
  <si>
    <t>Netley Abbey, Hampshire: The Interior of the Ruins, with Several Figures</t>
  </si>
  <si>
    <t>Mount Moriah, engraved by E. Finden</t>
  </si>
  <si>
    <t>Vessels off Coast</t>
  </si>
  <si>
    <t>Norham Castle, on the River Tweed, engraved by Charles Turner</t>
  </si>
  <si>
    <t>The Steps of Santa Maria della Salute; with a supplementary sketch of ‘Opsida’</t>
  </si>
  <si>
    <t>Pembury Mill, Kent, engraved by Charles Turner</t>
  </si>
  <si>
    <t>Architectural Details of Elgin Cathedral</t>
  </si>
  <si>
    <t>Untitled Portfolio: Galaxy</t>
  </si>
  <si>
    <t>Physichromie No. 123</t>
  </si>
  <si>
    <t>A Waterfall between High Rocky Banks; Buildings Beyond</t>
  </si>
  <si>
    <t>Castiglion Fiorentino</t>
  </si>
  <si>
    <t>View, with Trees; Also Castles and Pond [Turner]</t>
  </si>
  <si>
    <t>Men with a Cart and Horses on the Shore, with Boats in Choppy Water Beyond</t>
  </si>
  <si>
    <t>Two Sketches: The Cathedral of Notre Dame, Laon; Group of Figures</t>
  </si>
  <si>
    <t>Bonn and the Seven Hills, Looking Upstream from the West Bank</t>
  </si>
  <si>
    <t>A Roadside, Leigh</t>
  </si>
  <si>
    <t>Part of a View of Florence from Villa Palmieri; and a Smaller Sketch of the Same</t>
  </si>
  <si>
    <t>Soviet Embassy / Russian Embassy, Miramar</t>
  </si>
  <si>
    <t>View of the Sea, ?near Boulogne</t>
  </si>
  <si>
    <t>Phyllotaxis</t>
  </si>
  <si>
    <t>Diagonal Grey Relief</t>
  </si>
  <si>
    <t>Lead Cameron</t>
  </si>
  <si>
    <t>Mont-Blanc and Le Chetif looking over Pre-Saint Didier in the Val d’Aosta</t>
  </si>
  <si>
    <t>Index: The Studio at 3 Wesley Place, in the Dark (IV), and Illuminated by an Explosion nearby (VI)</t>
  </si>
  <si>
    <t>Louviers: A Street Leading to the Church of Notre-Dame</t>
  </si>
  <si>
    <t>A Choir</t>
  </si>
  <si>
    <t>Landscape with Distant Hills</t>
  </si>
  <si>
    <t>?North Shields</t>
  </si>
  <si>
    <t>Theodore Powys</t>
  </si>
  <si>
    <t>The Market at Eu</t>
  </si>
  <si>
    <t>The Little Apple</t>
  </si>
  <si>
    <t>Dunstaffnage Castle from Loch Etive; and ?Kilchurn Castle, Loch Awe</t>
  </si>
  <si>
    <t>Morlaix: Part of the Quai des Lances</t>
  </si>
  <si>
    <t>Monaco. Mono [Turner]</t>
  </si>
  <si>
    <t>Architectural Decoration, Design for an Altarpiece: Scene under a Wide Vault Supported by Two Pairs of Columns</t>
  </si>
  <si>
    <t>The Harbour of Brest: The Quayside and Château</t>
  </si>
  <si>
    <t>Sir Thomas Kytson</t>
  </si>
  <si>
    <t>Mother &amp; Child</t>
  </si>
  <si>
    <t>Sketches of Port Askaig, Islay; East Tarbert, Kintyre; and the River Scavaig</t>
  </si>
  <si>
    <t>A Coach Crossing a Two-Arched Bridge, with a Weeping Willow</t>
  </si>
  <si>
    <t>Buildings on Hill, with Tower; Two Sketches</t>
  </si>
  <si>
    <t>The Thames Glimpsed between Trees, possibly at Kew Bridge</t>
  </si>
  <si>
    <t>An Anchor</t>
  </si>
  <si>
    <t>Study for ‘The Hostesses’</t>
  </si>
  <si>
    <t>(a) The Palazzina of Palazzo Farnese at Caprarola; (b) Mount Soracte, from Caprarola; (c) Palazzo Farnese at Caprarola</t>
  </si>
  <si>
    <t>Plate 4</t>
  </si>
  <si>
    <t>Deck and Hull of a Hastings Herring Boat: and View of the Thames and Medway and Sheerness</t>
  </si>
  <si>
    <t>Landscape, with River in Mid-Distance</t>
  </si>
  <si>
    <t>Arles</t>
  </si>
  <si>
    <t>View of Rome from the Pincian Hill, with Trinità dei Monti and the Quirinal Palace</t>
  </si>
  <si>
    <t>Tarbert Castle at, East Tarbert, Kintyre</t>
  </si>
  <si>
    <t>Duart Castle and the Sound of Mull</t>
  </si>
  <si>
    <t>Untitled (Triptych)</t>
  </si>
  <si>
    <t>Views of Town - ?Montargeo [Turner]</t>
  </si>
  <si>
    <t>Fay-le-Bac</t>
  </si>
  <si>
    <t>Study for ‘The Back Door’</t>
  </si>
  <si>
    <t>Views on River; Also a Sunset Effect. ?Liege [Turner]</t>
  </si>
  <si>
    <t>Town, with Towers</t>
  </si>
  <si>
    <t>Pont Neuf, Palais de Justice, Etc.</t>
  </si>
  <si>
    <t>Round Tower: Twilight</t>
  </si>
  <si>
    <t>Gravitas Profundis II</t>
  </si>
  <si>
    <t>(1) Donaustauf from the Back of the Walhalla; (2) The Infrastructure of the Walhalla; (3) Figure Studies</t>
  </si>
  <si>
    <t>Triangular</t>
  </si>
  <si>
    <t>Stonehenge XI</t>
  </si>
  <si>
    <t>Un Bel di Vedremo (Puccini)</t>
  </si>
  <si>
    <t>Score for MANRESA</t>
  </si>
  <si>
    <t>Yeshiva Table</t>
  </si>
  <si>
    <t>A Leafless Tree near a Cottage in a Wood</t>
  </si>
  <si>
    <t>A Cart, a Horse and their Appurtenances</t>
  </si>
  <si>
    <t>Hieratic Floral Figure</t>
  </si>
  <si>
    <t>Figures at Fence with Dog; Possible Study for ‘The Pleasures of Hope’ for Campbell’s ‘Poetical Works’</t>
  </si>
  <si>
    <t>The Adoration of the Magi</t>
  </si>
  <si>
    <t>Portrait of Dr David Brown</t>
  </si>
  <si>
    <t>The Book of the Dead</t>
  </si>
  <si>
    <t>View of Richmond Hill and Bridge</t>
  </si>
  <si>
    <t>Boats on the Bend of a River with Wooded Banks; ?A Castle Beyond</t>
  </si>
  <si>
    <t>Inscriptions by Turner, Including Notes from Reichard’s ‘Itinerary of Italy’</t>
  </si>
  <si>
    <t>A Man Leaning on a Fence</t>
  </si>
  <si>
    <t>Brecon on the River Usk with the Bridge and Ruined Castle, from the East</t>
  </si>
  <si>
    <t>King and Queen</t>
  </si>
  <si>
    <t>Microcosm</t>
  </si>
  <si>
    <t>Shipping and Figures</t>
  </si>
  <si>
    <t>Seated Female Figure</t>
  </si>
  <si>
    <t>Behind</t>
  </si>
  <si>
    <t>Gorgeousness &amp; Gorgeosity</t>
  </si>
  <si>
    <t>Sketch for ‘The Death of Cordelia’</t>
  </si>
  <si>
    <t>(1) View up the Elbe to Lilienstein and Königstein, from the Hillside; (2) Königstein Fortress: North Side</t>
  </si>
  <si>
    <t>View Towards Dornoch Firth</t>
  </si>
  <si>
    <t>The Schoolboy</t>
  </si>
  <si>
    <t>1922 (bread)</t>
  </si>
  <si>
    <t>The Prompter</t>
  </si>
  <si>
    <t>The Questioning</t>
  </si>
  <si>
    <t>Mr William Archer [Part II]</t>
  </si>
  <si>
    <t>A Cross, Hanging from a Chain</t>
  </si>
  <si>
    <t>Figures; Landscape Studies</t>
  </si>
  <si>
    <t>View of Bridge and Buildings near the Louvre</t>
  </si>
  <si>
    <t>View of Rhine downstream to Coblenz (Left) and Ehrenbreitstein (Right), with Twin Spires of St Castor’s Church, Coblenz, the Bridge of Boats and a Timber Raft</t>
  </si>
  <si>
    <t>Mountains, with River</t>
  </si>
  <si>
    <t>Nigeria</t>
  </si>
  <si>
    <t>Three Composition Studies for ‘The Opening of the Vintage at Macon’</t>
  </si>
  <si>
    <t>Night Flowers</t>
  </si>
  <si>
    <t>Raby Castle: The North Front</t>
  </si>
  <si>
    <t>Distant View of Abbeville from next to a Windmill</t>
  </si>
  <si>
    <t>Gold (b)</t>
  </si>
  <si>
    <t>A Present for the Past</t>
  </si>
  <si>
    <t>Summer Snow, engraved by the Dalziel Brothers</t>
  </si>
  <si>
    <t>Relief Construction in White, Black and Maroon</t>
  </si>
  <si>
    <t>View of Edinburgh from the Castle: Looking Down the Royal Mile</t>
  </si>
  <si>
    <t>Alexander Boswell, Lord Auchinleck</t>
  </si>
  <si>
    <t>Boats at a Landing-Stage, with a Larger Ship in an Estuary Beyond, Men Turning Windlass at Right</t>
  </si>
  <si>
    <t>Norham: The Castle Seen from the Right Bank of the Tweed, Looking South West</t>
  </si>
  <si>
    <t>River and Trees; and a Hilly Landscape, Trees on the Left</t>
  </si>
  <si>
    <t>Richmond Hill, engraved by E. Goodall</t>
  </si>
  <si>
    <t>Blois: The Façade des Loges of the Château from Below</t>
  </si>
  <si>
    <t>Sterns of Men-of-War</t>
  </si>
  <si>
    <t>Roslin Castle from the East</t>
  </si>
  <si>
    <t>River Scene, with High Banks</t>
  </si>
  <si>
    <t>Dying King</t>
  </si>
  <si>
    <t>Happy to be Gay</t>
  </si>
  <si>
    <t>Dial Set Two</t>
  </si>
  <si>
    <t>Willows beside a Stream</t>
  </si>
  <si>
    <t>A Large Broken Stone Partly Covered with Weeds: Perhaps Related to the Foreground of ‘Mercury and Herse’</t>
  </si>
  <si>
    <t>Still Life, New Studio</t>
  </si>
  <si>
    <t>Train (Locomotive 101)</t>
  </si>
  <si>
    <t>Quadrama IV</t>
  </si>
  <si>
    <t>A Stormy Coast, Possibly near Criccieth Castle, Bamburgh Castle or Dunwich</t>
  </si>
  <si>
    <t>Yours Till the Boys Come Home</t>
  </si>
  <si>
    <t>The Water of Milk, Near Lockerbie</t>
  </si>
  <si>
    <t>Market Place of Town, with Figures, Carts and Dogs</t>
  </si>
  <si>
    <t>Deuchar Old Bridge, near Yarrow, Selkirkshire</t>
  </si>
  <si>
    <t>Success!</t>
  </si>
  <si>
    <t>The Lady in Pink: Conversation in the White Library</t>
  </si>
  <si>
    <t>Looking from above Caernarvon over Mountains West to the Lleyn Peninsula</t>
  </si>
  <si>
    <t>Fünf Miniaturen</t>
  </si>
  <si>
    <t>Bacchanal before a Herm (1)</t>
  </si>
  <si>
    <t>?Burg Rheinfels from close to Burg Katz</t>
  </si>
  <si>
    <t>River, with Mountains. ?Ahamanzi [Turner]</t>
  </si>
  <si>
    <t>John Gielgud’s Room</t>
  </si>
  <si>
    <t>Bacharach, from opposite the Steegertal</t>
  </si>
  <si>
    <t>Castle on Hill, Etc. S. Vivier [Turner] (?Viviers-sur-Rhône)</t>
  </si>
  <si>
    <t>Views on Grand Canal. Regina Canal. Pesaro [Turner], Etc.</t>
  </si>
  <si>
    <t>Fowey and Polruan Blockhouse; St Catherine’s Castle and the Coast near Fowey; a Rocky Headland</t>
  </si>
  <si>
    <t>11.10.84</t>
  </si>
  <si>
    <t>Building Ships: On the Stocks</t>
  </si>
  <si>
    <t>Pisces</t>
  </si>
  <si>
    <t>View of Campagna</t>
  </si>
  <si>
    <t>Wrecked Ships Aground, with Salvagers on a Beach beneath Cliffs</t>
  </si>
  <si>
    <t>Ingleborough over the Scar, from the South-West, with a Deep River Valley (?Crina Bottoms) in the Foreground, in Two Parts</t>
  </si>
  <si>
    <t>Dec 10-54</t>
  </si>
  <si>
    <t>Mary and Pablo in high grass</t>
  </si>
  <si>
    <t>Study of Plants, Including ?Bracken</t>
  </si>
  <si>
    <t>Sketches of Shipping, at ?Calais or Dover; and a Study of a French Woman Wearing a Cap</t>
  </si>
  <si>
    <t>Town on Hill. ?Argon [Turner]</t>
  </si>
  <si>
    <t>Sandycombe Lodge, Twickenham: Unexecuted Elevations and Plans</t>
  </si>
  <si>
    <t>In Memoriam II</t>
  </si>
  <si>
    <t>The Town of Kraslava</t>
  </si>
  <si>
    <t>Tree Tops and Sky, Guildford Castle(?), Evening</t>
  </si>
  <si>
    <t>The Descent to Aosta</t>
  </si>
  <si>
    <t>Sunrise at 36,000 ft</t>
  </si>
  <si>
    <t>The Reascent</t>
  </si>
  <si>
    <t>Robbed us with the sight of what we should have known</t>
  </si>
  <si>
    <t>A Mansion (or Abbey), Etc.</t>
  </si>
  <si>
    <t>The Blind Fiddler</t>
  </si>
  <si>
    <t>Venice: Women at a Window</t>
  </si>
  <si>
    <t>Polperro II</t>
  </si>
  <si>
    <t>The Windmills opposite Rochester</t>
  </si>
  <si>
    <t>Job’s Sacrifice</t>
  </si>
  <si>
    <t>Town on Hill, and Other Sketches</t>
  </si>
  <si>
    <t>Lane</t>
  </si>
  <si>
    <t>Buildings; [inscriptions by Turner]</t>
  </si>
  <si>
    <t>Nantes: The Place Graslin with the Grand Théâtre</t>
  </si>
  <si>
    <t>View on a River, with a Windmill</t>
  </si>
  <si>
    <t>Views of Castles on Rhine</t>
  </si>
  <si>
    <t>The Gardens and Casino of the Villa d’Este, Tivoli</t>
  </si>
  <si>
    <t>Blitz: Plane Flying</t>
  </si>
  <si>
    <t>Blois from the Left Bank, with the Pont Jacques-Gabriel, Possibly Seen in Fog</t>
  </si>
  <si>
    <t>Penelope Carrying the Bow of Ulysses to the Suitors</t>
  </si>
  <si>
    <t>Trees beside a River or Lake</t>
  </si>
  <si>
    <t>Mountains, with Distant Castle on Rock</t>
  </si>
  <si>
    <t>Markt, Coburg</t>
  </si>
  <si>
    <t>Dijon: Cathedral of St Benigne, and the Spire of the Church of St Philibert, from a Corner of the City Walls to the North</t>
  </si>
  <si>
    <t>View of Durham</t>
  </si>
  <si>
    <t>Global a Go-Go - for Joe</t>
  </si>
  <si>
    <t>The Lover. Verso: Half Length Portrait of a Pretty Woman</t>
  </si>
  <si>
    <t>Dryhope from St Mary’s Loch, Selkirkshire</t>
  </si>
  <si>
    <t>Edinburgh Castle in the Distance</t>
  </si>
  <si>
    <t>Castle on River Bank. ?Chateau Casta [Turner]. (Château of Castert, on Meuse, near Eysden)</t>
  </si>
  <si>
    <t>The Ivy Bridge, on the River Erme at Ivybridge; Dunster and the Somerset Coast</t>
  </si>
  <si>
    <t>Joseph Beuys: hessisches landesmuseum darmstadt, block beuys, hessisches kultur stiftung. Berlin</t>
  </si>
  <si>
    <t>Meadow, with Stream and Cattle, Perhaps at Fulham</t>
  </si>
  <si>
    <t>Multi/Screen</t>
  </si>
  <si>
    <t>Sketches of the Buildings of Trier, as Seen from the Napoleonsbrücke</t>
  </si>
  <si>
    <t>The Urn and Sculpted Flames at the Top of the Monument, London, from Below</t>
  </si>
  <si>
    <t>Study for ‘Don Quixote’: Sancho and the Duchess</t>
  </si>
  <si>
    <t>Hills and Landscape ?near Lyon</t>
  </si>
  <si>
    <t>?Manosque and St Etue [Turner]</t>
  </si>
  <si>
    <t>A Brown and White Cow, Seen from Behind</t>
  </si>
  <si>
    <t>The Dead Eagle - Oran</t>
  </si>
  <si>
    <t>Madonna and Child with Angel</t>
  </si>
  <si>
    <t>Fishing Boat Leaving Harbour</t>
  </si>
  <si>
    <t>Historical Study: For ‘The Goddess of Discord Choosing the Apple of Contention in the Garden of the Hesperides’ or ‘Apollo and Python’</t>
  </si>
  <si>
    <t>Kenilworth Castle: The Interior of the Great Hall with the Great Tower Beyond</t>
  </si>
  <si>
    <t>AAH!(1961)</t>
  </si>
  <si>
    <t>Aufsicht (dry)</t>
  </si>
  <si>
    <t>Quay, with Bridges: Paris</t>
  </si>
  <si>
    <t>Window, Self-Portrait, Jean and Hands</t>
  </si>
  <si>
    <t>Tower, Probably at Luxembourg</t>
  </si>
  <si>
    <t>Tag X. Verhindert die Atommultransporte ins Wendland</t>
  </si>
  <si>
    <t>Stirling from Abbey Craig; and Ben Lomond from Stirling</t>
  </si>
  <si>
    <t>Souvenir of de Hoogh</t>
  </si>
  <si>
    <t>A Hillside with Trees</t>
  </si>
  <si>
    <t>Sculptures Dark Interior</t>
  </si>
  <si>
    <t>Teplitz from the North-West, with the Buildings of the Schlossplatz in the Middle Ground (Right) and the Schlossberg and Schlackenberg in the Distance</t>
  </si>
  <si>
    <t>Prunier</t>
  </si>
  <si>
    <t>Lady Elizabeth Pope</t>
  </si>
  <si>
    <t>Landscape with a Cottage</t>
  </si>
  <si>
    <t>Soldiers at Rye</t>
  </si>
  <si>
    <t>The Beached Margin</t>
  </si>
  <si>
    <t>Ville de Thun, engraved by Thomas Hodgetts</t>
  </si>
  <si>
    <t>Counter and Plates with Potato and Ham</t>
  </si>
  <si>
    <t>New Bridge, Gunnislake</t>
  </si>
  <si>
    <t>St Florent, engraved by R. Brandard</t>
  </si>
  <si>
    <t>Changing Light Corridor with Rooms</t>
  </si>
  <si>
    <t>Aachen: The Imperial Chapel</t>
  </si>
  <si>
    <t>Heidelberg: The Karlstor, Castle and Town, Looking down the Neckar</t>
  </si>
  <si>
    <t>Diagram for Installation of Magnet Pieces 1966, at Tibor de Nagy Gallery, New York</t>
  </si>
  <si>
    <t>Transport by Sea: Maintaining Food Supplies</t>
  </si>
  <si>
    <t>Gate at ?Civita Castellana or Nepi</t>
  </si>
  <si>
    <t>Schematic Studies of a Head</t>
  </si>
  <si>
    <t>Study of a Boy; Faces in Profile</t>
  </si>
  <si>
    <t>The Red Sun</t>
  </si>
  <si>
    <t>Dumbarton Rock ?from the North East</t>
  </si>
  <si>
    <t>Hadrian’s Villa</t>
  </si>
  <si>
    <t>Tuscan pillars</t>
  </si>
  <si>
    <t>Egypt, the Pyramids of Ghizeh</t>
  </si>
  <si>
    <t>Anatomical Study, Elbow Muscles</t>
  </si>
  <si>
    <t>Inscriptions by Turner: Bibliographical Notes on Perspective Sources</t>
  </si>
  <si>
    <t>Punch or May Day</t>
  </si>
  <si>
    <t>Jackass Free</t>
  </si>
  <si>
    <t>Stall, with Figures</t>
  </si>
  <si>
    <t>Sheep Washing, Windsor</t>
  </si>
  <si>
    <t>The Straw Yard, engraved by Charles Turner</t>
  </si>
  <si>
    <t>Rathaus, Eisenach</t>
  </si>
  <si>
    <t>Florence, for Rogers’s ‘Italy’</t>
  </si>
  <si>
    <t>A River Scene with Barges, Probably on the Thames Upstream from London</t>
  </si>
  <si>
    <t>The Vision of Ezekiel</t>
  </si>
  <si>
    <t>Magic Eye 1</t>
  </si>
  <si>
    <t>Venice: The Interior of San Marco, Looking into the North Transept</t>
  </si>
  <si>
    <t>Grain Weevil</t>
  </si>
  <si>
    <t>Holdenby Castle ye South Front</t>
  </si>
  <si>
    <t>A Curtained Bed, with the Entwined Legs and Feet of a Man and Woman</t>
  </si>
  <si>
    <t>River and Hills with Light Cloud and a New Moon</t>
  </si>
  <si>
    <t>Garden Path in Spring</t>
  </si>
  <si>
    <t>Eve Tempted</t>
  </si>
  <si>
    <t>Vessels on Thames, near St Paul’s</t>
  </si>
  <si>
    <t>A Partly Draped Female Nude Lying on the Ground</t>
  </si>
  <si>
    <t>Der Größte</t>
  </si>
  <si>
    <t>Colour Etching D</t>
  </si>
  <si>
    <t>Kitty Pearson</t>
  </si>
  <si>
    <t>7 Pyramide in form einer achtel skugel</t>
  </si>
  <si>
    <t>View of Buildings, Etc</t>
  </si>
  <si>
    <t>‘The Tear that Falls’</t>
  </si>
  <si>
    <t>Drawings: The Secret Block for a Secret Person in Ireland. Royal Academy of Arts</t>
  </si>
  <si>
    <t>Loch Goil and Carrick Castle; and ?The East End of Loch Katrine</t>
  </si>
  <si>
    <t>Sausage Film</t>
  </si>
  <si>
    <t>The Custom House, London</t>
  </si>
  <si>
    <t>Venice: A Bridge, perhaps the Ponte Ca’di Dio, with the Doge’s Palace and the Campanile of San Marco in the Distance</t>
  </si>
  <si>
    <t>Study for Picture of Donkeys Grouped on a Hillside</t>
  </si>
  <si>
    <t>Fragment 3/11</t>
  </si>
  <si>
    <t>Singer at the Cafe Metropole, New York City</t>
  </si>
  <si>
    <t>Seaside</t>
  </si>
  <si>
    <t>Recess with Staircase, St Sauveur, Caen</t>
  </si>
  <si>
    <t>Houses beside River, with One-Arched Bridge</t>
  </si>
  <si>
    <t>The Merchant’s Tale</t>
  </si>
  <si>
    <t>Work and Play</t>
  </si>
  <si>
    <t>Nude in the Bath</t>
  </si>
  <si>
    <t>Wells: The South West Tower of the Cathedral from the Cloisters</t>
  </si>
  <si>
    <t>Terrace, with Trees; and Two Other Sketches</t>
  </si>
  <si>
    <t>Birmingham from the South-West; with a Sketch map</t>
  </si>
  <si>
    <t>Christmas Day</t>
  </si>
  <si>
    <t>Landscape: Blackpool, Devon</t>
  </si>
  <si>
    <t>Garden Suite IV</t>
  </si>
  <si>
    <t>The Wreck of Worthing Pier</t>
  </si>
  <si>
    <t>Venice: A Boat near Santa Marta</t>
  </si>
  <si>
    <t>Views by or near the Meuse</t>
  </si>
  <si>
    <t>Sandycombe Lodge, Twickenham: An Unexecuted Elevation from the South</t>
  </si>
  <si>
    <t>Alcestis and Admetus</t>
  </si>
  <si>
    <t>Studies of Oxford Buildings, with Part of the High Street; Front of All Souls College; Studies of Gothic Monument (Right); Part of University College (Left)</t>
  </si>
  <si>
    <t>Mont Blanc and Le Chetif from Pre St Didier</t>
  </si>
  <si>
    <t>Jesus is Nailed to the Cross</t>
  </si>
  <si>
    <t>Unprinted III</t>
  </si>
  <si>
    <t>A Box at a Theatre</t>
  </si>
  <si>
    <t>Swiss View</t>
  </si>
  <si>
    <t>King Lear Weeping over the Dead Body of Cordelia</t>
  </si>
  <si>
    <t>Santa Monica Shore</t>
  </si>
  <si>
    <t>Newbridge, Gunnislake and the Tamar Valley</t>
  </si>
  <si>
    <t>Views of the Lattari Mountains Near Cava de’ Tirreni</t>
  </si>
  <si>
    <t>Interior of the Second Temple of Hera (Formerly known as the Temple of Neptune), Paestum</t>
  </si>
  <si>
    <t>Overlapping Sketches of Dinant Looking Upstream</t>
  </si>
  <si>
    <t>Berwick Castle and the Tweed Estuary</t>
  </si>
  <si>
    <t>Views from ?the Battlefield of Prestonpans, East Lothian</t>
  </si>
  <si>
    <t>?Coastline of Posillipo, near Marechiaro</t>
  </si>
  <si>
    <t>Vignette Study of a Ship in a Storm for ?‘The Andes Coast’, Campbell’s ‘Poetical Works’</t>
  </si>
  <si>
    <t>Road, with Ruined Castle and Farm Yard [Turner]</t>
  </si>
  <si>
    <t>Dresden: View across the Elbe to the Kreuzkirche, Frauenkirche, Schloss, Hofkirche and Bridge</t>
  </si>
  <si>
    <t>Bob, London</t>
  </si>
  <si>
    <t>André Derain</t>
  </si>
  <si>
    <t>Great Mosque, Samarra, Iraq</t>
  </si>
  <si>
    <t>Peveril Castle and the Surrounding Hills from the West</t>
  </si>
  <si>
    <t>Zagi</t>
  </si>
  <si>
    <t>Colonel Blair with his Family and an Indian Ayah</t>
  </si>
  <si>
    <t>1933 (guitar)</t>
  </si>
  <si>
    <t>View Looking down Leith Walk to the Firth of Forth, with the Triumphal Arch and Barrier Gate at Union Place</t>
  </si>
  <si>
    <t>Lecture Diagram 50: Doric Entablature in Perspective (after Thomas Malton Senior)</t>
  </si>
  <si>
    <t>Study for ‘Dusk’</t>
  </si>
  <si>
    <t>View in Cumberland, Looking over Hills towards the Irish Sea and the Isle of Man</t>
  </si>
  <si>
    <t>Snow in Pimlico</t>
  </si>
  <si>
    <t>Garden Suite V</t>
  </si>
  <si>
    <t>Baby Mine</t>
  </si>
  <si>
    <t>A Tilbury Shelter Scene</t>
  </si>
  <si>
    <t>Sheet of Studies; a Male Caryatid, an Urn, Acanthus Scrolls Etc. Verso: Sketches</t>
  </si>
  <si>
    <t>Buildings at ?Mézières</t>
  </si>
  <si>
    <t>Sketches Including One of Linz and One of Rolandseck and Drachenfels</t>
  </si>
  <si>
    <t>Glasses and Bottles</t>
  </si>
  <si>
    <t>The Drachenfels, Looking across the Rhine from the Road on the West Bank</t>
  </si>
  <si>
    <t>The Head and Torso of the Apollo Belvedere</t>
  </si>
  <si>
    <t>Mount’s Bay from Penzance Harbour</t>
  </si>
  <si>
    <t>Joseph Beuys. Every Man is An Artist</t>
  </si>
  <si>
    <t>Study of Thistle, Nettle, Convolvulus, Etc. [Turner]</t>
  </si>
  <si>
    <t>Castle and Mountains. ?Bouchere [Turner]. (?Beaucaire)</t>
  </si>
  <si>
    <t>Clock (One and Five), English/Latin Version (Exhibition Version)</t>
  </si>
  <si>
    <t>143/540</t>
  </si>
  <si>
    <t>The Joy of the Fool</t>
  </si>
  <si>
    <t>[no title: p. 77]</t>
  </si>
  <si>
    <t>Portrait of Zarrin Kashi Overlooking Whitechapel High Street</t>
  </si>
  <si>
    <t>The Giudecca Canal from the Magazzini del Sale, with the Salute, the Dogana and the Island of San Giorgio Maggiore</t>
  </si>
  <si>
    <t>Château beside River</t>
  </si>
  <si>
    <t>St Johns-in-the-Vale, Cumbria</t>
  </si>
  <si>
    <t>Oedipus Replying to the Sphinx</t>
  </si>
  <si>
    <t>Huy from the Liège Road, Looking Upstream</t>
  </si>
  <si>
    <t>Loretto [Turner]</t>
  </si>
  <si>
    <t>Men with Horses, Two Women to the Right, Figures in a Punt to the Left: Related to ‘Men with Horses Crossing a River’</t>
  </si>
  <si>
    <t>Jackie and the Shower of Gold</t>
  </si>
  <si>
    <t>Preston Tower, Prestonpans</t>
  </si>
  <si>
    <t>From Genot to Unimate: Untitled (Parade Robot)</t>
  </si>
  <si>
    <t>leaping hare, embellished, 2/3 jan ‘80</t>
  </si>
  <si>
    <t>Ruins of Castle - the Sonnenberg [Turner], near Wiesbaden; Also a Female Figure, Seated</t>
  </si>
  <si>
    <t>River or Coast Scene</t>
  </si>
  <si>
    <t>Town, with Castle on Distant Hill</t>
  </si>
  <si>
    <t>Stoke Damerel Church and the Royal Military Hospital across Stonehouse Lake, near Plymouth</t>
  </si>
  <si>
    <t>Arnheim [Turner]; Also with Buildings, with Mountains beside River</t>
  </si>
  <si>
    <t>Work in the Fields</t>
  </si>
  <si>
    <t>A Place of One’s Own</t>
  </si>
  <si>
    <t>Holland Park Avenue Study</t>
  </si>
  <si>
    <t>White Line Square IV</t>
  </si>
  <si>
    <t>Four Birds</t>
  </si>
  <si>
    <t>Wounded Sphinx</t>
  </si>
  <si>
    <t>Landscape with Tower, Trees and Hills; Schematic Sky with Sun</t>
  </si>
  <si>
    <t>A Village with a Small Church or Chapel</t>
  </si>
  <si>
    <t>Bridge with Matching Cloud</t>
  </si>
  <si>
    <t>Kirkstall Abbey: the Dormitory Undercroft</t>
  </si>
  <si>
    <t>Two Sketches of the Gondo Ravine, and One of the Interior of the Gallery</t>
  </si>
  <si>
    <t>Woman and Baby, Figures of a Prelate, Etc.</t>
  </si>
  <si>
    <t>Martello Tower at Bexhill</t>
  </si>
  <si>
    <t>Richmond Castle</t>
  </si>
  <si>
    <t>Study for Compositions No. 3 and No. 4 (Leaving the Factory)</t>
  </si>
  <si>
    <t>Gardens of the Villa Borghese, Rome, with the Temple of Antonino and Faustina</t>
  </si>
  <si>
    <t>Sailing Vessels, for the ‘Egremont Sea-Piece’</t>
  </si>
  <si>
    <t>View of Zürich</t>
  </si>
  <si>
    <t>Mountains, with Tower and Houses beside Lake</t>
  </si>
  <si>
    <t>Violin Case and Flowers</t>
  </si>
  <si>
    <t>Valley, with River and Bridge; Beyond a Town Straggling up Mountain Side</t>
  </si>
  <si>
    <t>Penmaen-Mawr, Caernarvonshire, engraved by Willmore</t>
  </si>
  <si>
    <t>Interior of a French Church, with Figures</t>
  </si>
  <si>
    <t>Rheims Cathedral</t>
  </si>
  <si>
    <t>J.A.</t>
  </si>
  <si>
    <t>Palazzo Pitti and the Boboli Gardens, Florence, from Forte Belvedere</t>
  </si>
  <si>
    <t>Village with Wooden Bridge beside Stream among Mountains</t>
  </si>
  <si>
    <t>Boat Sheds and a Lighthouse, with Shipping</t>
  </si>
  <si>
    <t>The Rialto Bridge from the North, with the Palazzo dei Camerlenghi on the Right</t>
  </si>
  <si>
    <t>Corner of the Walls, at Maes - Maest. Coal [Turner] (?Maestricht)</t>
  </si>
  <si>
    <t>A Tower or Mill and Houses beside a River, with Figures in Small Boats</t>
  </si>
  <si>
    <t>Grotto of Neptune at Tivoli</t>
  </si>
  <si>
    <t>1. Tiger</t>
  </si>
  <si>
    <t>Fonthill: A Fallen Tree beside a Lake</t>
  </si>
  <si>
    <t>Quattro Stagioni: Inverno</t>
  </si>
  <si>
    <t>The Amber Beads</t>
  </si>
  <si>
    <t>Suite 66 VI</t>
  </si>
  <si>
    <t>Two Landscapes in Savoy; Including One of ?Les Échelles</t>
  </si>
  <si>
    <t>Château, beside River</t>
  </si>
  <si>
    <t>Ibdes in Aragon</t>
  </si>
  <si>
    <t>Graduate Notebook</t>
  </si>
  <si>
    <t>Portrait of Frances Rose</t>
  </si>
  <si>
    <t>Fishing Boats, Low Tide</t>
  </si>
  <si>
    <t>Prague: The Castle and Cathedral with an Extensive View up the Vltava; Prague: The Castle and Cathedral from the North-East with the Belvedere in the Castle Garden on the Right</t>
  </si>
  <si>
    <t>Landscape with a Town</t>
  </si>
  <si>
    <t>Joseph Beuys: The Secret BLock for a Secret Person in Ireland. Ulster Museum Botanical Gardens Belfast</t>
  </si>
  <si>
    <t>Wymondham, Norfolk</t>
  </si>
  <si>
    <t>Two Naval Pensioners. Verso: traces of pencil drawing</t>
  </si>
  <si>
    <t>The Deutsches Eck and Moselle Bridge, Coblenz, with the Rhine-Moselle Confluence, from Ehrenbreitstein</t>
  </si>
  <si>
    <t>Three and Blue Loop</t>
  </si>
  <si>
    <t>Inscription by Turner: A Latin Phrase</t>
  </si>
  <si>
    <t>Illustration to ‘Judith Shakespeare’</t>
  </si>
  <si>
    <t>Count Basie</t>
  </si>
  <si>
    <t>View across a Valley towards Cader Idris</t>
  </si>
  <si>
    <t>The Vale of the White Horse</t>
  </si>
  <si>
    <t>U - Unknown Systems</t>
  </si>
  <si>
    <t>Slice of Reality (II)</t>
  </si>
  <si>
    <t>Triptychos Post Historicus or Entrance to the Palace of Light</t>
  </si>
  <si>
    <t>Hope</t>
  </si>
  <si>
    <t>Imitation III</t>
  </si>
  <si>
    <t>Dieppe from the East</t>
  </si>
  <si>
    <t>A Castle. ?C. Lemair [Turner]</t>
  </si>
  <si>
    <t>Cabaret Crusades: The Horrow Show Files</t>
  </si>
  <si>
    <t>A Suppliant before a Divine, St Paul’s Visible through the Window</t>
  </si>
  <si>
    <t>Raby Castle and Staindrop from the South</t>
  </si>
  <si>
    <t>Bookplate: S. Anthony</t>
  </si>
  <si>
    <t>The River Thames and Shillingford Bridge from the West, Benson Church in the Distance</t>
  </si>
  <si>
    <t>(1) Boats Moored at the River’s Edge at Zell, Men Mending Nets; (2) Zell, Looking Upstream; (3) Kaimt; (4) Merl, Looking Upstream; (5) Zell, Looking Upstream</t>
  </si>
  <si>
    <t>Ghosts of Ufa</t>
  </si>
  <si>
    <t>Red Apples, New York</t>
  </si>
  <si>
    <t>Group of Trees by a Stream</t>
  </si>
  <si>
    <t>The Pescaria (Fish Market) from near the Ca’d’Oro</t>
  </si>
  <si>
    <t>Cardo’s Bar (Red)</t>
  </si>
  <si>
    <t>290 x 190 x 89, [diameter]20 x 23, [diameter]20 x 23</t>
  </si>
  <si>
    <t>Towers on Coast</t>
  </si>
  <si>
    <t>Houses and Cliffs</t>
  </si>
  <si>
    <t>Study of an Aloe</t>
  </si>
  <si>
    <t>Valley, with Waterfall. (?The Staubbach)</t>
  </si>
  <si>
    <t>23. The Same as the Last, but Darker at the Bottom than the Top</t>
  </si>
  <si>
    <t>L’Américaine</t>
  </si>
  <si>
    <t>Studies of Six Cows</t>
  </si>
  <si>
    <t>A Gift for Eric Satie</t>
  </si>
  <si>
    <t>Kirkstall Abbey, engraved by Goldar</t>
  </si>
  <si>
    <t>Air Pollution of Iran</t>
  </si>
  <si>
    <t>Bowes Church; and a Sketch of Three Sailing Boats</t>
  </si>
  <si>
    <t>Girl Sitting in a Garden</t>
  </si>
  <si>
    <t>?A Ship</t>
  </si>
  <si>
    <t>Eight Reclining Figures on Rock Background</t>
  </si>
  <si>
    <t>The Torridge Valley, Probably near Hatherleigh</t>
  </si>
  <si>
    <t>Alone</t>
  </si>
  <si>
    <t>Oxford from the River Cherwell</t>
  </si>
  <si>
    <t>The Artist’s Father and Mother</t>
  </si>
  <si>
    <t>Apartment building, Beira, Mozambique</t>
  </si>
  <si>
    <t>Lake Albano and Castel Gandolfo, with a Study of San. Tommaso di Villanova</t>
  </si>
  <si>
    <t>Chaos I</t>
  </si>
  <si>
    <t>Figures in a Boat; Addresses &amp;c (Inscriptions by Turner)</t>
  </si>
  <si>
    <t>(1) Weitenegg Castle and Melk Abbey; (2)-(4) Weitenegg Castle; (5) Hills along the Danube</t>
  </si>
  <si>
    <t>January</t>
  </si>
  <si>
    <t>Untitled [8/71]</t>
  </si>
  <si>
    <t>Undergrowth</t>
  </si>
  <si>
    <t>Series 40cm E</t>
  </si>
  <si>
    <t>Recipes for Bodied Paint Media (Inscriptions by Turner)</t>
  </si>
  <si>
    <t>Lake, with Statues</t>
  </si>
  <si>
    <t>An Itinerary &amp;c (Inscriptions by Turner)</t>
  </si>
  <si>
    <t>Sketches, Chiefly of Wagons and Figures; Beaugency; Detail of the ?Tour St-Jacques in Paris</t>
  </si>
  <si>
    <t>Distant View of Rome from the Ponte Molle</t>
  </si>
  <si>
    <t>Waterloo Bridge and Somerset House, St Paul’s Cathedral in the Distance</t>
  </si>
  <si>
    <t>Dunster Castle and Minehead; A Coastal View, Possibly at Watchet</t>
  </si>
  <si>
    <t>Untitled (Interior with shutters)</t>
  </si>
  <si>
    <t>Mary watering flowers with Andrea and Pablo</t>
  </si>
  <si>
    <t>883. Whipped Cream, a Taste of Honey, Peanuts, Lemon Tea, Others</t>
  </si>
  <si>
    <t>Untitled: verso: The Little Old Priest in his Caloite</t>
  </si>
  <si>
    <t>Tundra</t>
  </si>
  <si>
    <t>Cottage at Wigmore, Kent</t>
  </si>
  <si>
    <t>?Tivoli</t>
  </si>
  <si>
    <t>Single Form (Eikon)</t>
  </si>
  <si>
    <t>Town; Church with Two Towers</t>
  </si>
  <si>
    <t>Jedburgh Abbey from the West; and Inscriptions by Turner</t>
  </si>
  <si>
    <t>Boats and Figures on a Lake (?Urnersee, Lake Lucerne), Mountains Beyond</t>
  </si>
  <si>
    <t>[title not known] Verso: Sketch of Flying Duck</t>
  </si>
  <si>
    <t>Amin Hijazi (left) and his cousin Gharamti. Studio Shehrazade, Saida, Lebanon, 1950s-1960s. Hashem el Madani</t>
  </si>
  <si>
    <t>A Cottage on a Hill</t>
  </si>
  <si>
    <t>Italian Landscape, probably Civita di Bagnoregio</t>
  </si>
  <si>
    <t>Boulogne and Harbour from the North</t>
  </si>
  <si>
    <t>Hushed</t>
  </si>
  <si>
    <t>Tate Thames (Locker)</t>
  </si>
  <si>
    <t>Sketches of the Firth of Forth, With Rosyth and Blackness Castles</t>
  </si>
  <si>
    <t>Actresses</t>
  </si>
  <si>
    <t>tipping point</t>
  </si>
  <si>
    <t>?Edinburgh from Leith Roads</t>
  </si>
  <si>
    <t>Head II</t>
  </si>
  <si>
    <t>Men-of-War at Anchor; Sun Setting</t>
  </si>
  <si>
    <t>Between Sandgate and Hythe</t>
  </si>
  <si>
    <t>Joseph Beuys. Ausstellung und Diskussion in der Galerie Polit-Art</t>
  </si>
  <si>
    <t>The Princess Badroulbadour</t>
  </si>
  <si>
    <t>The Etching Class</t>
  </si>
  <si>
    <t>Battery</t>
  </si>
  <si>
    <t>?View on Grand Canal</t>
  </si>
  <si>
    <t>Bath Abbey and Surrounding Buildings</t>
  </si>
  <si>
    <t>Brest: The Church of St-Louis</t>
  </si>
  <si>
    <t>Quoit Montserrat</t>
  </si>
  <si>
    <t>Knaresborough Castle and Castle Mills from the South</t>
  </si>
  <si>
    <t>A Cottage, Cart, Horsemen, Etc.</t>
  </si>
  <si>
    <t>Ullswater from Aira Point, below Aira Force, Looking South to St Sunday Crag Obscured in Mist (Centre)</t>
  </si>
  <si>
    <t>Dresden: The Elbe near the Brühl Terrace, Looking Downstream to the Bridge, with Figures under Trees; Copenhagen: (2) Equestrian Statue of Frederik V in the Amalienborg; (3) Amalienborg Palace; (4) A Female Nude (?Statue in the Schack Palace)</t>
  </si>
  <si>
    <t>Rocks, with River Below</t>
  </si>
  <si>
    <t>Untitled (Roundabout)</t>
  </si>
  <si>
    <t>The Clay Pit</t>
  </si>
  <si>
    <t>Yarrow Valley</t>
  </si>
  <si>
    <t>Benin</t>
  </si>
  <si>
    <t>Wensleydale, Looking East from the Castle Bolton - Grinton Road</t>
  </si>
  <si>
    <t>The Mountains of Killiecrankie from the Road to Blair Athol</t>
  </si>
  <si>
    <t>Lipsticks in Piccadilly Circus, London</t>
  </si>
  <si>
    <t>The Promenade</t>
  </si>
  <si>
    <t>Portrait of Matthew Prior (1664-1721)</t>
  </si>
  <si>
    <t>Glasgow Cathedral from the South</t>
  </si>
  <si>
    <t>Dover Harbour: Shipping, with the Castle Beyond</t>
  </si>
  <si>
    <t>Study of Heads for a Pietà</t>
  </si>
  <si>
    <t>The Marxburg and Braubach, from the Lahnstein Road</t>
  </si>
  <si>
    <t>Tower, with Mountains Beyond</t>
  </si>
  <si>
    <t>Diagram of an Irregular Figure in Plan and Perspective, after Aleaume and Migon</t>
  </si>
  <si>
    <t>change of heart</t>
  </si>
  <si>
    <t>Rejoneadora Three</t>
  </si>
  <si>
    <t>The Bridge over the River Dart at Totnes</t>
  </si>
  <si>
    <t>Houses at Tivoli</t>
  </si>
  <si>
    <t>Burg Reichenstein and the Clemenskapelle, Looking Downstream</t>
  </si>
  <si>
    <t>Blue and Black Stripes : 1958</t>
  </si>
  <si>
    <t>40. [title not known]</t>
  </si>
  <si>
    <t>The Northern Part of Trier from the Mosel, Looking Upstream</t>
  </si>
  <si>
    <t>Walpurgis Night. Verso: Study of a Man</t>
  </si>
  <si>
    <t>V - Vietnam Courier</t>
  </si>
  <si>
    <t>Buildings on an Eminence</t>
  </si>
  <si>
    <t>Cromwell</t>
  </si>
  <si>
    <t>4th Sculpture</t>
  </si>
  <si>
    <t>It’s That Time Of The Month (from Tampax Romana)</t>
  </si>
  <si>
    <t>The Royal Naval Hospital, Greenwich, from Downstream</t>
  </si>
  <si>
    <t>Oxford from the Meadows</t>
  </si>
  <si>
    <t>View on the Salzach</t>
  </si>
  <si>
    <t>The Earl of Darlington Fox-Hunting with the Raby Pack: Full Cry</t>
  </si>
  <si>
    <t>Children Playing on the Beach</t>
  </si>
  <si>
    <t>Houses beside Canal</t>
  </si>
  <si>
    <t>Bridge and Entrance to the Gallery of Gondo</t>
  </si>
  <si>
    <t>Cluses</t>
  </si>
  <si>
    <t>Peronne; Market Square, Belfry and Church</t>
  </si>
  <si>
    <t>Eating a Banana</t>
  </si>
  <si>
    <t>Two Sketches of a Town and Mountains</t>
  </si>
  <si>
    <t>Kirkstall Abbey: East End</t>
  </si>
  <si>
    <t>After California</t>
  </si>
  <si>
    <t>Incident</t>
  </si>
  <si>
    <t>Gretchen</t>
  </si>
  <si>
    <t>Baby</t>
  </si>
  <si>
    <t>The Vorticists at the Restaurant de la Tour Eiffel: Spring, 1915</t>
  </si>
  <si>
    <t>Besse, Dordogne</t>
  </si>
  <si>
    <t>A Blasted Tree and a Fence beside Water, with a Church Tower beyond Trees</t>
  </si>
  <si>
    <t>Burg Katz, Sankt Goarshausen and Sankt Goar, Looking Upstream from the Northern Edge of Sankt Goar</t>
  </si>
  <si>
    <t>Power and Beauty No. 5</t>
  </si>
  <si>
    <t>Sheep Head A</t>
  </si>
  <si>
    <t>Naples from the Sea, with Castel dell’Ovo and the Island of Capri</t>
  </si>
  <si>
    <t>Palazzo Dorio and Villa Br... [Turner]</t>
  </si>
  <si>
    <t>The Golden Bough</t>
  </si>
  <si>
    <t>The Brow of a Hill</t>
  </si>
  <si>
    <t>Diagram Mount</t>
  </si>
  <si>
    <t>Church and Castle among Mountains. Woker... [Turner]</t>
  </si>
  <si>
    <t>Mr Heatherley’s Holiday: An Incident in Studio Life</t>
  </si>
  <si>
    <t>Moselle Bridge, Coblentz</t>
  </si>
  <si>
    <t>View of Bologna: Capriccio with Eastern Figures</t>
  </si>
  <si>
    <t>The Red Jacket</t>
  </si>
  <si>
    <t>The Grassmarket, Edinburgh</t>
  </si>
  <si>
    <t>River and Bridge</t>
  </si>
  <si>
    <t>Study of a Plant</t>
  </si>
  <si>
    <t>The Connoisseurs</t>
  </si>
  <si>
    <t>?Lake with Mountains. St Mark ... [Turner]</t>
  </si>
  <si>
    <t>Rocks beside River. (?The Lurleyburg)</t>
  </si>
  <si>
    <t>Sankt Goar and Burg Rheinfels, Looking Upstream from the Northern Approach to Sankt Goar</t>
  </si>
  <si>
    <t>Banditti, for Rogers’s ‘Italy’</t>
  </si>
  <si>
    <t>Untitled (Street lamp and shadow)</t>
  </si>
  <si>
    <t>(1) Houses; (2) Hammerstein and Andernach, Looking Upstream from the West Bank towards Leutesdorf, with Travellers on the Road; (3) Andernach, Looking Downstream from the Landing-Stage at the Rhine Gate towards the Watch Tower and the Crane</t>
  </si>
  <si>
    <t>Inverary Castle and Town</t>
  </si>
  <si>
    <t>Still Life on Corner of a Mantelpiece</t>
  </si>
  <si>
    <t>Arch of Titus and the Forum, Rome, from the Via Sacra</t>
  </si>
  <si>
    <t>Landscape with a Winding River and a Tower</t>
  </si>
  <si>
    <t>Catherine’s Room</t>
  </si>
  <si>
    <t>Concentric Bearings B</t>
  </si>
  <si>
    <t>?Church of the Madonna delle Neve, Molina</t>
  </si>
  <si>
    <t>Town, with Mountains beside River</t>
  </si>
  <si>
    <t>Six Stone Figures</t>
  </si>
  <si>
    <t>Study for ‘Lessons’ I</t>
  </si>
  <si>
    <t>?Chester from the North-East</t>
  </si>
  <si>
    <t>The Bridge at Sèvres</t>
  </si>
  <si>
    <t>Distant Hills, Possibly between Gunislake and Plymouth</t>
  </si>
  <si>
    <t>Mountains. Belligeo [Turner] (?Bellagio)</t>
  </si>
  <si>
    <t>(1) Sedan from the South-East (outside the Porte de Bouillon) with Towers of St Charles’s Church and Fortress; (2) Sedan; (3) Sedan from the North-East</t>
  </si>
  <si>
    <t>Regulus Leaving Carthage, engraved by S. Bradshaw</t>
  </si>
  <si>
    <t>Abstract Painting (Grey) (880-3)</t>
  </si>
  <si>
    <t>Prisms of Water</t>
  </si>
  <si>
    <t>San Justo and Toledo Hills</t>
  </si>
  <si>
    <t>Still Life with Portrait from ‘Six Still Lifes’</t>
  </si>
  <si>
    <t>A Hilltop Fort</t>
  </si>
  <si>
    <t>Il Fiume II</t>
  </si>
  <si>
    <t>Ivybridge: The River Erme and ?Stowford Paper Mill</t>
  </si>
  <si>
    <t>Rouen: The Cathedral from the Place de la Haute-Vieille-Tour</t>
  </si>
  <si>
    <t>On the Road from Betws-y-coed to Dolwyddelan</t>
  </si>
  <si>
    <t>Lullaby Sketches</t>
  </si>
  <si>
    <t>Catherine and Heathcliffe Walking</t>
  </si>
  <si>
    <t>Pottery</t>
  </si>
  <si>
    <t>Worcester Cathedral from the River Severn; Bridgnorth Castle and St Mary Magdalene’s Church</t>
  </si>
  <si>
    <t>Christ after the Flagellation Contemplated by the Christian Soul (2)</t>
  </si>
  <si>
    <t>Kelly and Red Horse</t>
  </si>
  <si>
    <t>Studies of Sculptural Fragments from the Vatican Museums, Including the Ash Urn of M. Aurelius Polycrates, and the Double Ash Urn of A. Ser. Epigonus and Claudia Cissi 1. Amanda</t>
  </si>
  <si>
    <t>Moonlight at Gerberoy</t>
  </si>
  <si>
    <t>Lake with Mountain</t>
  </si>
  <si>
    <t>Carnarvon Castle</t>
  </si>
  <si>
    <t>Three Lovers II</t>
  </si>
  <si>
    <t>The Dogana and Salute, Venice</t>
  </si>
  <si>
    <t>Woman in Floppy Hat, N.Y.C. 1970</t>
  </si>
  <si>
    <t>Douarnenez, Brittany</t>
  </si>
  <si>
    <t>Horse and Barge. Verso: tracing of horse from recto</t>
  </si>
  <si>
    <t>Colorado Impression 11b (after Dan Hays, Colorado)</t>
  </si>
  <si>
    <t>Two Rustic Figures</t>
  </si>
  <si>
    <t>Form over River</t>
  </si>
  <si>
    <t>Artists are Cowards</t>
  </si>
  <si>
    <t>Night Fishing</t>
  </si>
  <si>
    <t>An Adventure with some Windmills</t>
  </si>
  <si>
    <t>I don’t want to get over you</t>
  </si>
  <si>
    <t>Square, with Column and Town Hall (?Italian - Somewhat Like the Broletto, at Como)</t>
  </si>
  <si>
    <t>Pauline Bunny</t>
  </si>
  <si>
    <t>Vessels Sailing at Mouth of Thames</t>
  </si>
  <si>
    <t>Louina’s Dream</t>
  </si>
  <si>
    <t>Their Grassy Places</t>
  </si>
  <si>
    <t>View of Lake of Lucerne: Wagis [Turner] (?Weggis)</t>
  </si>
  <si>
    <t>Homeless Men, Spitalfields, London</t>
  </si>
  <si>
    <t>SILVER THREADS ENTWINED IN THREADS OF GOLD</t>
  </si>
  <si>
    <t>Koan-Cuts II</t>
  </si>
  <si>
    <t>Joseph Beuys: Plastische Theorie. Regionalmuseum Xanten am Dom</t>
  </si>
  <si>
    <t>Eton, from the Slough Road, engraved by Byrne</t>
  </si>
  <si>
    <t>St Abbs Head and other Views of the Coast Near the Scottish Border</t>
  </si>
  <si>
    <t>A View along the ?Kent Coast</t>
  </si>
  <si>
    <t>Three Distant Views of Thionville</t>
  </si>
  <si>
    <t>Beuys by Ute Klophaus</t>
  </si>
  <si>
    <t>Perspective scheme</t>
  </si>
  <si>
    <t>Coat</t>
  </si>
  <si>
    <t>Temporary Dwellings</t>
  </si>
  <si>
    <t>Deal from the Beach, with Signal Flags</t>
  </si>
  <si>
    <t>A Man and a Woman; Detail of Plaid (Lower Left)</t>
  </si>
  <si>
    <t>Kenilworth Castle, Warwickshire, engraved by R. Wallis</t>
  </si>
  <si>
    <t>?Distant Hills</t>
  </si>
  <si>
    <t>Raby Castle and Park: Views from the South-East; with a Continuation of a View from the North</t>
  </si>
  <si>
    <t>From Life</t>
  </si>
  <si>
    <t>Piazza della Madonna, Loreto, with the Santuario della Santa Casa</t>
  </si>
  <si>
    <t>Lake Albano and the Convent of Palazzola</t>
  </si>
  <si>
    <t>Sue</t>
  </si>
  <si>
    <t>Distant View of the Church and Campanile of San Pietro di Castello</t>
  </si>
  <si>
    <t>Alfred and the Neat-Herd’s Wife (after Henry Fuseli)</t>
  </si>
  <si>
    <t>Shipping off Gravesend; St George’s Church in Right Distance</t>
  </si>
  <si>
    <t>An Open Place with Statues, Etc.; ?Versailles</t>
  </si>
  <si>
    <t>Head of a Boy</t>
  </si>
  <si>
    <t>‘Wake up Alice dear’</t>
  </si>
  <si>
    <t>Mountain Scenery, with a Church Tower</t>
  </si>
  <si>
    <t>On Duty</t>
  </si>
  <si>
    <t>Fluelen, from the Lake of Lucerne: Sample Study</t>
  </si>
  <si>
    <t>Houses and Trees with a Church Tower in the Distance</t>
  </si>
  <si>
    <t>Quiet Evening</t>
  </si>
  <si>
    <t>Shores of the Firth of Forth</t>
  </si>
  <si>
    <t>Two Seated Figures with a Mirror. Verso: A Girl, Half Length, to Left</t>
  </si>
  <si>
    <t>Saltash Bridge</t>
  </si>
  <si>
    <t>River Scene, ?at Leyden</t>
  </si>
  <si>
    <t>Pompeii</t>
  </si>
  <si>
    <t>White Bowl, Black Pan on Brown</t>
  </si>
  <si>
    <t>The Ducal Palace from the Dogana</t>
  </si>
  <si>
    <t>?Saltash with Shipping in the Hamoaze</t>
  </si>
  <si>
    <t>Würzburg: The Residenz</t>
  </si>
  <si>
    <t>Verona: Piazza delle Erbe, Looking towards the Torre Civica; Sketches of Verona</t>
  </si>
  <si>
    <t>Mountains. Primolano ... [Turner]</t>
  </si>
  <si>
    <t>Caricature of Sawrey Gilpin. Verso: Head and Shoulders and Figures</t>
  </si>
  <si>
    <t>Three Views; One of Bridge with Distant Town on Hill</t>
  </si>
  <si>
    <t>Chance and Order Group VIII, Drawing 6</t>
  </si>
  <si>
    <t>Joseph Beuys. Gallery Krzysztofory</t>
  </si>
  <si>
    <t>Dwarf (Self-Portrait)</t>
  </si>
  <si>
    <t>A Castle on a Wooded Bank beside a River; A Church Spire to the Right</t>
  </si>
  <si>
    <t>?Barden Tower and the Bridge on the River Wharfe</t>
  </si>
  <si>
    <t>The Tuileries Gardens and the Rue de Rivoli</t>
  </si>
  <si>
    <t>King of Aragon</t>
  </si>
  <si>
    <t>Nanny, Small Bears and Bogeyman</t>
  </si>
  <si>
    <t>Faa Iheihe</t>
  </si>
  <si>
    <t>You see an office building. 5</t>
  </si>
  <si>
    <t>Kesten and Monzel</t>
  </si>
  <si>
    <t>Field Note (4)</t>
  </si>
  <si>
    <t>St Peter’s Chapel, Tabley, and the Moat</t>
  </si>
  <si>
    <t>Ronco</t>
  </si>
  <si>
    <t>Portrait of Mario Calabria</t>
  </si>
  <si>
    <t>The Great Carnivore</t>
  </si>
  <si>
    <t>No. 7 1959</t>
  </si>
  <si>
    <t>Silver on Silver</t>
  </si>
  <si>
    <t>A Sailing Ship Seen from the Front, in Silhouette</t>
  </si>
  <si>
    <t>?Part of One of the Gateways in the Screen of Carlton House, London</t>
  </si>
  <si>
    <t>Sunset over the River Thames</t>
  </si>
  <si>
    <t>Richard IV</t>
  </si>
  <si>
    <t>b) An Old Couple Seated outside a Cottage. Burns</t>
  </si>
  <si>
    <t>Rock-cut Church, Aubeterre</t>
  </si>
  <si>
    <t>Threshold to the Kingdom</t>
  </si>
  <si>
    <t>Quimper: Figures at a Market Place, with the Southern Transept of the Cathedral Above</t>
  </si>
  <si>
    <t>The Grand Staircase: From the West</t>
  </si>
  <si>
    <t>(1) (2) Hills along the Danube; (3)-(5) Wallsee Castle; (6) Hills along the Danube</t>
  </si>
  <si>
    <t>Abbey Ruins with a Water-Wheel</t>
  </si>
  <si>
    <t>Black and Red on Blue</t>
  </si>
  <si>
    <t>Lochleven Castle, Kinross; and the Continuation of a Sketch of Glasgow Cathedral</t>
  </si>
  <si>
    <t>?Study for ‘The Decline of the Carthaginian Empire’</t>
  </si>
  <si>
    <t>A Bridge and Cottage, Probably in South Devon</t>
  </si>
  <si>
    <t>Trees, with River in Mid Distance</t>
  </si>
  <si>
    <t>Tower and Buttressed Wall, Probably at Sinzig</t>
  </si>
  <si>
    <t>A Farewell - Lake of Como II</t>
  </si>
  <si>
    <t>Windermere</t>
  </si>
  <si>
    <t>House on the ?Tees</t>
  </si>
  <si>
    <t>Giorgio Morandi</t>
  </si>
  <si>
    <t>Site Sculpture Project, Windham College Pentagon, Putney, Vermont</t>
  </si>
  <si>
    <t>St Ives Bay and the Celtic Sea | The Island, St Ives, Cornwall, Great Britain</t>
  </si>
  <si>
    <t>Study for ‘Sheerness and the Isle of Sheppey, with the Junction of the Thames and the Medway from the Nore’</t>
  </si>
  <si>
    <t>Landscape with Trees and Hill</t>
  </si>
  <si>
    <t>The Crash #1</t>
  </si>
  <si>
    <t>Stonehenge from the West, with the Heel Stone Beyond</t>
  </si>
  <si>
    <t>View Between Trees and Across Fields Towards the River Severn, with Distant Hills</t>
  </si>
  <si>
    <t>Polly Barnard</t>
  </si>
  <si>
    <t>Three Sketches of the Lorelei Drawn Travelling Downstream towards It</t>
  </si>
  <si>
    <t>The Judgement of Paris (2)</t>
  </si>
  <si>
    <t>(1) Salzburg: The Façade of the Cathedral; (2) The Untersberg</t>
  </si>
  <si>
    <t>The Golden Bough, engraved by T.A. Prior</t>
  </si>
  <si>
    <t>Frontispiece: Thenot and Colinet</t>
  </si>
  <si>
    <t>Harewood House, engraved by Scott</t>
  </si>
  <si>
    <t>Life Support System for a Premature By-Product (from a Long Distance)</t>
  </si>
  <si>
    <t>Untitled (Language)</t>
  </si>
  <si>
    <t>Kenilworth Castle from the South-South-East</t>
  </si>
  <si>
    <t>Distant Views of Bouvignes and the Castle of Crèvecoeur, Looking up the Meuse to Dinant</t>
  </si>
  <si>
    <t>The Walls of Sinzig; View Upstream from the West Bank Looking toward Sinzig Church</t>
  </si>
  <si>
    <t>Summer Portrait</t>
  </si>
  <si>
    <t>Lake Nemi from Genzano</t>
  </si>
  <si>
    <t>Field Note (9)</t>
  </si>
  <si>
    <t>Studies of Horsechestnut Leaves</t>
  </si>
  <si>
    <t>Trickster</t>
  </si>
  <si>
    <t>Study of a Swan Rising from the Water</t>
  </si>
  <si>
    <t>Dover: The Inner Harbour; a Ship with Sails Set</t>
  </si>
  <si>
    <t>The Handel Celebration in Westminster Abbey</t>
  </si>
  <si>
    <t>Street Scene, with Churches, Etc.</t>
  </si>
  <si>
    <t>Arenig</t>
  </si>
  <si>
    <t>Buildings. ?Ville Fanchoe [Turner]</t>
  </si>
  <si>
    <t>A Sunlit Wood</t>
  </si>
  <si>
    <t>Graz: View up the Mur to the Schlossberg from the Grieskai</t>
  </si>
  <si>
    <t>The Water Mill at Berry Pomeroy</t>
  </si>
  <si>
    <t>Harewood Castle from the North, with the River Wharfe in the Foreground</t>
  </si>
  <si>
    <t>In Between</t>
  </si>
  <si>
    <t>Rhens and Schloss Stolzenfels, Looking Downstream, with Detail of Rhens</t>
  </si>
  <si>
    <t>10pm Saturday</t>
  </si>
  <si>
    <t>Civilization: The Judge</t>
  </si>
  <si>
    <t>The Guitar Players</t>
  </si>
  <si>
    <t>Newbury, from Speen Hill, engraved by Byrne</t>
  </si>
  <si>
    <t>Castle on Rock; Also - Baiseneux aux Lit [Turner]</t>
  </si>
  <si>
    <t>Figures on the Sands; Sunlight</t>
  </si>
  <si>
    <t>Castle on Rock, with Town Below</t>
  </si>
  <si>
    <t>Walking Past Two Chairs</t>
  </si>
  <si>
    <t>The River Tiber, Rome, with the Ponte Molle, the Fontana dell’Acqua Acetosa and a Distant View of St Peter’s</t>
  </si>
  <si>
    <t>Inscriptions and Sketches</t>
  </si>
  <si>
    <t>Distant Mountains Seen From the Caledonian Canal Beyond Neptune’s Staircase</t>
  </si>
  <si>
    <t>The Boot and the Blockhead</t>
  </si>
  <si>
    <t>No Darkness</t>
  </si>
  <si>
    <t>Zobop</t>
  </si>
  <si>
    <t>Mazeppa Pursued by Wolves (after Horace Vernet)</t>
  </si>
  <si>
    <t>Six Reclining Figures in Black</t>
  </si>
  <si>
    <t>A Two-Arched Bridge and Hills, Possibly in the Peak District</t>
  </si>
  <si>
    <t>Study of the Sky over Rome</t>
  </si>
  <si>
    <t>The Little Mourner, engraved by the Dalziel Brothers</t>
  </si>
  <si>
    <t>3. Juggler Clowns</t>
  </si>
  <si>
    <t>Dolonne from above Courmayeur</t>
  </si>
  <si>
    <t>Figure of Terror II</t>
  </si>
  <si>
    <t>Narni from the North-East, with the Medieval and Roman Bridges</t>
  </si>
  <si>
    <t>Death and the Conquistador</t>
  </si>
  <si>
    <t>Sketches of Trevi, Pissignano and the Temple of Clitumnus</t>
  </si>
  <si>
    <t>Dudley: The Priory, Priory Hall, and the Castle Keep</t>
  </si>
  <si>
    <t>Huy: Notre Dame, the Citadel and Bridge over the Meuse from the Quai des Récollets</t>
  </si>
  <si>
    <t>English Heritage - Humpty Fucking Dumpty</t>
  </si>
  <si>
    <t>Still Life with T’ang Horse</t>
  </si>
  <si>
    <t>Norwich from the East End: High Summer</t>
  </si>
  <si>
    <t>The Landing of Columbus, for Rogers’s ‘Poems’</t>
  </si>
  <si>
    <t>The Rigi: Last Rays</t>
  </si>
  <si>
    <t>The End of the Crash</t>
  </si>
  <si>
    <t>River Scene, with Post on Bank in Foreground</t>
  </si>
  <si>
    <t>From Sutton Bank, Looking South and West to Roulston Scar and Hood Hill</t>
  </si>
  <si>
    <t>By the River</t>
  </si>
  <si>
    <t>No Smoking (Large)</t>
  </si>
  <si>
    <t>Christ Church, etc., from the Meadows, engraved by Basire</t>
  </si>
  <si>
    <t>The Upper Fall of Foyers from the Bridge</t>
  </si>
  <si>
    <t>Winchester: The Butter Cross</t>
  </si>
  <si>
    <t>Vienna: View from the Leopoldsberg</t>
  </si>
  <si>
    <t>Where There’s Muck</t>
  </si>
  <si>
    <t>The Long-ships Light-house, off the Lands End, Cornwall</t>
  </si>
  <si>
    <t>Two Views of Coutances</t>
  </si>
  <si>
    <t>Walls of U [Turner] (Utrecht)</t>
  </si>
  <si>
    <t>Rowlandson House - Sunset</t>
  </si>
  <si>
    <t>Wherries on Breydon</t>
  </si>
  <si>
    <t>H.R.H. the Prince of Luxembourg</t>
  </si>
  <si>
    <t>Sketch, (?Ophelia)</t>
  </si>
  <si>
    <t>Liver Bacon Onions</t>
  </si>
  <si>
    <t>Chance, Order, Change 6 (Black)</t>
  </si>
  <si>
    <t>Skull and Pomegranate</t>
  </si>
  <si>
    <t>Sketches of the River Tweed Near Ashestiel; and Newark Castle</t>
  </si>
  <si>
    <t>St Mary’s Loch; and Altrive Farm (Eldinhope), Selkirkshire</t>
  </si>
  <si>
    <t>Acer platanoides</t>
  </si>
  <si>
    <t>Phillip Johnson</t>
  </si>
  <si>
    <t>Late at School</t>
  </si>
  <si>
    <t>Mountainous Landscape with Trees, the Sun in an Aureole</t>
  </si>
  <si>
    <t>Kendal Bridge, Church and Castle; Two Details of Kendal Castle</t>
  </si>
  <si>
    <t>Venice: Looking towards the Rialto Bridge from near the Palazzo Grimani</t>
  </si>
  <si>
    <t>Portrait of Mary Villiers, Duchess of Richmond, with her late son Esme and her daughter Mary</t>
  </si>
  <si>
    <t>Heidelberg Castle from the Hirschgasse</t>
  </si>
  <si>
    <t>A Lake with Buildings and a Distant Hill</t>
  </si>
  <si>
    <t>Three Horizons II</t>
  </si>
  <si>
    <t>Benson, from the South-West near the Entrance to the Lock, looking over the Weirs to St Helen’s Church</t>
  </si>
  <si>
    <t>Linear Motif in Black and White</t>
  </si>
  <si>
    <t>Dumbarton Rock; and Glen Goil</t>
  </si>
  <si>
    <t>Kilns</t>
  </si>
  <si>
    <t>The Firth of Forth from Calton Hill, Edinburgh</t>
  </si>
  <si>
    <t>?A Man Carrying a Woman on his Shoulder</t>
  </si>
  <si>
    <t>Venice, the Bridge of Sighs</t>
  </si>
  <si>
    <t>Rang Baranga</t>
  </si>
  <si>
    <t>A Girl Seated on Rocks in a Wood</t>
  </si>
  <si>
    <t>Akaba</t>
  </si>
  <si>
    <t>Four Boats</t>
  </si>
  <si>
    <t>Rome: A Wall with Trees Overhanging a Street near the Porta Pinciana</t>
  </si>
  <si>
    <t>Coastal Cliffs with a Jetty and Lighthouse</t>
  </si>
  <si>
    <t>4. From Pausilipo</t>
  </si>
  <si>
    <t>The Imperial Baths, Trier</t>
  </si>
  <si>
    <t>A Curtained Bed, with Naked Figures ?Engaged in Sexual Activity</t>
  </si>
  <si>
    <t>Untitled (Violence)</t>
  </si>
  <si>
    <t>Inscription by Turner: A Note on Print Sales</t>
  </si>
  <si>
    <t>2. Lion</t>
  </si>
  <si>
    <t>A: Clapton Park Estate, Mandeville Street, London E5; Ambergate Court, Norbury Court; October 1993</t>
  </si>
  <si>
    <t>A Sailing Boat in Looe Bay</t>
  </si>
  <si>
    <t>Fishermen in Punt, with Umbrellas; Rainbow in Sky</t>
  </si>
  <si>
    <t>Silvery Moments, Burnham Beeches</t>
  </si>
  <si>
    <t>St John Leading Home his Adopted Mother</t>
  </si>
  <si>
    <t>Nina King</t>
  </si>
  <si>
    <t>(1) Linz, Looking up the Danube to the Bridge; (2) Linz, Looking down the Danube to the Bridge; (3) Boats on the Danube; (4) (5) A Castle</t>
  </si>
  <si>
    <t>Distant Range of Snow-Capped Mountains and Architectural Details of the Apostolic Palace, seen from Raphael’s Loggia in the Vatican</t>
  </si>
  <si>
    <t>Burg Lahneck and the Mouth of the River Lahn with St John’s Church, Niederlahnstein</t>
  </si>
  <si>
    <t>The Palace at St-Germain-en-Laye</t>
  </si>
  <si>
    <t>The Earl of Darlington Fox-Hunting with the Raby Pack: Going to Cover</t>
  </si>
  <si>
    <t>Children Digging a Sand-Heap [Turner]</t>
  </si>
  <si>
    <t>Views down the Mosel North of the Bridge at Trier, with Pallien and the Buildings of Trier Shown in Three Separate Sketches</t>
  </si>
  <si>
    <t>At Fort de l’Ecluse in Savoy</t>
  </si>
  <si>
    <t>Lay Off &amp; Leave Me Alone</t>
  </si>
  <si>
    <t>Work No. 944</t>
  </si>
  <si>
    <t>Study for a Vignette, possibly Hadrian’s Villa, or Vesuvius and the Bay of Naples</t>
  </si>
  <si>
    <t>Sketch of the Statue of ‘Jonah’ in the Chigi Chapel, Santa Maria del Popolo, Rome</t>
  </si>
  <si>
    <t>(1) Distant View of Bietigheim; (2) Three Figures</t>
  </si>
  <si>
    <t>Sheep Album Cover</t>
  </si>
  <si>
    <t>Part of Panoramic View of Rome from the Tower of the Capitol: Looking Down to the Campidoglio Steps</t>
  </si>
  <si>
    <t>Longing Samurai</t>
  </si>
  <si>
    <t>Mountains. ?Raft [Turner]</t>
  </si>
  <si>
    <t>Joseph Beuys, Landschaften.</t>
  </si>
  <si>
    <t>Studio, Mabou</t>
  </si>
  <si>
    <t>Inverse Echo</t>
  </si>
  <si>
    <t>Homage to David B</t>
  </si>
  <si>
    <t>Looking South along the Rocky Coast near Scarborough</t>
  </si>
  <si>
    <t>St Peter’s from Arco Oscuro</t>
  </si>
  <si>
    <t>Fishing Boats and the Fort at Ambleteuse</t>
  </si>
  <si>
    <t>A Series of Fifteen</t>
  </si>
  <si>
    <t>Arundel Castle and Windmill</t>
  </si>
  <si>
    <t>Hunt Scurry</t>
  </si>
  <si>
    <t>The Horse and the Depths: Artists’ Books</t>
  </si>
  <si>
    <t>?A Sleeping Figure</t>
  </si>
  <si>
    <t>Deauville, Drying the Sails</t>
  </si>
  <si>
    <t>Untitled (Ochre)</t>
  </si>
  <si>
    <t>Landscape, Sussex</t>
  </si>
  <si>
    <t>Reading Lesson</t>
  </si>
  <si>
    <t>Simpkin Hears the Mice</t>
  </si>
  <si>
    <t>Sketches of Itri, from the Via Appia</t>
  </si>
  <si>
    <t>Florence from Fiesoli, engraved by W.R. Smith</t>
  </si>
  <si>
    <t>Sun and Clouds above a Low Hill</t>
  </si>
  <si>
    <t>Flat Time I-IO</t>
  </si>
  <si>
    <t>Mask XIV</t>
  </si>
  <si>
    <t>Two Views of Mountains in ?Savoy</t>
  </si>
  <si>
    <t>The Lovers Surprised</t>
  </si>
  <si>
    <t>The Domain of Arnheim</t>
  </si>
  <si>
    <t>Pomeranian Bitch and Puppy</t>
  </si>
  <si>
    <t>Richmond Castle from the South</t>
  </si>
  <si>
    <t>Najm. Studio Shehrazade, Saida, Lebanon, 1956. Hashem el Madani</t>
  </si>
  <si>
    <t>Notre Dame de l’Épine, near Rheims</t>
  </si>
  <si>
    <t>Mountains at the Head of Loch Scavaig; and ?Port Glasgow</t>
  </si>
  <si>
    <t>Vessels in the Solent</t>
  </si>
  <si>
    <t>Malton from the West</t>
  </si>
  <si>
    <t>Broken Vows</t>
  </si>
  <si>
    <t>Colour these People Dead</t>
  </si>
  <si>
    <t>St Winnow from the River Fowey</t>
  </si>
  <si>
    <t>Louth, Lincolnshire, engraved by W. Radclyffe</t>
  </si>
  <si>
    <t>Animals All</t>
  </si>
  <si>
    <t>The Temple of Venus in the Bay of Baiae</t>
  </si>
  <si>
    <t>Hemingway Never Ate Here</t>
  </si>
  <si>
    <t>Doncaster Church: From the Chancel, Looking North-West to the Nave and Crossing</t>
  </si>
  <si>
    <t>The Good Samaritan, engraved by the Dalziel Brothers</t>
  </si>
  <si>
    <t>The Chapel before the Lists</t>
  </si>
  <si>
    <t>The Fig-Leaf</t>
  </si>
  <si>
    <t>Portrait of Kevin Maybury</t>
  </si>
  <si>
    <t>The Drachenfels and the Seven Hills</t>
  </si>
  <si>
    <t>Brutalism: Stereo Reality Environment 3</t>
  </si>
  <si>
    <t>Caversham Bridge</t>
  </si>
  <si>
    <t>Ram</t>
  </si>
  <si>
    <t>The Cave of Calypso III</t>
  </si>
  <si>
    <t>The Cimmerian Sibyl</t>
  </si>
  <si>
    <t>Isaac Babel Riding with Budyonny</t>
  </si>
  <si>
    <t>Cattle near a Bridge: ?Cassiobury Park in the Distance</t>
  </si>
  <si>
    <t>The Lighthouse at Marseilles from the Sea</t>
  </si>
  <si>
    <t>Kendal Church</t>
  </si>
  <si>
    <t>Enlisted Man and Officer</t>
  </si>
  <si>
    <t>The Steeple of Inverness Tollbooth</t>
  </si>
  <si>
    <t>A House among Trees on a River</t>
  </si>
  <si>
    <t>Study of Sky at Arundel; Also View of Leominster [Turner]</t>
  </si>
  <si>
    <t>Würzburg: View from the West Bank of the Main</t>
  </si>
  <si>
    <t>Two Sketches of the Ferry over the Garigliano River; and Landscape Studies on the Road to Capua, Including a Distant View of Sessa Aurunca</t>
  </si>
  <si>
    <t>Moses Brought to Pharoah’s Daughter</t>
  </si>
  <si>
    <t>The Machine Minders</t>
  </si>
  <si>
    <t>Late Hay? (Field between the Yarmouth Road and Plumstead, Norfolk), 19 October 1983</t>
  </si>
  <si>
    <t>Minster Abbey</t>
  </si>
  <si>
    <t>Bellinzona, from Ravecchia;  and Gulf of Locarno, on Lago Maggiore, from the North</t>
  </si>
  <si>
    <t>The Tulip Pitcher</t>
  </si>
  <si>
    <t>Ardtornish Castle from the South</t>
  </si>
  <si>
    <t>Kensington Interior</t>
  </si>
  <si>
    <t>Windows Open Simultaneously (First Part, Third Motif)</t>
  </si>
  <si>
    <t>A Village Seen beyond Trees; A River in the Foreground</t>
  </si>
  <si>
    <t>Bay of Naples</t>
  </si>
  <si>
    <t>Love</t>
  </si>
  <si>
    <t>Aosta from Upstream</t>
  </si>
  <si>
    <t>Peacocks</t>
  </si>
  <si>
    <t>Mask III</t>
  </si>
  <si>
    <t>Prague: View up the Vltava to the Old Town Bridge Tower, Charles Bridge, Petrín Hill and Hradcany (in Three Instalments)</t>
  </si>
  <si>
    <t>Decomposing</t>
  </si>
  <si>
    <t>Church Tower (?Belgian)</t>
  </si>
  <si>
    <t>Winter Fruit</t>
  </si>
  <si>
    <t>Tynemouth, Northumberland, engraved by W.R. Smith</t>
  </si>
  <si>
    <t>Three Sketches on the Via Appia between Rome and Terracina: Two of a Cippus at Tor Tre Ponti; and a View of Mesa</t>
  </si>
  <si>
    <t>?Head and Shoulders of a Woman with Raised Arms</t>
  </si>
  <si>
    <t>Four Sketches of Schönbühel Castle and Monastery plus Details</t>
  </si>
  <si>
    <t>Horizontal Movement</t>
  </si>
  <si>
    <t>Title Page: Birds and Fowles of Various Species Drawn after the Life in their Natural Attitudes</t>
  </si>
  <si>
    <t>Addingham Mill on the River Wharfe</t>
  </si>
  <si>
    <t>Village of Gondo from the West, with the Stockalperturm</t>
  </si>
  <si>
    <t>Bridgnorth: The Town from High Rock; High Rock from the Town; North Gate</t>
  </si>
  <si>
    <t>Hampstead Heath</t>
  </si>
  <si>
    <t>Study of Fairground Tents and a Stall</t>
  </si>
  <si>
    <t>Surviving Depression</t>
  </si>
  <si>
    <t>Action Pants: Genital Panic</t>
  </si>
  <si>
    <t>Slate Circle</t>
  </si>
  <si>
    <t>Studies of the Tracery of Perpendicular Gothic Windows</t>
  </si>
  <si>
    <t>Three Women</t>
  </si>
  <si>
    <t>Basket of Lemons</t>
  </si>
  <si>
    <t>Bridge in Middle Distance, with a House and Trees</t>
  </si>
  <si>
    <t>Fortress on Mountain</t>
  </si>
  <si>
    <t>A Castle Overlooking the Sea</t>
  </si>
  <si>
    <t>Transport by Sea: Maintaining Forces Overseas</t>
  </si>
  <si>
    <t>The West Front of the Cathedral of Notre Dame, Laon</t>
  </si>
  <si>
    <t>Sugar Plum Fairy</t>
  </si>
  <si>
    <t>Proto portrait</t>
  </si>
  <si>
    <t>Clapboard House in Moonlight</t>
  </si>
  <si>
    <t>Hampton Court, Herefordshire: The Chapel</t>
  </si>
  <si>
    <t>Genoa and St Julien [Turner]</t>
  </si>
  <si>
    <t>St Peter’s and Monte Soratte from the ?Villa Borghese, Rome</t>
  </si>
  <si>
    <t>Studies of Men Rowing</t>
  </si>
  <si>
    <t>?The Eddystone Lighthouse in a Storm by a Full Moon</t>
  </si>
  <si>
    <t>Nude Lying</t>
  </si>
  <si>
    <t>Sketches from a Boat on the Rhine, Looking Downstream: (1) and (3) Rolandseck, Nonnenwerth and Drachenfels; (2) Part of the Seven Hills, with a Mill</t>
  </si>
  <si>
    <t>Castle Howard and The Mausoleum from the Road Between Malton and York near Crambe Beck</t>
  </si>
  <si>
    <t>Con(end)ception</t>
  </si>
  <si>
    <t>?Liverpool</t>
  </si>
  <si>
    <t>Sketch of the Perspective of Raphael’s Loggia in the Vatican: Study for ‘Rome from the Vatican’</t>
  </si>
  <si>
    <t>An Elegant Company Playing Cards</t>
  </si>
  <si>
    <t>Virginia and Truckee #7</t>
  </si>
  <si>
    <t>Triumphal Arch of L’Etoile</t>
  </si>
  <si>
    <t>Kelly VI</t>
  </si>
  <si>
    <t>A Hilly Landscape; ?a Ruined Castle</t>
  </si>
  <si>
    <t>Buildings, with River in Valley</t>
  </si>
  <si>
    <t>The Purchaser</t>
  </si>
  <si>
    <t>The Rag and Bone Man</t>
  </si>
  <si>
    <t>Venice, Morning</t>
  </si>
  <si>
    <t>Mrs Wertheimer</t>
  </si>
  <si>
    <t>Prague - Kosciusko</t>
  </si>
  <si>
    <t>Butterfly</t>
  </si>
  <si>
    <t>Lecture Diagram: ‘Euclid’s Elements of Geometry’, Plane Trigonometry, Proposition 10</t>
  </si>
  <si>
    <t>Wonder Toy: Robert the Robot</t>
  </si>
  <si>
    <t>Untitled (Web 4)</t>
  </si>
  <si>
    <t>New York Canyon II</t>
  </si>
  <si>
    <t>Two Sketches by Turner, including a Study of Capuchin Monks; and Notes by James Hakewill on Travelling in Italy</t>
  </si>
  <si>
    <t>View of Lancaster</t>
  </si>
  <si>
    <t>Beach with Buildings</t>
  </si>
  <si>
    <t>Mrs Currie</t>
  </si>
  <si>
    <t>An Interior with a Curtained Bed, with a Standing Woman</t>
  </si>
  <si>
    <t>Sketch for Virgin and Child</t>
  </si>
  <si>
    <t>A Country Blacksmith Disputing upon the Price of Iron, and the Price Charged to the Butcher for Shoeing his Poney</t>
  </si>
  <si>
    <t>Not Kitachi II</t>
  </si>
  <si>
    <t>Road, with Buildings in Mid-Distance, and Mountains Beyond</t>
  </si>
  <si>
    <t>?S. Lorenzo</t>
  </si>
  <si>
    <t>One Minute of Water</t>
  </si>
  <si>
    <t>Samoa</t>
  </si>
  <si>
    <t>f) A Dying Aged Warrior, a Maiden and a Monk: Sothey: Roderick</t>
  </si>
  <si>
    <t>Salzburg: View from the North, on the Way to Maria Plain (Continued in the Sky)</t>
  </si>
  <si>
    <t>Quai on the Moselle</t>
  </si>
  <si>
    <t>Benjamin West, P.R.A. (replica)</t>
  </si>
  <si>
    <t>The Skinners Company Barge below a Bridge</t>
  </si>
  <si>
    <t>Scene from ‘Don Quixote’, for engraving</t>
  </si>
  <si>
    <t>Verlaine</t>
  </si>
  <si>
    <t>View across the Rhine to St Goar and Burg Rheinfels, from the Hillside close to Burg Katz. Late Afternoon Sun above St Goar</t>
  </si>
  <si>
    <t>Chelsea</t>
  </si>
  <si>
    <t>Semen</t>
  </si>
  <si>
    <t>Cafe Noir</t>
  </si>
  <si>
    <t>Sketches of S. Domenico, Siena, and the Spring of Fontebranda</t>
  </si>
  <si>
    <t>Death of Thomas Becket</t>
  </si>
  <si>
    <t>Maquette for Standing Figure</t>
  </si>
  <si>
    <t>Konsul</t>
  </si>
  <si>
    <t>St Albans Abbey from the North-East</t>
  </si>
  <si>
    <t>Yellow Seated Figure</t>
  </si>
  <si>
    <t>Kidwelly Church, Caermarthenshire</t>
  </si>
  <si>
    <t>The Procession to Edinburgh Castle with the Regalia Seen from the Royal Palace</t>
  </si>
  <si>
    <t>Farm Buildings</t>
  </si>
  <si>
    <t>Philip Sansom</t>
  </si>
  <si>
    <t>Rape Scene with Yellow Haired Woman, Black Ground</t>
  </si>
  <si>
    <t>Dance Hall Scene</t>
  </si>
  <si>
    <t>The Ring: William Shakespeare</t>
  </si>
  <si>
    <t>Sailing Barges, Guardship and a Rowing Boat: ?Related to ‘Purfleet and the Essex Shore as Seen from Long Reach’</t>
  </si>
  <si>
    <t>Bolton Castle from near Aysgarth</t>
  </si>
  <si>
    <t>?A Standing Woman</t>
  </si>
  <si>
    <t>Slipware Plate</t>
  </si>
  <si>
    <t>Morpeth, engraved by Charles Turner</t>
  </si>
  <si>
    <t>First Triangles</t>
  </si>
  <si>
    <t>Message</t>
  </si>
  <si>
    <t>Fountainebleau: The Court of Honour</t>
  </si>
  <si>
    <t>Anemones III</t>
  </si>
  <si>
    <t>Gravitations Sentimentales</t>
  </si>
  <si>
    <t>Four Sketches of the Porta San Lorenzo, Rome</t>
  </si>
  <si>
    <t>Studies of Sculptural Fragments and Reliefs from the Vatican Museums, Including the Sarcophagus of M. Aurelius Ermogenes</t>
  </si>
  <si>
    <t>Inscription by Turner: A Draft List of Plates for ‘Liber Studiorum’ Parts 5-8</t>
  </si>
  <si>
    <t>Shrewsbury Abbey and the Old Infirmary</t>
  </si>
  <si>
    <t>Burg Reschenstein on the Ilz</t>
  </si>
  <si>
    <t>The Holy House inside the Santuario della Santa Casa, Loreto</t>
  </si>
  <si>
    <t>Annual Banquet: A Suggestion to the New English Art Club</t>
  </si>
  <si>
    <t>Two Sketches of a Cornfield with Harvesters</t>
  </si>
  <si>
    <t>16 Balls, 16 Cubes in 8 Rows</t>
  </si>
  <si>
    <t>Enfleshings II</t>
  </si>
  <si>
    <t>Bothwell Castle, the Donjon from the West</t>
  </si>
  <si>
    <t>St Catherine’s Hill, near Guildford, from the South-East</t>
  </si>
  <si>
    <t>The Great Scheideck. Skidik [Turner]</t>
  </si>
  <si>
    <t>1939</t>
  </si>
  <si>
    <t>Sleeping man, Spitalfields, London</t>
  </si>
  <si>
    <t>Sagres</t>
  </si>
  <si>
    <t>Mask of Pan</t>
  </si>
  <si>
    <t>[Eighteen Cantos: title page]</t>
  </si>
  <si>
    <t>Muwafaq el Rawas, now a Sheikh. Madani’s parents’ home, the studio, Saida, Lebanon, 1948-53. Hashem el Madani</t>
  </si>
  <si>
    <t>Chromium</t>
  </si>
  <si>
    <t>Solemn Head in Profile</t>
  </si>
  <si>
    <t>River Scene, with Town in Distance</t>
  </si>
  <si>
    <t>A Field near Margate</t>
  </si>
  <si>
    <t>Lady Ottoline Morrell</t>
  </si>
  <si>
    <t>The Marxburg; The Marxburg and Braubach, from the Lahnstein Road</t>
  </si>
  <si>
    <t>Porthmeor Beach, St Ives</t>
  </si>
  <si>
    <t>Flower-piece B</t>
  </si>
  <si>
    <t>Three Sketches of the Ruins of Pompeii, Including the Two Views of the Triangular Forum</t>
  </si>
  <si>
    <t>Dolbadarn Castle and Lake Llanberis from the North West</t>
  </si>
  <si>
    <t>mens agitat molem</t>
  </si>
  <si>
    <t>Red Sky and Crescent Moon</t>
  </si>
  <si>
    <t>Joseph Beuys. Multiplizierte Kunst Haus Püschel</t>
  </si>
  <si>
    <t>An Arch of Westminster Bridge</t>
  </si>
  <si>
    <t>A River with Wooded Banks, Probably the Thames</t>
  </si>
  <si>
    <t>Merton College</t>
  </si>
  <si>
    <t>Cleft Tree</t>
  </si>
  <si>
    <t>11. Sheet D</t>
  </si>
  <si>
    <t>Scent</t>
  </si>
  <si>
    <t>Shipping, Also Dover, from the Harbour</t>
  </si>
  <si>
    <t>The Pavilion, Isleworth, with Sion Ferry House and Syon House</t>
  </si>
  <si>
    <t>A Wooded Valley, Probably near Chudleigh Rocks</t>
  </si>
  <si>
    <t>Paris: The Hôtel de Ville and Pont d’Arcole</t>
  </si>
  <si>
    <t>Woodcocks</t>
  </si>
  <si>
    <t>Hirschhorn on the Neckar from the North</t>
  </si>
  <si>
    <t>Two Rules Pair 1991</t>
  </si>
  <si>
    <t>Lewes; Part of the Town with St Michael’s Church</t>
  </si>
  <si>
    <t>Performances II</t>
  </si>
  <si>
    <t>Conzert Coyote III. Konzertkasse Heinersdorff</t>
  </si>
  <si>
    <t>Newlands Corner</t>
  </si>
  <si>
    <t>GT/TS 9-90 A6</t>
  </si>
  <si>
    <t>The Rialto Bridge from the North</t>
  </si>
  <si>
    <t>Mouth of Medina and Solent</t>
  </si>
  <si>
    <t>The Piazza del Nettuno; Also Arcade to Madonna del ... [Turner] (?Madonna di San Luca)</t>
  </si>
  <si>
    <t>Terrace, with Trees</t>
  </si>
  <si>
    <t>A Wharf and Jetty with Boats; a Study of Timbers</t>
  </si>
  <si>
    <t>The Bay of Baiae, engraved by R. Brandard</t>
  </si>
  <si>
    <t>Undercliff Cave, Isle of Wight</t>
  </si>
  <si>
    <t>A Church Interior (?St Denis - Hors, Amboise)</t>
  </si>
  <si>
    <t>Two Views of Vesuvius Seen between Pizzofalcone and Castel dell’Ovo, Naples</t>
  </si>
  <si>
    <t>Master William Opie</t>
  </si>
  <si>
    <t>Rock Landscape</t>
  </si>
  <si>
    <t>Sketches of Cinq Mars-le-Pile</t>
  </si>
  <si>
    <t>In the Shadow of Your Smile, Bob</t>
  </si>
  <si>
    <t>Bala and Llyn Tegid; and Mountains</t>
  </si>
  <si>
    <t>Catalogue [male symbol] Skin</t>
  </si>
  <si>
    <t>Ein Sklave des Kapitals</t>
  </si>
  <si>
    <t>Piazza Looking South Past St Paul’s</t>
  </si>
  <si>
    <t>Peasants Working outside Cottages beneath Rolandseck; Drachenfels opposite</t>
  </si>
  <si>
    <t>Six Thin Reds</t>
  </si>
  <si>
    <t>Spring Cottage, Hampstead, 1860</t>
  </si>
  <si>
    <t>TAKEN TO AS DEEP AS THE SEA CAN BE</t>
  </si>
  <si>
    <t>Sideboard Abstraction</t>
  </si>
  <si>
    <t>The Three Temples at Paestum</t>
  </si>
  <si>
    <t>Disparates (Omnia Vincit Amor)</t>
  </si>
  <si>
    <t>Earth Sail</t>
  </si>
  <si>
    <t>(1) The Island of Oberwerth, with its Ruined Abbey, South of Coblenz; (2) (3) Coblenz and Ehrenbreitstein in the Distance, Looking Downstream from the East</t>
  </si>
  <si>
    <t>A Bard and Other Figures, with a Crowd of Dancers, in a Landscape with Distant Mountains</t>
  </si>
  <si>
    <t>Reflections on Brushstrokes</t>
  </si>
  <si>
    <t>River in Valley between Mountains</t>
  </si>
  <si>
    <t>The Loup River, Alpes Maritimes</t>
  </si>
  <si>
    <t>Rumbling Bridge, Perth and Kinross, and the River Devon</t>
  </si>
  <si>
    <t>An Elbow</t>
  </si>
  <si>
    <t>Boulogne from the North, with a Windmill</t>
  </si>
  <si>
    <t>Fortifications on Mountain-Side. ?Querto Fullate [Turner]</t>
  </si>
  <si>
    <t>Market Day at Old Maran Hall</t>
  </si>
  <si>
    <t>Lecture Diagram: Figure, with Outstretched Arms and Legs, Enclosed within a Circle: Front View</t>
  </si>
  <si>
    <t>Waterloo Bridge and St Paul’s Cathedral; Two Thames Barges Moored</t>
  </si>
  <si>
    <t>The Negligent</t>
  </si>
  <si>
    <t>Sunset; Also a Draped Figure</t>
  </si>
  <si>
    <t>12. Flat Ground or Piece of Water Surrounded by Objects</t>
  </si>
  <si>
    <t>(1) Weitenegg Castle; (2) (3) Melk Abbey and Details of It</t>
  </si>
  <si>
    <t>So can the party dictatorship be overcome!</t>
  </si>
  <si>
    <t>A Wooded Path</t>
  </si>
  <si>
    <t>Points of Contact No. 21</t>
  </si>
  <si>
    <t>Milk Carrier’s Cart, Etc., at Milan [Turner]</t>
  </si>
  <si>
    <t>Hungry People</t>
  </si>
  <si>
    <t>Bengal Tiger</t>
  </si>
  <si>
    <t>A Waterfall at Tivoli, with a Distant Mountain</t>
  </si>
  <si>
    <t>Views of Robin Hood’s Bay, Whitby, and Bamburgh Castle</t>
  </si>
  <si>
    <t>Joseph Beuys: I like America and America likes Me. René Block Gallery,  New York</t>
  </si>
  <si>
    <t>?A Dark Interior or Curtained Bed; ?the King’s Entrance Porch to the Old Houses of Parliament; Another Building; with Inscriptions by Turner: Notes and Figures</t>
  </si>
  <si>
    <t>The Last Man</t>
  </si>
  <si>
    <t>Muzot #3</t>
  </si>
  <si>
    <t>Part of the Torso and Hips of a Nude Woman</t>
  </si>
  <si>
    <t>Amputee with Peg Leg</t>
  </si>
  <si>
    <t>The Water is a Naked Box</t>
  </si>
  <si>
    <t>Nantes: Outline of the Théâtre Graslin (or Perhaps the Bourse); Subsidiary Sketch of the Cathedral</t>
  </si>
  <si>
    <t>Loch Ard</t>
  </si>
  <si>
    <t>Axel Hinrich Murken. Joseph Beuys and die Medizin</t>
  </si>
  <si>
    <t>Château on Bank of River - ...carville [Turner] (?Tancarville)</t>
  </si>
  <si>
    <t>17. 3. 69</t>
  </si>
  <si>
    <t>Exciting Women</t>
  </si>
  <si>
    <t>A Town or Village among Hills; Hills, Possibly on the West Country Coast</t>
  </si>
  <si>
    <t>Back of the Hemicycle Looking on to the Stadium, Palatine</t>
  </si>
  <si>
    <t>Nuremberg: View from the Maxbrücke Looking South-East to the Weinstadel, Water Tower, Henkersteg and Spires of St Lorenz</t>
  </si>
  <si>
    <t>Looking Glass No. 8</t>
  </si>
  <si>
    <t>Le Tréport Harbour before White Cliffs</t>
  </si>
  <si>
    <t>Light</t>
  </si>
  <si>
    <t>Zero to Infinity</t>
  </si>
  <si>
    <t>Venice from the Hotel Europa: Looking East over the Rooftops towards the Campanile, the Doge’s Palace and San Giorgio Maggiore</t>
  </si>
  <si>
    <t>Bunkers Hill, or the Blessed Effects of Family Quarrels</t>
  </si>
  <si>
    <t>Girl Lying Down</t>
  </si>
  <si>
    <t>January 1973 : 13</t>
  </si>
  <si>
    <t>Inverness from Across the River Ness</t>
  </si>
  <si>
    <t>The Gold Mine, Brazil</t>
  </si>
  <si>
    <t>Designs for the Arrangement of Curtains in a Picture Gallery</t>
  </si>
  <si>
    <t>Drawing of the Clyde, engraved by Charles Turner</t>
  </si>
  <si>
    <t>The Mountain Background, Gerona</t>
  </si>
  <si>
    <t>A Soldier and Peasant Men and Women</t>
  </si>
  <si>
    <t>Charity. Design for a Roundel</t>
  </si>
  <si>
    <t>The Mirror</t>
  </si>
  <si>
    <t>Study of Weeds, Etc. Plantain, Nettle, ?Cat’s Call, Daisy, ?Lilock, Grass, Wilson - May [Turner]</t>
  </si>
  <si>
    <t>Double Life: September 1975 and “Marie Claire” 1975</t>
  </si>
  <si>
    <t>Lecture Diagram: Reflections in a Single Polished Metal Globe and in a Pair of Polished Metal Globes</t>
  </si>
  <si>
    <t>?Innsbruck</t>
  </si>
  <si>
    <t>Mountain beside River, with Tower on Summit</t>
  </si>
  <si>
    <t>Orthogonal / Diagonal Composition</t>
  </si>
  <si>
    <t>Roslin Chapel above a Wooded Slope</t>
  </si>
  <si>
    <t>Satan before the Throne of God</t>
  </si>
  <si>
    <t>Ready-Aim and Two Hands</t>
  </si>
  <si>
    <t>Teenage Couple on Hudson Street, N.Y.C. 1963</t>
  </si>
  <si>
    <t>River, between Mountains</t>
  </si>
  <si>
    <t>Fisherman with a Gun</t>
  </si>
  <si>
    <t>Relics in the Pillow of Dreams</t>
  </si>
  <si>
    <t>Battle Scene, ?from the Napoleonic Wars</t>
  </si>
  <si>
    <t>Castel Sant’Elmo and the Certosa di San Martino, Seen from the Old Port of Naples</t>
  </si>
  <si>
    <t>Looking along Nant Gwynant towards Beddgellert, with Moel Siabod Beyond</t>
  </si>
  <si>
    <t>The Rhine Gorge below Bingen, Looking Downstream</t>
  </si>
  <si>
    <t>Sketch for Illustration to Bowyer’s ‘History of England’: Studies for ‘The Crown Offered to Oliver Cromwell’. Verso: Heads, and Two Death-Bed Scenes</t>
  </si>
  <si>
    <t>Inscription by Turner: A Note on Geology</t>
  </si>
  <si>
    <t>The South Tower and Choir of Cologne Cathedral from the South-East</t>
  </si>
  <si>
    <t>Fondamenta della Salute, Venice</t>
  </si>
  <si>
    <t>Inscription by Turner: Lines from Thomas Moore’s Translation of Anacreon’s Odes</t>
  </si>
  <si>
    <t>Men in a Church</t>
  </si>
  <si>
    <t>Chopped Trees</t>
  </si>
  <si>
    <t>A River among Hills, Possibly the Truro River or the Fal</t>
  </si>
  <si>
    <t>?Whitby</t>
  </si>
  <si>
    <t>This England</t>
  </si>
  <si>
    <t>Harvest Home, Sunset: The Last Load</t>
  </si>
  <si>
    <t>Pass of Faïdo</t>
  </si>
  <si>
    <t>Ulm: The Cathedral and Münsterplatz (and Detail of the Lion Fountain) from an Upstairs Window in the Cafe Tröglen opposite the West Front</t>
  </si>
  <si>
    <t>Dux et Comes I</t>
  </si>
  <si>
    <t>Storm over a River or Lake</t>
  </si>
  <si>
    <t>Three Sisters</t>
  </si>
  <si>
    <t>Landscape with Diana and Actaeon</t>
  </si>
  <si>
    <t>A Gleam of Sunlight</t>
  </si>
  <si>
    <t>Two Sketches near London Bridge; and a Man, Horse and Plough</t>
  </si>
  <si>
    <t>Inscription by Turner: Notes of Royal Academy Business</t>
  </si>
  <si>
    <t>A Curtained Bed, with Two Figures Including a Woman Watching a Reclining Naked Woman</t>
  </si>
  <si>
    <t>Take Five</t>
  </si>
  <si>
    <t>Bush Picnic</t>
  </si>
  <si>
    <t>Town or Village with a Large Perpendicular Church (?Bunbury, Cheshire)</t>
  </si>
  <si>
    <t>Stepping Stones, Possibly at Burley in Wharfedale</t>
  </si>
  <si>
    <t>The Nile near Kom Ombo</t>
  </si>
  <si>
    <t>The Harlowe Family</t>
  </si>
  <si>
    <t>Bethesda Chapel</t>
  </si>
  <si>
    <t>Piazza della Signoria, Florence, with the Palazzo Vecchio and the Loggia dei Lanzi</t>
  </si>
  <si>
    <t>Landscape with Castle and Carriage</t>
  </si>
  <si>
    <t>Figure of a Milkmaid; Also Group of Shipping</t>
  </si>
  <si>
    <t>Fast and Slow</t>
  </si>
  <si>
    <t>Perspex Group on Orange (B)</t>
  </si>
  <si>
    <t>Full Life</t>
  </si>
  <si>
    <t>Catherine and Heathcliffe Sitting in a Field</t>
  </si>
  <si>
    <t>?A Curtained Bed, with a Figure</t>
  </si>
  <si>
    <t>Wall and Scrap</t>
  </si>
  <si>
    <t>Study for ‘Columbus Setting Sail’, Rogers’s ‘Poems’</t>
  </si>
  <si>
    <t>Study for ‘Pandora Crowned by the Seasons’</t>
  </si>
  <si>
    <t>Ulysses Weeps at the Song of Demodocus</t>
  </si>
  <si>
    <t>Sir Francis Chantrey</t>
  </si>
  <si>
    <t>Ramsgate Harbour from the North-West; Pier Castle</t>
  </si>
  <si>
    <t>D - Desire</t>
  </si>
  <si>
    <t>?Bank of the River Medway near Gravesend</t>
  </si>
  <si>
    <t>Toulouse-Lautrec</t>
  </si>
  <si>
    <t>Schlosstrasse, Wittenberg 1991</t>
  </si>
  <si>
    <t>Bamberg: The Town Hall and Spires of the Cathedral from the Pegnitz close to the Old Crane</t>
  </si>
  <si>
    <t>?View of Lyon</t>
  </si>
  <si>
    <t>Ruined Towers</t>
  </si>
  <si>
    <t>Sun Setting amongst Clouds, Seen across the Sea</t>
  </si>
  <si>
    <t>Untitled (6) 1970-71</t>
  </si>
  <si>
    <t>A Winding River</t>
  </si>
  <si>
    <t>7 Kölner Kunstmarkt</t>
  </si>
  <si>
    <t>Caudebec-en-Caux from St-Clair</t>
  </si>
  <si>
    <t>Heidelberg: The Castle from above the Broken Tower; Mountain Sketch</t>
  </si>
  <si>
    <t>Lecture Diagram 48: Pedestal of the Column of Antoninus Pius</t>
  </si>
  <si>
    <t>The Testament of Eudamidas (1)</t>
  </si>
  <si>
    <t>Clouds and Mountain, for Ulysses and Polyphemus</t>
  </si>
  <si>
    <t>Part of a Palace. (?St Cloud or St Germain)</t>
  </si>
  <si>
    <t>Nulli Secundus</t>
  </si>
  <si>
    <t>Venice: Sunset over Santa Maria della Salute and the Dogana</t>
  </si>
  <si>
    <t>A Group of Figures: A Man Bending over Two Kneeling Figures</t>
  </si>
  <si>
    <t>Rouen from River</t>
  </si>
  <si>
    <t>(1) Graz; View up the Mur to the Schlossberg from the Grieskai, with Continuation in the Sky; (2) ?Detail of a Painting</t>
  </si>
  <si>
    <t>Blues Dovetailed in Yellow : April 1970</t>
  </si>
  <si>
    <t>Begonia</t>
  </si>
  <si>
    <t>Views of Coblenz and Ehrenbreitstein, the Largest Taken from the Petersberg</t>
  </si>
  <si>
    <t>Orléans: The Place Martroi, with the Spire of the Church of St-Pierre and the Towers of the Cathedral</t>
  </si>
  <si>
    <t>Dunblane Cathedral, the Nave, and the North Side</t>
  </si>
  <si>
    <t>Studies of Sculptural Fragments and Reliefs from the Vatican Museums, Including a Sarcophagus of a Girl</t>
  </si>
  <si>
    <t>All alone in the Museum of Art</t>
  </si>
  <si>
    <t>Ponte Nomentana</t>
  </si>
  <si>
    <t>A Bridge, with Figures</t>
  </si>
  <si>
    <t>Groups of Figures around a Barrel of Ale, with Various Other Figures</t>
  </si>
  <si>
    <t>Loch Lomond with Ben Lomond</t>
  </si>
  <si>
    <t>The Third Cavalry Division in Ghent, 12 October 1914</t>
  </si>
  <si>
    <t>(i) Tarn House; (ii) Malham Tarn and Tarn House from near Tarn Foot; (iii) Malham Tarn from the West; (iv) Limestone Valley, Probably between Malham Tarn and</t>
  </si>
  <si>
    <t>?View outside the City Walls, Rome</t>
  </si>
  <si>
    <t>The Coat</t>
  </si>
  <si>
    <t>Heidelberg: View from the Castle (the Foot of the Great Tower)</t>
  </si>
  <si>
    <t>Colombo’s Column</t>
  </si>
  <si>
    <t>we’re in this together</t>
  </si>
  <si>
    <t>Pass of Leny with Ben Ledi</t>
  </si>
  <si>
    <t>Girl at Window</t>
  </si>
  <si>
    <t>Straw Burning</t>
  </si>
  <si>
    <t>Adonai</t>
  </si>
  <si>
    <t>Neumagen and the Moselle Valley</t>
  </si>
  <si>
    <t>Autumn (trial proof)</t>
  </si>
  <si>
    <t>Conway Castle, from across the River</t>
  </si>
  <si>
    <t>La Dame aux Camelias</t>
  </si>
  <si>
    <t>The Pink Rigi</t>
  </si>
  <si>
    <t>Sobotka</t>
  </si>
  <si>
    <t>6. Table VI. Combination of the Features of the Haughty</t>
  </si>
  <si>
    <t>A Music Lesson</t>
  </si>
  <si>
    <t>Loch Goil: Carrick Castle From the South-East, and From the North</t>
  </si>
  <si>
    <t>Landscape with Horsemen and Trees</t>
  </si>
  <si>
    <t>The Ring: Hans Holbein</t>
  </si>
  <si>
    <t>Interior of the Florence Cathedral, Showing the Crossing</t>
  </si>
  <si>
    <t>The Tamar Manure Navigation Canal, beside the River Tamar at Weir Head, Gunnislake</t>
  </si>
  <si>
    <t>‘The Plains of Troy’, Sketch for Illustration to Byron</t>
  </si>
  <si>
    <t>The Fallen Angels Entering Pandemonium, from ‘Paradise Lost’, Book 1</t>
  </si>
  <si>
    <t>A Woman with a Basket</t>
  </si>
  <si>
    <t>Naples from the Sea, with Castel dell’Ovo and the Chiaia Waterfront</t>
  </si>
  <si>
    <t>Constellation II</t>
  </si>
  <si>
    <t>Night Grip</t>
  </si>
  <si>
    <t>The Finished Coat</t>
  </si>
  <si>
    <t>Canto XIII</t>
  </si>
  <si>
    <t>Melk Abbey on the Danube, as Seen from the Road</t>
  </si>
  <si>
    <t>History Painting 8 Egyptian. Orpiment</t>
  </si>
  <si>
    <t>The Family of Darius before Alexander (1)</t>
  </si>
  <si>
    <t>Landscape. Verso: Landscape</t>
  </si>
  <si>
    <t>Street, with Church. (?Lillebonne)</t>
  </si>
  <si>
    <t>St George and the Dragon (for E.V. Lucas)</t>
  </si>
  <si>
    <t>Garrick’s Villa and the Temple to Shakespeare at Hampton on the River Thames</t>
  </si>
  <si>
    <t>The Salute and the Punta della Dogana from the Giudecca Canal, with a Boat on the Right</t>
  </si>
  <si>
    <t>Diagrams: A Method of Putting a Cube in Perspective, after Salomon de Caus; with Bibliographical Notes on Perspective Sources</t>
  </si>
  <si>
    <t>Bathsheba at the Bath</t>
  </si>
  <si>
    <t>Cliffs at Dunnottar Near Stonehaven</t>
  </si>
  <si>
    <t>View of the Church of San Franceso, Cava de’ Tirreni; Also a View near Albano, and Hills with a Distant View of the Sea</t>
  </si>
  <si>
    <t>The Embankment after a Shower</t>
  </si>
  <si>
    <t>Design for Classical Composition (?Dido Directing Equipment of Fleet)</t>
  </si>
  <si>
    <t>A Section of the Vault of the Basilica of Constantine, in the Roman Forum</t>
  </si>
  <si>
    <t>Buildings. ?Wirtzandun [Turner]</t>
  </si>
  <si>
    <t>Sir William McCormick</t>
  </si>
  <si>
    <t>Two Sketches of Church Towers at Hamburg: The Nikolaikirche and Michaeliskirche</t>
  </si>
  <si>
    <t>Orange, Black and White Composition</t>
  </si>
  <si>
    <t>Melun [Turner]; Also Buildings, ?at Versailles</t>
  </si>
  <si>
    <t>A Church Tower or Diagram</t>
  </si>
  <si>
    <t>Continuation of Berwick Castle</t>
  </si>
  <si>
    <t>Curtain and Bottle</t>
  </si>
  <si>
    <t>?Chester: On the River Dee, with the Bridge and Castle Seen beyond Houses</t>
  </si>
  <si>
    <t>View, with Street and Buildings</t>
  </si>
  <si>
    <t>Seashore with Cliff</t>
  </si>
  <si>
    <t>Lecture Diagram: ‘Euclid’s Elements of Geometry’, Spherical Trigonometry, Propositions 14 and 16</t>
  </si>
  <si>
    <t>Kelso Abbey</t>
  </si>
  <si>
    <t>Pot</t>
  </si>
  <si>
    <t>Psychedelic Soulstick</t>
  </si>
  <si>
    <t>Bridge near Rajmahal, Bihar</t>
  </si>
  <si>
    <t>Two Cart Horses</t>
  </si>
  <si>
    <t>Mountains. ?Verison [Turner]</t>
  </si>
  <si>
    <t>Marguerite Kelsey</t>
  </si>
  <si>
    <t>Notes from Lord Holland’s Life of Lope de Vega (Inscriptions by Turner)</t>
  </si>
  <si>
    <t>9. Landing of Capraea</t>
  </si>
  <si>
    <t>Head of Eve</t>
  </si>
  <si>
    <t>3. Entrance of the Things</t>
  </si>
  <si>
    <t>Reclining Mother and Child with Grey Background</t>
  </si>
  <si>
    <t>On the Tiber</t>
  </si>
  <si>
    <t>The Entrance to Worcester College</t>
  </si>
  <si>
    <t>Ikhonkco</t>
  </si>
  <si>
    <t>confess</t>
  </si>
  <si>
    <t>?Horse with Trappings; Also a View</t>
  </si>
  <si>
    <t>Teplitz: Three Sketches of the Castle on the Schlossberg</t>
  </si>
  <si>
    <t>5. THE LION</t>
  </si>
  <si>
    <t>The Autobiography of an Embryo</t>
  </si>
  <si>
    <t>Philip, 4th Lord of Wharton</t>
  </si>
  <si>
    <t>Study of Clouds; Two Baskets</t>
  </si>
  <si>
    <t>Crowland Abbey</t>
  </si>
  <si>
    <t>Transformation 4</t>
  </si>
  <si>
    <t>The Parting of Hero and Leander</t>
  </si>
  <si>
    <t>Study for ‘Daniel in the Lion’s Den’</t>
  </si>
  <si>
    <t>Florence from the South-East</t>
  </si>
  <si>
    <t>Interior, Hammersmith</t>
  </si>
  <si>
    <t>Dresden: The Frauenkirche and Details of its Lantern and Towers</t>
  </si>
  <si>
    <t>Sketch of Shipping. Two Large Ships and a Yacht</t>
  </si>
  <si>
    <t>Mr and Mrs Stephen Buckley</t>
  </si>
  <si>
    <t>A Man who Suddenly Fell Over</t>
  </si>
  <si>
    <t>A Train on a Viaduct</t>
  </si>
  <si>
    <t>Two Views of Distant Mountains, from ?Rome</t>
  </si>
  <si>
    <t>Haldon Hall, near Exeter</t>
  </si>
  <si>
    <t>George the Cunt and Gilbert the Shit</t>
  </si>
  <si>
    <t>(1) Two Figures; (2) (3) Copenhagen from the Sound, with Boats</t>
  </si>
  <si>
    <t>View of Sandwich, with the Church</t>
  </si>
  <si>
    <t>Rocks of Dunbar and Bass Rock</t>
  </si>
  <si>
    <t>Rooms of the Mind</t>
  </si>
  <si>
    <t>Derwentwater, with the Falls of Lodore and Borrowdale from the Headland beyond Calfclose Bay</t>
  </si>
  <si>
    <t>Hommage à Seghers Plate I</t>
  </si>
  <si>
    <t>The Girlhood of Mary Virgin</t>
  </si>
  <si>
    <t>Tol Pedn</t>
  </si>
  <si>
    <t>Female Figure in Flenite</t>
  </si>
  <si>
    <t>Trees near Twickenham</t>
  </si>
  <si>
    <t>Study for Catherine. Verso: Upminster Common</t>
  </si>
  <si>
    <t>Oriana</t>
  </si>
  <si>
    <t>They Pass before Me, Those Electric Eyes Some Abstruse Angel Must Have Magnetized</t>
  </si>
  <si>
    <t>Archipelago - Red and Blue</t>
  </si>
  <si>
    <t>View Southwards to Lilienstein with the Bastei Viewing Platform on the Left</t>
  </si>
  <si>
    <t>Capri, from the Coastline of Posillipo near Marechiaro</t>
  </si>
  <si>
    <t>Ben Lomond, ?Twilight</t>
  </si>
  <si>
    <t>Trier from the West, Looking Upstream from the Hillside above Pallien</t>
  </si>
  <si>
    <t>(1) Winningen and Lay, Looking Downstream; (2)-(6) Views between Lay and Güls</t>
  </si>
  <si>
    <t>Study for Monument to ‘The Spirit of Enterprise’</t>
  </si>
  <si>
    <t>Gorgiti</t>
  </si>
  <si>
    <t>Sketches from the Road between Turin and Boffalora; Two with Distant Alps</t>
  </si>
  <si>
    <t>Huntly Castle</t>
  </si>
  <si>
    <t>Sketch for Illustration to Bowyer’s ‘History of England’: Two Recumbent Children, for the Headpiece ‘The Murder of Edward V and his Brother’. Verso: Sketches of a Mother and Child</t>
  </si>
  <si>
    <t>Reading Machine for Parsifal. One Signature</t>
  </si>
  <si>
    <t>48 Portraits</t>
  </si>
  <si>
    <t>St Mary’s Loch, Selkirkshire; and ?Margate from the Sea</t>
  </si>
  <si>
    <t>On the Grand Canal, with the Ponte di Rialto</t>
  </si>
  <si>
    <t>(1) Aschach, Looking Downstream, with the Traunstein in the Distance; (2) Distant View of Neuhaus Castle, Looking Upstream; (3) Neuhaus Castle, Looking Upstream</t>
  </si>
  <si>
    <t>My Love among the Lilies</t>
  </si>
  <si>
    <t>Pregnant Woman</t>
  </si>
  <si>
    <t>Weight and Measure</t>
  </si>
  <si>
    <t>Harewood House: A Distant View from the South-East, with a Farm in the Foreground</t>
  </si>
  <si>
    <t>The Labours IV</t>
  </si>
  <si>
    <t>The Lanterne, Saint-Cloud</t>
  </si>
  <si>
    <t>Costume Life Drawing</t>
  </si>
  <si>
    <t>Lake Lucerne from Fluelen</t>
  </si>
  <si>
    <t>Wreck off Hastings, engraved by W. Miller</t>
  </si>
  <si>
    <t>Riverside Scene. Algernon Swinburne Takes his Great New Friend Gosse to See Gabriel Rossetti</t>
  </si>
  <si>
    <t>Beaucaire [Turner]</t>
  </si>
  <si>
    <t>Ship’s Boat and Fishing Boat Running Foul</t>
  </si>
  <si>
    <t>Joseph Beuys: Piirustuksia, veistoksia, vitriinejä. Sara Hildénin Museum</t>
  </si>
  <si>
    <t>The Mouth of the River Teign at Teignmouth, with Shipping</t>
  </si>
  <si>
    <t>Two Views of Lake Como, Looking North Towards Bellagio</t>
  </si>
  <si>
    <t>Vicenza</t>
  </si>
  <si>
    <t>Buildings on Bank of River</t>
  </si>
  <si>
    <t>Maquette for Monument for the Unknown Political Prisoner</t>
  </si>
  <si>
    <t>Lutz and Alex sitting in the trees</t>
  </si>
  <si>
    <t>Abstract Painting (809-3)</t>
  </si>
  <si>
    <t>Windmill, with Abbeville in the Distance</t>
  </si>
  <si>
    <t>Lifeboat, Walberswick</t>
  </si>
  <si>
    <t>The River, with Various Groups of Figures</t>
  </si>
  <si>
    <t>Castle among Rocks. ?Fery [Turner]</t>
  </si>
  <si>
    <t>Boats and Figures on Shore, Possibly at Turnchapel</t>
  </si>
  <si>
    <t>Man and Horse III</t>
  </si>
  <si>
    <t>Rheinfelden from the North</t>
  </si>
  <si>
    <t>Joseph Beuys. Frauen Stadt-Sparkasse Dusseldorf</t>
  </si>
  <si>
    <t>Lenore</t>
  </si>
  <si>
    <t>Big Red Wrench in a Landscape</t>
  </si>
  <si>
    <t>Bat Opera 33</t>
  </si>
  <si>
    <t>The Emigrant’s Last Sight of Home</t>
  </si>
  <si>
    <t>Study of Fishermen Launching a Boat, for ‘Fishermen upon a Lee-Shore’</t>
  </si>
  <si>
    <t>The Ship</t>
  </si>
  <si>
    <t>Stormy Scene on the Coast</t>
  </si>
  <si>
    <t>Fence/Climbing Plant</t>
  </si>
  <si>
    <t>No Smoking (Small)</t>
  </si>
  <si>
    <t>Road over Cliffs; ?between Folkstone and Dover</t>
  </si>
  <si>
    <t>Making Sailors: Youthful Ambition</t>
  </si>
  <si>
    <t>Mainz Cathedral from the Gutenbergplatz, with the Statue of Gutenberg by Thorvaldsen</t>
  </si>
  <si>
    <t>Jerusalem Cypresses and Lavender</t>
  </si>
  <si>
    <t>Hof Port [Turner], Rotterdam</t>
  </si>
  <si>
    <t>Venice: San Marco and the Piazzetta</t>
  </si>
  <si>
    <t>Buildings and Bridges</t>
  </si>
  <si>
    <t>Carlisle Castle; and an Inscription</t>
  </si>
  <si>
    <t>When Donald Judd Comes to our Place...</t>
  </si>
  <si>
    <t>4 Complete Clipboard Sets: 1. Clipboard  2. Sheet of Paper  3. Pencil  4. Written Title  5. Eraser, Extended to 5 Incomplete Sets with Photograph Replacements</t>
  </si>
  <si>
    <t>Bag-wash</t>
  </si>
  <si>
    <t>Diagram of Three Landscapes Drawn towards and away from the Sun</t>
  </si>
  <si>
    <t>Sphere with Inner Form</t>
  </si>
  <si>
    <t>The Raising of Lazarus, after Guercino</t>
  </si>
  <si>
    <t>The Lover</t>
  </si>
  <si>
    <t>?Bedford and the River Great Ouse</t>
  </si>
  <si>
    <t>833. Whipped Cream, A Taste of Honey, Peanuts, Lemon Tree, Others</t>
  </si>
  <si>
    <t>Salad</t>
  </si>
  <si>
    <t>Telford’s ‘New’ Bridge Over the River Averon near Alness</t>
  </si>
  <si>
    <t>Shoreline of the Firth of Forth</t>
  </si>
  <si>
    <t>Prose on the Trans-Siberian Railway and of Little Jehanne of France</t>
  </si>
  <si>
    <t>Woman with Dark Hair</t>
  </si>
  <si>
    <t>Hampton Court from the Thames</t>
  </si>
  <si>
    <t>A Standing Male Nude, with Arms behind Back and one Foot on a Step, in Front of a Column</t>
  </si>
  <si>
    <t>Towers and Mountains on Coast. ?Monaco in Distance</t>
  </si>
  <si>
    <t>Birnham Wood</t>
  </si>
  <si>
    <t>Orange-Pink-Green</t>
  </si>
  <si>
    <t>Study of a Reclining Figure</t>
  </si>
  <si>
    <t>Steve Paul’s THE SCENE Poster</t>
  </si>
  <si>
    <t>According to the Laws of Chance</t>
  </si>
  <si>
    <t>Buildings. ?Versailles</t>
  </si>
  <si>
    <t>?The River Dee, near Llangollen</t>
  </si>
  <si>
    <t>1974 (Lucignano)</t>
  </si>
  <si>
    <t>Castle and Houses beside River</t>
  </si>
  <si>
    <t>?On the Meuse</t>
  </si>
  <si>
    <t>The Book of Thel pl. 6</t>
  </si>
  <si>
    <t>A Tunnel within the Val Divedro, on the Road to the Simplon Pass</t>
  </si>
  <si>
    <t>Study after Titian I</t>
  </si>
  <si>
    <t>Catfish Row, New York 1</t>
  </si>
  <si>
    <t>Clovelly Bay, Devonshire, engraved by W. Miller</t>
  </si>
  <si>
    <t>A Classical Harbour Scene: ?The Return of Chryseis</t>
  </si>
  <si>
    <t>Prahran 12</t>
  </si>
  <si>
    <t>Views on Lake Como [Turner]</t>
  </si>
  <si>
    <t>?Gordon Castle, Fochabers; and a Church</t>
  </si>
  <si>
    <t>Britannia Walk</t>
  </si>
  <si>
    <t>Dover, from the Harbour; Also View of Coast from Sea, Bol [Turner]</t>
  </si>
  <si>
    <t>Mrs Downey</t>
  </si>
  <si>
    <t>Wedding Day, Harlem</t>
  </si>
  <si>
    <t>Peveril Castle and Castleton from the North-East; St Peter’s Church, Hope</t>
  </si>
  <si>
    <t>Erasers II: On the Rocks</t>
  </si>
  <si>
    <t>Paris: Les Invalides from the Champs de Mars</t>
  </si>
  <si>
    <t>Hairnet 7</t>
  </si>
  <si>
    <t>The Leader Sea Piece</t>
  </si>
  <si>
    <t>Two Sketches of the Cliffs at Moen, from the Sea</t>
  </si>
  <si>
    <t>View Upstream from the West Bank Looking toward Sinzig Church</t>
  </si>
  <si>
    <t>Mechanical Body Fan</t>
  </si>
  <si>
    <t>Storm Man</t>
  </si>
  <si>
    <t>Hilly Landscape with River and Trees, Two Men on a Cliff</t>
  </si>
  <si>
    <t>[no title: p. 299]</t>
  </si>
  <si>
    <t>The South Downs from the Sea</t>
  </si>
  <si>
    <t>The Shoe Series</t>
  </si>
  <si>
    <t>?Ponte del Salvatore, Terracina</t>
  </si>
  <si>
    <t>The Dart Estuary, Dartmouth Castle and St Petrox’s Church</t>
  </si>
  <si>
    <t>Die gute alte Zeit</t>
  </si>
  <si>
    <t>The Southern End of Oberwesel from the River</t>
  </si>
  <si>
    <t>Tree &amp; Hills</t>
  </si>
  <si>
    <t>Rough Sketch of a Group of Figures</t>
  </si>
  <si>
    <t>Ellen Keeley’s Shop</t>
  </si>
  <si>
    <t>4. Night</t>
  </si>
  <si>
    <t>Figures in Boats</t>
  </si>
  <si>
    <t>Three Studies of a Man’s Head</t>
  </si>
  <si>
    <t>A Vine-clad Cottage</t>
  </si>
  <si>
    <t>Willie Carson</t>
  </si>
  <si>
    <t>A Fishing Boat in Surf, Seen from Behind</t>
  </si>
  <si>
    <t>Hill, with Castle</t>
  </si>
  <si>
    <t>River with Distant Hills</t>
  </si>
  <si>
    <t>Tommy Corno Common Council Man of Candlewick Ward</t>
  </si>
  <si>
    <t>The Right Reverend George Bell, D.D., Bishop of Chichester</t>
  </si>
  <si>
    <t>Inclined Oval Brown</t>
  </si>
  <si>
    <t>The Cock Fighters</t>
  </si>
  <si>
    <t>October 18, 1971</t>
  </si>
  <si>
    <t>A Mountain Stream: ?Gorges du Guiers Mort, Chartreuse</t>
  </si>
  <si>
    <t>Yorebridge, from the East</t>
  </si>
  <si>
    <t>Sketches of Cologne from the Rhine</t>
  </si>
  <si>
    <t>Copies of Tintoretto’s ‘Christ before Pilate’ and Veronese’s ‘The Family of Darius before Alexander’, Venice</t>
  </si>
  <si>
    <t>Grapes</t>
  </si>
  <si>
    <t>Arcadian Herdsman</t>
  </si>
  <si>
    <t>Landscape Composition with a Lake in the Distance. Verso: Sketch</t>
  </si>
  <si>
    <t>Channel Painting No. 6</t>
  </si>
  <si>
    <t>Blue Crawling Figure, No. 2</t>
  </si>
  <si>
    <t>Pimps in a Bar</t>
  </si>
  <si>
    <t>A student. Studio Shehrazade, Saida, Lebanon, 1970s. Hashem el Madani</t>
  </si>
  <si>
    <t>Buddingwithoutpast</t>
  </si>
  <si>
    <t>A man from Ghazieh and his daughter. Studio Shehrazade, Saida, Lebanon, late 1950s. Hashem el Madani</t>
  </si>
  <si>
    <t>Colour this Slavery Golden</t>
  </si>
  <si>
    <t>The Tailor Hears Noises</t>
  </si>
  <si>
    <t>Studio Still Life</t>
  </si>
  <si>
    <t>Figures at a Pier Head</t>
  </si>
  <si>
    <t>?Water Spout over Monaco [Turner]</t>
  </si>
  <si>
    <t>View of River, with Rocky Banks, Etc.</t>
  </si>
  <si>
    <t>?Landscape with Trees</t>
  </si>
  <si>
    <t>Views at and near Trier, Including: (2) The Waterfront at Trier, Looking Upstream past the Martinskloster</t>
  </si>
  <si>
    <t>Hypocrites</t>
  </si>
  <si>
    <t>Studies of ?Palm Leaves</t>
  </si>
  <si>
    <t>‘AAH!’ in perspective (1963)</t>
  </si>
  <si>
    <t>Dunfermline Abbey from the Glen to the South-West</t>
  </si>
  <si>
    <t>Eight Red Arcs</t>
  </si>
  <si>
    <t>Outside the Ale-House Door</t>
  </si>
  <si>
    <t>Going to the Ball (San Martino)</t>
  </si>
  <si>
    <t>Studies of Figures; and a View at ?Capua</t>
  </si>
  <si>
    <t>The Italian Woman</t>
  </si>
  <si>
    <t>St Mary’s Loch from Dryhope, Selkirkshire</t>
  </si>
  <si>
    <t>Portrait of Captain Thomas Lee</t>
  </si>
  <si>
    <t>Schaffhausen: Looking Down on the Fall from the Woods on the Left (South) Bank</t>
  </si>
  <si>
    <t>Tool Box 8</t>
  </si>
  <si>
    <t>“The Wonderful World of Fleming Joffe”</t>
  </si>
  <si>
    <t>Study for ‘Sappers at Work: A Canadian Tunnelling Company, Hill 60, St Eloi’</t>
  </si>
  <si>
    <t>Beuys is Here</t>
  </si>
  <si>
    <t>The Premature Burial</t>
  </si>
  <si>
    <t>Pendle Witches</t>
  </si>
  <si>
    <t>503/540</t>
  </si>
  <si>
    <t>Two Sketches of Rivers and Hills</t>
  </si>
  <si>
    <t>Appointment Book</t>
  </si>
  <si>
    <t>An Excavation of an Antique Building in a Cava in the Villa Negroni, Rome</t>
  </si>
  <si>
    <t>(1) The Ruined Monastery at Wolf, Wolfer Kloster, in the Distance and Detail of its Tower; (2) Wolfer Kloster; (3) The Grevenburg, Looking Downstream from below Wolf; (4) Traben, Trarbach and the Grevenburg, Looking Downstream</t>
  </si>
  <si>
    <t>Etching with Evil Spirits</t>
  </si>
  <si>
    <t>Lanthony Abbey, Monmouthshire, engraved by R. Roffe</t>
  </si>
  <si>
    <t>Arabella Bell, Conchology</t>
  </si>
  <si>
    <t>White Line Square XV</t>
  </si>
  <si>
    <t>Vignette Study of a Temple, with Rainbow, possibly for Moore’s ‘The Epicurean’</t>
  </si>
  <si>
    <t>Bembridge</t>
  </si>
  <si>
    <t>Spectacled Owl</t>
  </si>
  <si>
    <t>Trarbach from the South</t>
  </si>
  <si>
    <t>Inscription by Turner: Lists of Figures</t>
  </si>
  <si>
    <t>The Moselle Bridge, at Coblenz</t>
  </si>
  <si>
    <t>(1) ?Kues; (2) Klotten and Burg Coraidelstein, Looking Upstream</t>
  </si>
  <si>
    <t>View over a River and Fields to Distant Hills: ?The Vale of Clwyd, with the Clwydian Hills Beyond</t>
  </si>
  <si>
    <t>The Restaurant</t>
  </si>
  <si>
    <t>Three Bottles</t>
  </si>
  <si>
    <t>Path Through Wood</t>
  </si>
  <si>
    <t>View. Richborough [Turner]</t>
  </si>
  <si>
    <t>Figure Lying, No. 2</t>
  </si>
  <si>
    <t>Bull and Condor</t>
  </si>
  <si>
    <t>Teplitz: View up to the Schlossberg and Distant Hills, with a Larger Version of the Schloss Itself</t>
  </si>
  <si>
    <t>H. Left: Television Series ‘Lost in Space’: Robot as in ‘Forbidden Planet’. Right: Soviet Dog and Man Exit from Space Chamber</t>
  </si>
  <si>
    <t>The Leeds to Liverpool Canal near Kirkstall Abbey, Looking East Towards Armley Road Bridge</t>
  </si>
  <si>
    <t>Pälastra</t>
  </si>
  <si>
    <t>Craignethan Castle, Lanarkshire: The Tower House</t>
  </si>
  <si>
    <t>?Sunningwell [Turner]</t>
  </si>
  <si>
    <t>Six Sketches of the Mosel</t>
  </si>
  <si>
    <t>Hackfall, Looking up the River Ure from the Junction with Grewelthorpe Beck</t>
  </si>
  <si>
    <t>3. The Arco Felice</t>
  </si>
  <si>
    <t>Preparing for a Festa, Florence</t>
  </si>
  <si>
    <t>Los Moscos</t>
  </si>
  <si>
    <t>?A Lake among Hills or Fells</t>
  </si>
  <si>
    <t>Braubach and the Marxburg from the West Bank</t>
  </si>
  <si>
    <t>Sniggling for Eels</t>
  </si>
  <si>
    <t>The Rain, with Rainbow</t>
  </si>
  <si>
    <t>House beside the River, with Trees and Sheep</t>
  </si>
  <si>
    <t>A Paviour Seen from Behind</t>
  </si>
  <si>
    <t>Dillinger. He was the gangster’s gangster</t>
  </si>
  <si>
    <t>Masked Woman</t>
  </si>
  <si>
    <t>River Scene, with Trees on Banks and Distant Buildings</t>
  </si>
  <si>
    <t>Flint Castle</t>
  </si>
  <si>
    <t>Circus of Caracalla</t>
  </si>
  <si>
    <t>Number 14</t>
  </si>
  <si>
    <t>Inscription by Turner: Draft of Poetry; with Sketches of Fowey Blockhouse, the Isle of Wight from Christchurch, and a Church Tower, Possibly St Fimbarrus’s, Fowey</t>
  </si>
  <si>
    <t>Two Women with a Letter</t>
  </si>
  <si>
    <t>Susan Ballam</t>
  </si>
  <si>
    <t>The Shore of a Loch, From the Water: Perhaps Loch Lomond</t>
  </si>
  <si>
    <t>A River Winding among Hills, Probably in County Durham or Northumberland</t>
  </si>
  <si>
    <t>The Deer Park</t>
  </si>
  <si>
    <t>Study for a Sea-Piece, Related to ‘Entrance of the Meuse...’</t>
  </si>
  <si>
    <t>Nude Woman in a Red Armchair</t>
  </si>
  <si>
    <t>Chambord: The Terrace</t>
  </si>
  <si>
    <t>An Actor with Sword and Spear</t>
  </si>
  <si>
    <t>Ashby-de-la-Zouch Castle: The Kitchen Block and the Hastings Tower from the South-West, with St Helen’s Church Beyond; a Study of Buildings</t>
  </si>
  <si>
    <t>Figures and Shipping</t>
  </si>
  <si>
    <t>Theory of Relativity</t>
  </si>
  <si>
    <t>The Tweed, with Rainbow</t>
  </si>
  <si>
    <t>Traitor’s Gate, Tower of London, for Rogers’s ‘Poems’</t>
  </si>
  <si>
    <t>(1) Stettin: View across the Oder to the Castle; (2) Stettin: The Castle; (3) Stettin: The Octagonal Tower and Gateway to the Castle</t>
  </si>
  <si>
    <t>Construction for ‘St Just’</t>
  </si>
  <si>
    <t>View of Town, with Bridge, from the River</t>
  </si>
  <si>
    <t>Buildings, with Mountains. ?Lodin [Turner]</t>
  </si>
  <si>
    <t>Creeley</t>
  </si>
  <si>
    <t>Nausicaa</t>
  </si>
  <si>
    <t>Aosta from the south, looking over the Ponte Suza</t>
  </si>
  <si>
    <t>?Distant View of the Mont Cenis Pass; and a Bridge over the River Po, ?Turin</t>
  </si>
  <si>
    <t>The Artist’s Hand III</t>
  </si>
  <si>
    <t>Tyranny of the Corner, Persian Set</t>
  </si>
  <si>
    <t>A Fallen Tree: ?for ‘The Goddess of Discord Choosing the Apple of Contention in the Garden of the Hesperides’</t>
  </si>
  <si>
    <t>America-La France Variations V</t>
  </si>
  <si>
    <t>Linear Development 7</t>
  </si>
  <si>
    <t>View of Loreto from the North; and two views of a tower ?in Villa Potenza</t>
  </si>
  <si>
    <t>Study of a Nude Recumbent Woman</t>
  </si>
  <si>
    <t>Parts of Palace of St Cloud</t>
  </si>
  <si>
    <t>Ruined Arches, ?Rome</t>
  </si>
  <si>
    <t>Proscinemi, Delphi</t>
  </si>
  <si>
    <t>The Entrance to Almwych Harbour, Anglesea</t>
  </si>
  <si>
    <t>The Torridge Valley from Great Torrington</t>
  </si>
  <si>
    <t>Cornfield at Ewell</t>
  </si>
  <si>
    <t>River. Pla... [Turner]</t>
  </si>
  <si>
    <t>Fragment 6/9</t>
  </si>
  <si>
    <t>Lake Scene: Evening</t>
  </si>
  <si>
    <t>Rupert</t>
  </si>
  <si>
    <t>Mrs Nicholas Monro</t>
  </si>
  <si>
    <t>Thomas Nuthall and his Friend Hambleton Custance</t>
  </si>
  <si>
    <t>Students of Aisha Om el Mo’minin School for Girls. Sakakini (right) and Hadiyeh Bsat. School courtyard, Saida, Lebanon, 1948-49. Hashem el Madani</t>
  </si>
  <si>
    <t>Interior of the Church of St-Julien, Tours: The Nave and Transepts</t>
  </si>
  <si>
    <t>The Campagna near Tivoli, with the So-Called Tempio della Tosse and a Distant View of Rome</t>
  </si>
  <si>
    <t>Boats off a Jetty; Colour Study</t>
  </si>
  <si>
    <t>Close-Up VI</t>
  </si>
  <si>
    <t>Moses Slaying the Egyptians</t>
  </si>
  <si>
    <t>Design for the Top Panel of the Overmantel of the Fireplace for Dorchester House</t>
  </si>
  <si>
    <t>Ivrea from the South</t>
  </si>
  <si>
    <t>Metabuilt XXIV</t>
  </si>
  <si>
    <t>View of Saintes</t>
  </si>
  <si>
    <t>Charles Macklin as Shylock</t>
  </si>
  <si>
    <t>Study of a Figure in Ancient Egyptian Costume, and Another of the Head-Dress</t>
  </si>
  <si>
    <t>Horses and a Boat on the Bank of a River, Possibly the St Germans or Lynher</t>
  </si>
  <si>
    <t>International Biennale for Graphic and Visual Art. Stadtpark Wein</t>
  </si>
  <si>
    <t>Study for ‘Trafalgar Square’</t>
  </si>
  <si>
    <t>Three Studies of the Hulk of a Ship</t>
  </si>
  <si>
    <t>Woman at her Toilet</t>
  </si>
  <si>
    <t>Three Sketches at Susa, Including Two Studies of the Arch of Augustus</t>
  </si>
  <si>
    <t>Honfleur from the South-East</t>
  </si>
  <si>
    <t>Nereids I</t>
  </si>
  <si>
    <t>The Red Dancer of Moscow [state 2]</t>
  </si>
  <si>
    <t>Balzac</t>
  </si>
  <si>
    <t>The Outline of Petworth Church Tower and Spire</t>
  </si>
  <si>
    <t>Reclining Figure with Red Stripes</t>
  </si>
  <si>
    <t>18 Magnetic Photographic Points, Cumbria</t>
  </si>
  <si>
    <t>A Sleeping Woman</t>
  </si>
  <si>
    <t>The ‘Victory’: From Quarterdeck to Poop</t>
  </si>
  <si>
    <t>Gloucester Gate, Regent’s Park, May</t>
  </si>
  <si>
    <t>A Half-Length Figure in Armour, Possibly from a Painting</t>
  </si>
  <si>
    <t>A Man Fishing from a Small Boat</t>
  </si>
  <si>
    <t>Lausanne: The Cathedral from the South-West</t>
  </si>
  <si>
    <t>Figure, with Arms Raised</t>
  </si>
  <si>
    <t>A River Scene, with Two Boats</t>
  </si>
  <si>
    <t>Sphinx</t>
  </si>
  <si>
    <t>?From the Ramparts at Tournus</t>
  </si>
  <si>
    <t>Burial at Sea</t>
  </si>
  <si>
    <t>Kyoto No. 6</t>
  </si>
  <si>
    <t>Old Woman with a Ring (after Jordaens)</t>
  </si>
  <si>
    <t>State of Change</t>
  </si>
  <si>
    <t>Caricature Head in Imitation of Van Ostade: Man in a Fur Cap, to Right</t>
  </si>
  <si>
    <t>Green Tree Form: Interior of Woods</t>
  </si>
  <si>
    <t>?Punta dell Epitaffio and the Bay of Baiae</t>
  </si>
  <si>
    <t>View of Town, with Mill [Turner]. (?Sandwich)</t>
  </si>
  <si>
    <t>View from the Leas, Folkestone, with Sandgate Castle, Etc.</t>
  </si>
  <si>
    <t>Thenot and Colinet</t>
  </si>
  <si>
    <t>Studies of Arms</t>
  </si>
  <si>
    <t>Two Views of Seine</t>
  </si>
  <si>
    <t>Continuation of the Procession to Edinburgh Castle Seen from the Half Moon Battery</t>
  </si>
  <si>
    <t>Kent Coast, from the Sea</t>
  </si>
  <si>
    <t>Great Australian Bight</t>
  </si>
  <si>
    <t>The Red Rigi: Sample Study</t>
  </si>
  <si>
    <t>Electricity</t>
  </si>
  <si>
    <t>Studies of Sculptural Fragments and Reliefs from the Vatican Museums, Including a Sarcophagus with the Three Graces, and the Sarcophagus of Sellia Celerina</t>
  </si>
  <si>
    <t>Diego</t>
  </si>
  <si>
    <t>Sketches of The Pass of Leny</t>
  </si>
  <si>
    <t>River Scenes at Leyden [Turner]</t>
  </si>
  <si>
    <t>A Single-Arched Bridge in a Valley with Precipitous Hills Behind</t>
  </si>
  <si>
    <t>Fiesole from the South</t>
  </si>
  <si>
    <t>The Ruined West Front of Dunbrody Abbey, Co. Wexford</t>
  </si>
  <si>
    <t>FiguresPushing Carts</t>
  </si>
  <si>
    <t>Arcadia [collaboration with George Oliver]</t>
  </si>
  <si>
    <t>Portuguese Cannon, Mazagan, Morocco</t>
  </si>
  <si>
    <t>Untitled [from the book ‘Madrid Codex’]</t>
  </si>
  <si>
    <t>Castle Ditch, Bristol</t>
  </si>
  <si>
    <t>Every Order is Contemporaneous of Every Other Order: Four Ways of Examining the Façade of the SS. Redentore in Venice</t>
  </si>
  <si>
    <t>Alter-Ego</t>
  </si>
  <si>
    <t>Court of Linlithgow Palace</t>
  </si>
  <si>
    <t>Brittany: 1914</t>
  </si>
  <si>
    <t>Mounted Figure in Brass Mail [Turner] with Sword, Etc.</t>
  </si>
  <si>
    <t>The Market Place at Thionville, Looking towards the Towers of St Maximin’s Church and the Belfry of the Sixteenth-Century Town Hall</t>
  </si>
  <si>
    <t>3. Table III. Combination of the Features of the Sensible or Wise</t>
  </si>
  <si>
    <t>Sun Sets on the Time Zone</t>
  </si>
  <si>
    <t>Inscription by Turner: A Name and Place Names</t>
  </si>
  <si>
    <t>The Vision of Jacob’s Ladder (?)</t>
  </si>
  <si>
    <t>Moncalieri, from the South</t>
  </si>
  <si>
    <t>Starving Fireman</t>
  </si>
  <si>
    <t>Unprinted II</t>
  </si>
  <si>
    <t>Kirkby Lonsdale Bridge, with the River Lune</t>
  </si>
  <si>
    <t>Sketches of Loch Long; and Bowling and Old Kilpatrick Near Glasgow</t>
  </si>
  <si>
    <t>Sketch for Lower Part of ‘Our Tree of Life’</t>
  </si>
  <si>
    <t>Woolner at Farringford, 1857</t>
  </si>
  <si>
    <t>A Hunting Scene</t>
  </si>
  <si>
    <t>Hands of Dorothy Crowfoot Hodgkin II</t>
  </si>
  <si>
    <t>Free Speech</t>
  </si>
  <si>
    <t>Llanstephan Castle by Moonlight, with a Kiln in the Foreground</t>
  </si>
  <si>
    <t>Eton College from the River</t>
  </si>
  <si>
    <t>Birmingham, engraved by Storer</t>
  </si>
  <si>
    <t>Voyages of the Moon</t>
  </si>
  <si>
    <t>?Three Views on the River Saône</t>
  </si>
  <si>
    <t>Pandarus (Version 8)</t>
  </si>
  <si>
    <t>View of the Avon from Wallis’s Wall</t>
  </si>
  <si>
    <t>Cologne Cathedral, from River</t>
  </si>
  <si>
    <t>88/60/D</t>
  </si>
  <si>
    <t>Untitled (Rooms)</t>
  </si>
  <si>
    <t>City Night</t>
  </si>
  <si>
    <t>Two Sketches: View of a Villa at Frascati; and Entrance to Marino with the Public Washhouse</t>
  </si>
  <si>
    <t>A Mansion; Also Shipping</t>
  </si>
  <si>
    <t>Port Edgar; Sailing Boats</t>
  </si>
  <si>
    <t>Still Life with Water Jug</t>
  </si>
  <si>
    <t>Two Women Weeding</t>
  </si>
  <si>
    <t>View from the Banks of a River towards a Lake with Cliff and Mountains Beyond; ?Snowdon in the Distance</t>
  </si>
  <si>
    <t>Kobern, Looking Downstream from the Hillside</t>
  </si>
  <si>
    <t>Bowl of Flowers</t>
  </si>
  <si>
    <t>?Sunset</t>
  </si>
  <si>
    <t>La Hollandaise</t>
  </si>
  <si>
    <t>Wier’s Paper Mill, near Oxford</t>
  </si>
  <si>
    <t>Two Figures: An Italian Cab Driver and an Old Man</t>
  </si>
  <si>
    <t>Woman Stooping, with Figure Looking On</t>
  </si>
  <si>
    <t>?Borgeley [Turner]</t>
  </si>
  <si>
    <t>Dudley Priory and Priory Hall from Wren’s Nest Hill</t>
  </si>
  <si>
    <t>Red Cavern</t>
  </si>
  <si>
    <t>St Paul’s and River</t>
  </si>
  <si>
    <t>Reclining Figure 5</t>
  </si>
  <si>
    <t>Sussex Coast, from the Channel: Brighton Bay and Seaford</t>
  </si>
  <si>
    <t>Five Views on Lake Maggiore; Including Intra, Villa Balabio and the Rocca di Caldé</t>
  </si>
  <si>
    <t>Rocks (?near Fast Castle)</t>
  </si>
  <si>
    <t>Boats at Tygwyn Ferry, with Harlech Castle Beyond</t>
  </si>
  <si>
    <t>Sic Transit</t>
  </si>
  <si>
    <t>The Carse of Stirling</t>
  </si>
  <si>
    <t>Boats in a Choppy Sea</t>
  </si>
  <si>
    <t>Group of Houses, Etc.</t>
  </si>
  <si>
    <t>250 x 120 x 194, 250 x 120 x 194</t>
  </si>
  <si>
    <t>All Thumbs Holding Hands</t>
  </si>
  <si>
    <t>Polytexts - The Words Meet the Objects</t>
  </si>
  <si>
    <t>The Cathedral, Port Chaussée and St Nicholas’s Church, Verdun</t>
  </si>
  <si>
    <t>The Gatehouse, Egremont Castle</t>
  </si>
  <si>
    <t>The Life Academy; Also ?Visitor Waiting for the Model</t>
  </si>
  <si>
    <t>Timber Felling</t>
  </si>
  <si>
    <t>Creature-Maquette (320)</t>
  </si>
  <si>
    <t>Foliage of a Group of Trees</t>
  </si>
  <si>
    <t>The Pipewell Gate, Winchelsea</t>
  </si>
  <si>
    <t>White-Black Relief No. 6</t>
  </si>
  <si>
    <t>Kaisarion and All his Beauty</t>
  </si>
  <si>
    <t>Marseilles</t>
  </si>
  <si>
    <t>Tower with Mountains</t>
  </si>
  <si>
    <t>A Scene of Murder (Letters XV, p. 182), engraved by Isaac Taylor</t>
  </si>
  <si>
    <t>A Seated Woman Embracing a Standing Child</t>
  </si>
  <si>
    <t>Studio Conversation I</t>
  </si>
  <si>
    <t>5 Black Rectangles on White</t>
  </si>
  <si>
    <t>Sunset Seen from a Beach with Breakwater</t>
  </si>
  <si>
    <t>Oberwesel: The Schönburg and Liebfrauenkirche</t>
  </si>
  <si>
    <t>Boats in Plymouth Sound</t>
  </si>
  <si>
    <t>Two Sketches of the Tunnel of Les Échelles</t>
  </si>
  <si>
    <t>Vietri sul Mare Seen from Molina</t>
  </si>
  <si>
    <t>On the Thames</t>
  </si>
  <si>
    <t>Liz</t>
  </si>
  <si>
    <t>Sketch for War</t>
  </si>
  <si>
    <t>A Feminine Thought I</t>
  </si>
  <si>
    <t>Untitled (Stairs)</t>
  </si>
  <si>
    <t>A Illiers-Combray V</t>
  </si>
  <si>
    <t>A Coastal Scene with Figures and a Fishing Boat</t>
  </si>
  <si>
    <t>Chelsea Reach, Looking towards Battersea, engraved by T. Lupton</t>
  </si>
  <si>
    <t>Sketch of the Back of a Woman by Turner; and Notes by James Hakewill on Travelling in Italy</t>
  </si>
  <si>
    <t>Female Nude Figures. Verso: Studies of Groups, Perhaps for an Illustration to Milton</t>
  </si>
  <si>
    <t>Vignette with Cupids and a Courting Couple in a Library</t>
  </si>
  <si>
    <t>Manifeste: Aufbrüche. Kunsthalle Düsseldorf</t>
  </si>
  <si>
    <t>Study for Classical Picture</t>
  </si>
  <si>
    <t>French gambler, Promenade des Anglais, Riviera</t>
  </si>
  <si>
    <t>Secrets of Life - The Human Machine and How it Works: Inside the Brain</t>
  </si>
  <si>
    <t>Portrait of Cavafy in Alexandria</t>
  </si>
  <si>
    <t>Loch Ard with Ben Lomond</t>
  </si>
  <si>
    <t>Two Views from the Road to Camaldoli, Including Vesuvius and the Bay of Naples, and the Island of Capri</t>
  </si>
  <si>
    <t>Bigger Trees Near Warter Or/Ou Peinture Sur Le Motif Pour Le Nouvel Age Post-Photographique</t>
  </si>
  <si>
    <t>Shipping, with Distant Town</t>
  </si>
  <si>
    <t>Cornish BuB</t>
  </si>
  <si>
    <t>Lune Bridge and Farm, near Tebay, from the Road to Orton</t>
  </si>
  <si>
    <t>White Wood</t>
  </si>
  <si>
    <t>Body Techniques (after Parallel Stress, Dennis Oppenheim,1970)</t>
  </si>
  <si>
    <t>Dow Cave</t>
  </si>
  <si>
    <t>(1) Chokier, Looking Downstream; (2) The Quay at Liège by the Pont des Arches</t>
  </si>
  <si>
    <t>Castle on Rock. ?Nahn [Turner]</t>
  </si>
  <si>
    <t>A Junction of Canals, with the Church of Santa Giustina, and the Campanile of San Francesco della Vigna</t>
  </si>
  <si>
    <t>The Start of the Race in the Corso, Rome</t>
  </si>
  <si>
    <t>Select-o-Mat Corolla</t>
  </si>
  <si>
    <t>Views of Boulogne. Road to Calais [Turner]</t>
  </si>
  <si>
    <t>Llyn Treweryn</t>
  </si>
  <si>
    <t>Lake, with Mountains; Evening</t>
  </si>
  <si>
    <t>Composition: Wide Landscape with Castle and Distant Hills</t>
  </si>
  <si>
    <t>The Confluence of the Thames and the Medway</t>
  </si>
  <si>
    <t>Albergo Stella</t>
  </si>
  <si>
    <t>Edward Gordon Craig I</t>
  </si>
  <si>
    <t>Ships under Full Sail</t>
  </si>
  <si>
    <t>London from Greenwich, engraved by Charles Turner</t>
  </si>
  <si>
    <t>Ulchiro Project</t>
  </si>
  <si>
    <t>Rain, engraved by the Brothers Dalziel</t>
  </si>
  <si>
    <t>Falmouth</t>
  </si>
  <si>
    <t>Landscape, with Group of Figures Leaning against a Wall</t>
  </si>
  <si>
    <t>Two Children in Stuart Costume. Verso: Sketches of a Child’s Head</t>
  </si>
  <si>
    <t>Empossamento #5</t>
  </si>
  <si>
    <t>Signs</t>
  </si>
  <si>
    <t>[14] View near Vietri</t>
  </si>
  <si>
    <t>Garden Façade of the Villa Medici, Rome</t>
  </si>
  <si>
    <t>Birmingham Church Towers: Christ Church, St Philip’s and St George’s Hockley</t>
  </si>
  <si>
    <t>Morpeth, Northumberland</t>
  </si>
  <si>
    <t>Car Door, Ironing Board and Twin-Tub with North American Indian Head-Dress</t>
  </si>
  <si>
    <t>Donaustauf and its Castle, with the Bridge over the Danube</t>
  </si>
  <si>
    <t>Joseph Beuys. Kunstverein, Hamburg</t>
  </si>
  <si>
    <t>Reclining Figures</t>
  </si>
  <si>
    <t>Salmon Net Posts</t>
  </si>
  <si>
    <t>Death of Henry V</t>
  </si>
  <si>
    <t>Lime Hills (Quarry Series) LH29214</t>
  </si>
  <si>
    <t>York Minster: Crossing and Choir Screen from the South Transept</t>
  </si>
  <si>
    <t>The Juniper Tree</t>
  </si>
  <si>
    <t>Group of Buildings, Original Royal Bath, New Inn [Turner]</t>
  </si>
  <si>
    <t>Magellan VII</t>
  </si>
  <si>
    <t>A Seated Woman, with a Gaoler</t>
  </si>
  <si>
    <t>?Fochabers Bridge</t>
  </si>
  <si>
    <t>2 Rock and Shoreskapes, Largiebeg</t>
  </si>
  <si>
    <t>Phaeton’s Sisters</t>
  </si>
  <si>
    <t>The Valley of Unrest</t>
  </si>
  <si>
    <t>The Vision of Eliphaz</t>
  </si>
  <si>
    <t>A Valley, Mountain on Right, Schematic Clouds</t>
  </si>
  <si>
    <t>Cephalus and Aurora (2)</t>
  </si>
  <si>
    <t>Sailing Vessel, with Genoa Beyond</t>
  </si>
  <si>
    <t>Joseph Beuys. Museum Koekkoek Kleve</t>
  </si>
  <si>
    <t>Ivy</t>
  </si>
  <si>
    <t>Corfe Castle: The Castle and Church from the North</t>
  </si>
  <si>
    <t>Professor Carel Weight</t>
  </si>
  <si>
    <t>The Hill-Side</t>
  </si>
  <si>
    <t>Paths</t>
  </si>
  <si>
    <t>Cassiobury; North West View of the House</t>
  </si>
  <si>
    <t>?The Banks of the Hamoaze with Plymouth Dock Beyond</t>
  </si>
  <si>
    <t>Video Opera. Beuys Paik Duet +10. Seibu Museum of Art, Sogetsu, Tokyo</t>
  </si>
  <si>
    <t>A Dog</t>
  </si>
  <si>
    <t>?The Hamoaze Seen through Woodland</t>
  </si>
  <si>
    <t>Boats at Cowes</t>
  </si>
  <si>
    <t>Beatrice Addressing Dante from the Car</t>
  </si>
  <si>
    <t>Yellow Bridge</t>
  </si>
  <si>
    <t>Mustering of the Warrior Angels, engraved by Robert Brandard</t>
  </si>
  <si>
    <t>Mother and Child with Wave Background II</t>
  </si>
  <si>
    <t>Repairing the Sail</t>
  </si>
  <si>
    <t>M(M10)</t>
  </si>
  <si>
    <t>Study of ?Scrollwork</t>
  </si>
  <si>
    <t>Mud Dream 1</t>
  </si>
  <si>
    <t>The Merry Wives of Windsor, engraved by the Dalziel Brothers</t>
  </si>
  <si>
    <t>Boat, with Fishermen</t>
  </si>
  <si>
    <t>Hlukanisa Ukuvimba</t>
  </si>
  <si>
    <t>The Worship of Bacchus</t>
  </si>
  <si>
    <t>Two Views of the Landshut from the Hillside</t>
  </si>
  <si>
    <t>Series 40cm D</t>
  </si>
  <si>
    <t>Jury Simulation, Deliberation Room with Two-Way Mirror DOAR Litigation Consulting Lynbrook, New York</t>
  </si>
  <si>
    <t>Salzburg: Two Views of the City Side of the Neutor</t>
  </si>
  <si>
    <t>Thus Have the Starlings</t>
  </si>
  <si>
    <t>Bagdad</t>
  </si>
  <si>
    <t>Seascape with Storm Coming On</t>
  </si>
  <si>
    <t>The Fall Of Lucifer</t>
  </si>
  <si>
    <t>The Ruined Castle on the Island of ?Inistraech, Loch Awe, with Ben Cruachan Beyond</t>
  </si>
  <si>
    <t>The Drachenfels, Looking Upstream to Rolandseck</t>
  </si>
  <si>
    <t>The Jane Doll</t>
  </si>
  <si>
    <t>Intention II: Draft for a Text Book Section</t>
  </si>
  <si>
    <t>Black Crab</t>
  </si>
  <si>
    <t>The Procession to Edinburgh Castle with the Regalia seen from the Castle: The King’s Carriage at the Barrier Gate</t>
  </si>
  <si>
    <t>Sunset across the Park from the Terrace of Petworth House</t>
  </si>
  <si>
    <t>Tree with Trunk</t>
  </si>
  <si>
    <t>Part of the Refectory of Walsingham Abbey</t>
  </si>
  <si>
    <t>Caernarvon Castle from the East</t>
  </si>
  <si>
    <t>Birmingham: ?Christ Church and St Philip’s Church; Buildings and a Crane ?beside a Canal</t>
  </si>
  <si>
    <t>Rocks and Cliffs on the Coast, Perhaps in St Bride’s Bay</t>
  </si>
  <si>
    <t>Six Sculptural Motives</t>
  </si>
  <si>
    <t>Wellington Square</t>
  </si>
  <si>
    <t>Tracey Emin C.V. Cunt Vernacular</t>
  </si>
  <si>
    <t>Untitled Red Painting</t>
  </si>
  <si>
    <t>Genoa, from the Shore to the North</t>
  </si>
  <si>
    <t>S.107.01</t>
  </si>
  <si>
    <t>The Rev. John Chafy Playing the Violoncello in a Landscape</t>
  </si>
  <si>
    <t>Designs for the ‘Royal Progress’ Series; Two Scotch Bonnets</t>
  </si>
  <si>
    <t>Bungo the Elephant by Tara</t>
  </si>
  <si>
    <t>Lehmen, Looking Downstream</t>
  </si>
  <si>
    <t>Kobern, Looking Downstream from the Mühlental to the Niederburg and the Bell-Tower</t>
  </si>
  <si>
    <t>River Scene: Morning</t>
  </si>
  <si>
    <t>Poet (1)</t>
  </si>
  <si>
    <t>?The Val d’Aosta near Courmayeur</t>
  </si>
  <si>
    <t>Untitled. Nepal 1989</t>
  </si>
  <si>
    <t>(a) A Bend in the River, with Trees; (b) Maison de Retraite, St-François-de-Cuburien; (c) A Bend in the River, with the Distant Forms of Morlaix</t>
  </si>
  <si>
    <t>Cray Fields</t>
  </si>
  <si>
    <t>Lancaster from the North</t>
  </si>
  <si>
    <t>Boats, with Figures, Etc.</t>
  </si>
  <si>
    <t>Vertical Form (St Ives)</t>
  </si>
  <si>
    <t>New England Woods</t>
  </si>
  <si>
    <t>Composition Study for the ‘Death of Adonis’</t>
  </si>
  <si>
    <t>Views on River; Also Figures</t>
  </si>
  <si>
    <t>The Road from Grimaud</t>
  </si>
  <si>
    <t>A Marl Pit</t>
  </si>
  <si>
    <t>Castle at Botzen</t>
  </si>
  <si>
    <t>Doctor Dog</t>
  </si>
  <si>
    <t>Evening (Datur Hora Quieti), for Rogers’s ‘Poems’</t>
  </si>
  <si>
    <t>A View across a River Valley towards the Moors</t>
  </si>
  <si>
    <t>Bozouls, near Rodez</t>
  </si>
  <si>
    <t>Figures, Etc., on Coast</t>
  </si>
  <si>
    <t>Kenilworth Castle from the North-East</t>
  </si>
  <si>
    <t>Claude Monet Painting by the Edge of a Wood</t>
  </si>
  <si>
    <t>Dante in the Empyrean, Drinking at the River of Light</t>
  </si>
  <si>
    <t>A Ruined Castle on a Hill Seen beyond Trees</t>
  </si>
  <si>
    <t>Valley</t>
  </si>
  <si>
    <t>Rome, from the Farnesean Gardens, engraved by J. Le Keux</t>
  </si>
  <si>
    <t>East Looe and the Coast beyond West Looe</t>
  </si>
  <si>
    <t>Edinburgh Castle from the North</t>
  </si>
  <si>
    <t>Study of a Ruined Building</t>
  </si>
  <si>
    <t>Die Explosion in dem Kanal</t>
  </si>
  <si>
    <t>Lessons</t>
  </si>
  <si>
    <t>Double Life: November 1966 and “Grazia” 1975</t>
  </si>
  <si>
    <t>Wounds - 42</t>
  </si>
  <si>
    <t>Buildings in City</t>
  </si>
  <si>
    <t>Coast Scene near Naples</t>
  </si>
  <si>
    <t>Model for Monument for an Airport</t>
  </si>
  <si>
    <t>[no title: p. 324]</t>
  </si>
  <si>
    <t>A Cascade; ?Gorges du Guiers Mort, Chartreuse</t>
  </si>
  <si>
    <t>Knaresborough Castle</t>
  </si>
  <si>
    <t>A View of the Thames with the York Buildings Water Tower</t>
  </si>
  <si>
    <t>Duart and ?Another Castle, Mull</t>
  </si>
  <si>
    <t>New York B</t>
  </si>
  <si>
    <t>Head of a Man (?Ira Frederick Aldridge)</t>
  </si>
  <si>
    <t>Blues, Greens</t>
  </si>
  <si>
    <t>Two Views of Loch Katrine</t>
  </si>
  <si>
    <t>Turkish Music</t>
  </si>
  <si>
    <t>?The Laira from Saltram Park</t>
  </si>
  <si>
    <t>Bothal Castle from the North, with Bothal Church to the Left</t>
  </si>
  <si>
    <t>Three Sketches: Thonon on Lake Geneva; Castle in a Valley;?Near Meillerie on Lake Geneva</t>
  </si>
  <si>
    <t>Half-length Study of the Fighting Gladiator</t>
  </si>
  <si>
    <t>River Scene, with Mountains</t>
  </si>
  <si>
    <t>Vessel on Coast</t>
  </si>
  <si>
    <t>Town, with Mountains beside Lake. Rosso [Turner]</t>
  </si>
  <si>
    <t>5.12.89</t>
  </si>
  <si>
    <t>Steel Zinc Plain</t>
  </si>
  <si>
    <t>View from Gardens, with Distant Town</t>
  </si>
  <si>
    <t>View in a Park with Buildings in the Distance</t>
  </si>
  <si>
    <t>(1) The Danube Bend at Schlögen and the Ruins of Kerschbaum; (2) View up the Danube with Marsbach Castle and Rannariedl; (3) (4) Marsbach Castle, Looking Downstream; (5) View down the Danube with Marsbach Castle and Wesenufer</t>
  </si>
  <si>
    <t>Highbury Quadrant</t>
  </si>
  <si>
    <t>Dolbadarn Castle and Lake Llanberis</t>
  </si>
  <si>
    <t>A One-Arched Bridge across a Rocky Stream</t>
  </si>
  <si>
    <t>View of Tivoli at Sunset, with the So-Called Temple of Vesta</t>
  </si>
  <si>
    <t>Untitled 02</t>
  </si>
  <si>
    <t>You pass an office building. 3</t>
  </si>
  <si>
    <t>The Strangers</t>
  </si>
  <si>
    <t>Copy of Tintoretto’s ‘St Roch Comforted by an Angel in Prison’ in the Church of San Rocco, Venice</t>
  </si>
  <si>
    <t>Historical Site</t>
  </si>
  <si>
    <t>Buildings with Ship Building, Boats [Turner], Etc.</t>
  </si>
  <si>
    <t>Fireworks for Millions / Jackie</t>
  </si>
  <si>
    <t>The Interior of the Amphitheatre, Pompeii, with Vesuvius in Distance</t>
  </si>
  <si>
    <t>Vesuvius from the Mole, Naples</t>
  </si>
  <si>
    <t>Seventeen Reclining Figures</t>
  </si>
  <si>
    <t>Study for Tile of the ‘Story of Beauty and the Beast’. Verso: Study for ‘Wine of Circe’</t>
  </si>
  <si>
    <t>Tea and beer</t>
  </si>
  <si>
    <t>Coast Scene with Breaking Waves</t>
  </si>
  <si>
    <t>Distant View of Greta Bridge from Mortham Wood</t>
  </si>
  <si>
    <t>Buildings. Solere [Turner] (?Soluere or Solothurn, on the Aare)</t>
  </si>
  <si>
    <t>The Tywi Estuary with Llanstephan Castle</t>
  </si>
  <si>
    <t>Laugharne Castle</t>
  </si>
  <si>
    <t>Marooning</t>
  </si>
  <si>
    <t>Mountain Sketches</t>
  </si>
  <si>
    <t>The Temptation on the Mountain, engraved by J. Cousen</t>
  </si>
  <si>
    <t>Mountains, Castle, Etc. Leeybrick [Turner]. (?Lenzburg)</t>
  </si>
  <si>
    <t>IV ‘Mine eye hath play’d the painter and hath ...’</t>
  </si>
  <si>
    <t>River Banks. Hermitage [Turner]</t>
  </si>
  <si>
    <t>From the Lives of the Saints</t>
  </si>
  <si>
    <t>Recumbent Female Figure</t>
  </si>
  <si>
    <t>Virginia and Truckee #10</t>
  </si>
  <si>
    <t>Turner’s Last Home, Chelsea</t>
  </si>
  <si>
    <t>Mountains. ?C...ologna [Turner]</t>
  </si>
  <si>
    <t>Town, with Hills Beyond</t>
  </si>
  <si>
    <t>Landscape, Blasted Tree</t>
  </si>
  <si>
    <t>Woman’s Mission: Companion of Manhood</t>
  </si>
  <si>
    <t>Four Studies of Loire Barges under Full Sail, with Distant Views of Montjean-sur-Loire from the East</t>
  </si>
  <si>
    <t>The Little Tea Party: Nina Hamnett and Roald Kristian</t>
  </si>
  <si>
    <t>Big Man</t>
  </si>
  <si>
    <t>A Bay with Ships; Figures in the Foreground</t>
  </si>
  <si>
    <t>Select-o-Mat Tempest I</t>
  </si>
  <si>
    <t>Sketch for ‘Hadleigh Castle’</t>
  </si>
  <si>
    <t>Chateau Fort, Foix</t>
  </si>
  <si>
    <t>The Woodman’s Child</t>
  </si>
  <si>
    <t>Two Sketches:Distant View of the Cathedral of Notre Dame, Laon; Alpine Peak</t>
  </si>
  <si>
    <t>Mountains: The Falkern [Turner] (Falchern), from Meiringen</t>
  </si>
  <si>
    <t>CP-Five</t>
  </si>
  <si>
    <t>June, Red and Black</t>
  </si>
  <si>
    <t>Sketches on the River near Morlaix: (a) Boats in front of Houses; (b) A Stretch of River; (c) A Bend in the River; (d) Outlines of River Banks</t>
  </si>
  <si>
    <t>a cunning stunt oct 30/81</t>
  </si>
  <si>
    <t>East Loch Tarbert from the North; and a Hilly Landscape</t>
  </si>
  <si>
    <t>Punta della Saluute, Etc.</t>
  </si>
  <si>
    <t>Objects</t>
  </si>
  <si>
    <t>Chateau d’Arc, near Dieppe</t>
  </si>
  <si>
    <t>?A Dark Interior with Figures</t>
  </si>
  <si>
    <t>Black, White and Grey Movement No. 2</t>
  </si>
  <si>
    <t>?The Lyd Valley and Brent Tor near Lydford</t>
  </si>
  <si>
    <t>(1) View up the Elbe to Schandau and the Schrammsteine; (2) Version of the Same View</t>
  </si>
  <si>
    <t>Sunday Brunch</t>
  </si>
  <si>
    <t>Garn Fawr, Pembrokeshire</t>
  </si>
  <si>
    <t>Making Guns: Turning a Big Gun</t>
  </si>
  <si>
    <t>A Wooded Valley, Mountains in the Distance</t>
  </si>
  <si>
    <t>Musidora: The Bather ‘At the Doubtful Breeze Alarmed’, replica</t>
  </si>
  <si>
    <t>Nuremberg: St Lorenz from Karolinenstrasse</t>
  </si>
  <si>
    <t>Watermill at Nolton Haven, St Bride’s Bay</t>
  </si>
  <si>
    <t>NUD CYCLADIC 6</t>
  </si>
  <si>
    <t>Burdened Children</t>
  </si>
  <si>
    <t>Interior, Boy in Bed</t>
  </si>
  <si>
    <t>The Liberation of the Galley Slaves</t>
  </si>
  <si>
    <t>Bridges at Saint-Cloud</t>
  </si>
  <si>
    <t>Hals and Burg Hals</t>
  </si>
  <si>
    <t>The Nore Lightship</t>
  </si>
  <si>
    <t>Aligning: Balls</t>
  </si>
  <si>
    <t>Pizza Pie</t>
  </si>
  <si>
    <t>Costumed Figures</t>
  </si>
  <si>
    <t>Torn-Away Paper</t>
  </si>
  <si>
    <t>Magellan I</t>
  </si>
  <si>
    <t>Female Figure, Mountains, Etc.</t>
  </si>
  <si>
    <t>Sir Benjamin Truman</t>
  </si>
  <si>
    <t>Regensburg: The Neupfarrkirche from the South-West Corner of the Neupfarrplatz</t>
  </si>
  <si>
    <t>St Martha’s Hill from St Catherine’s Hill, near Guildford</t>
  </si>
  <si>
    <t>The Woods of Sweet Chestnut above Varenna, Lake Como</t>
  </si>
  <si>
    <t>The Bark of Purgatory</t>
  </si>
  <si>
    <t>Cockermouth Castle: the East and North Curtain Walls</t>
  </si>
  <si>
    <t>Buckfastleigh Church and the Dart Bridge</t>
  </si>
  <si>
    <t>AC5</t>
  </si>
  <si>
    <t>John Howard Visiting a Lazaretto</t>
  </si>
  <si>
    <t>Distant View of Cortona, from Ossaia</t>
  </si>
  <si>
    <t>Finlaggan Castle, Islay; and View from Ben Arthur, Argyll, or Sgurr na Stri, Skye</t>
  </si>
  <si>
    <t>Peak District Hills; Haddon Hall; Peveril Castle</t>
  </si>
  <si>
    <t>Voreppe and the Grenoble Road, the Grande Aiguille Beyond</t>
  </si>
  <si>
    <t>Upper Rhone, with Sion in Distance</t>
  </si>
  <si>
    <t>Landscape near Martigues</t>
  </si>
  <si>
    <t>River and Bridge, Etc.</t>
  </si>
  <si>
    <t>Standing Figure - Drypoint XI</t>
  </si>
  <si>
    <t>Arthur’s Seat, Calton Hill and The Firth of Forth</t>
  </si>
  <si>
    <t>Field Note (7)</t>
  </si>
  <si>
    <t>Demonstration: Hand</t>
  </si>
  <si>
    <t>Miss Edith Lockyer Williams</t>
  </si>
  <si>
    <t>Greenwich Reach, Moonlight</t>
  </si>
  <si>
    <t>The Saône Valley at Belleville</t>
  </si>
  <si>
    <t>Five Studies of a Man Digging and a Kneeling Woman</t>
  </si>
  <si>
    <t>(1) Bernkastel and the Landshut, Looking Upstream; (2) (3) Bernkastel and the Landshut, Looking Upstream, with St Nicholas’s Hospital, Kues, on the Right</t>
  </si>
  <si>
    <t>Zwingenberg, Looking Downstream</t>
  </si>
  <si>
    <t>Reconstruction of Belgium</t>
  </si>
  <si>
    <t>Collectors</t>
  </si>
  <si>
    <t>Stuttgart: The Stiftskirche and Altes Schloss from the Karlsplatz</t>
  </si>
  <si>
    <t>A Nude Woman Standing, Seen from Behind, Arms in Alternate Positions</t>
  </si>
  <si>
    <t>Unica 39</t>
  </si>
  <si>
    <t>Castles on Rock beside River</t>
  </si>
  <si>
    <t>Callot: Fusilier</t>
  </si>
  <si>
    <t>A Carriage Ascending a Hill ?above Eu</t>
  </si>
  <si>
    <t>View of Sandwich; Study of Two Nude Figures</t>
  </si>
  <si>
    <t>Dus deerlyk sneuvelde Kartagoos koningin. Mes schrikke, en wachte zich voor d’ongebonde min</t>
  </si>
  <si>
    <t>Axbridge Vale</t>
  </si>
  <si>
    <t>St Catherine</t>
  </si>
  <si>
    <t>The Bridge, with Shot Tower and St Saviour’s</t>
  </si>
  <si>
    <t>Identity</t>
  </si>
  <si>
    <t>Lufbery and Rickenbacker</t>
  </si>
  <si>
    <t>Orléans: The Théâtre, the Hôtel Dieu and the Cathedral, from the Hôtel Groslot</t>
  </si>
  <si>
    <t>Dr John Matthews</t>
  </si>
  <si>
    <t>The Chittendens: The Resuscitation of Uplifting</t>
  </si>
  <si>
    <t>Battle from the Hastings Road</t>
  </si>
  <si>
    <t>Shipping in Harbour, and Other Shipping at Luc [Turner]. (?Lux)</t>
  </si>
  <si>
    <t>The Grounds of New College, Oxford</t>
  </si>
  <si>
    <t>Arena</t>
  </si>
  <si>
    <t>Returning from Market</t>
  </si>
  <si>
    <t>At Mouth of Seine</t>
  </si>
  <si>
    <t>Nelson Monument, Etc., at Great Yarmouth</t>
  </si>
  <si>
    <t>Cover Design for the ‘Yellow Book’</t>
  </si>
  <si>
    <t>Ruined Buildings on a Wooded Hill to Left, Sharp Crags to Right</t>
  </si>
  <si>
    <t>Haystacks #6</t>
  </si>
  <si>
    <t>Setting the Pose</t>
  </si>
  <si>
    <t>Admiral Anson’s Action off Cape Finisterre 1747</t>
  </si>
  <si>
    <t>Three Sketches of Lake Avernus; ?and a View within the Campi Flegri</t>
  </si>
  <si>
    <t>A Colour Wash Underpainting, with Diffused Cloud Forms</t>
  </si>
  <si>
    <t>Port of Ancona</t>
  </si>
  <si>
    <t>Ships Bearing up for Anchorage (‘The Egremont Seapiece’)</t>
  </si>
  <si>
    <t>Self-Portrait of an Unknown Artist at the Age of Twenty-two</t>
  </si>
  <si>
    <t>Plymouth, engraved by Thomas Lupton</t>
  </si>
  <si>
    <t>Sailing Boats in Swanage Bay</t>
  </si>
  <si>
    <t>Coventry, Warwickshire, engraved by S. Fisher</t>
  </si>
  <si>
    <t>The Cage</t>
  </si>
  <si>
    <t>A Woodland Road, with Figures under Large Trees</t>
  </si>
  <si>
    <t>A Young Man ?Weaving. Verso: A Loom</t>
  </si>
  <si>
    <t>Lighthouse on Cliff (?at South Foreland)</t>
  </si>
  <si>
    <t>Peveril Castle and Peak Cavern from the North-West</t>
  </si>
  <si>
    <t>Tube Train</t>
  </si>
  <si>
    <t>The Interior of a Perpendicular Gothic Church</t>
  </si>
  <si>
    <t>Lake Albano with the Goatherd. Verso: Study of Trees</t>
  </si>
  <si>
    <t>The Redentore and the Western Part of the Giudecca Canal</t>
  </si>
  <si>
    <t>View across a Valley (?or Loch) towards Mountains</t>
  </si>
  <si>
    <t>Boy with Mirror</t>
  </si>
  <si>
    <t>A Peacock and Other Birds in a Landscape</t>
  </si>
  <si>
    <t>A Naked, Reclining Woman with Other Figures</t>
  </si>
  <si>
    <t>The Gulf of Trieste; Sketches of Shipping and Two Figures with Baskets; Sketches</t>
  </si>
  <si>
    <t>A Lake-Side Scene</t>
  </si>
  <si>
    <t>The Timid Proud One</t>
  </si>
  <si>
    <t>Bellinzona: Looking South-West from Castello Montebello</t>
  </si>
  <si>
    <t>Design for ‘Borthwick Castle’</t>
  </si>
  <si>
    <t>Dolbadarn Castle from Below</t>
  </si>
  <si>
    <t>French Beggars</t>
  </si>
  <si>
    <t>A Wreck, with Fishing Boats</t>
  </si>
  <si>
    <t>Joseph Beuys: Arena. Hamburger Kunsthalle</t>
  </si>
  <si>
    <t>Crouching Model from the Front</t>
  </si>
  <si>
    <t>Two Barges, Frozen up, a Dinghy and Figures</t>
  </si>
  <si>
    <t>Distant View of Malmesbury Abbey from the North</t>
  </si>
  <si>
    <t>Frankfurt: View across the Main with the Bridge, Deutschherrnhaus and Sachsenhausen (in Two Instalments)</t>
  </si>
  <si>
    <t>Cruachan Arain and Ben A’an, with Ben More from near Tyndrum</t>
  </si>
  <si>
    <t>The Crossing and Dome of the Duomo, Parma</t>
  </si>
  <si>
    <t>Three Cloaked Figures II</t>
  </si>
  <si>
    <t>Preliminary Relief of Crucifixion</t>
  </si>
  <si>
    <t>Sketch for ‘St Paul Shaking off the Viper’</t>
  </si>
  <si>
    <t>Santa Costanza and the Basilica Constantiniana, Rome</t>
  </si>
  <si>
    <t>Light and Colour (Goethe’s Theory)  - the Morning after the Deluge - Moses Writing the Book of Genesis</t>
  </si>
  <si>
    <t>Hands of Dorothy Crowfoot Hodgkin IV</t>
  </si>
  <si>
    <t>Polyphemus</t>
  </si>
  <si>
    <t>Where R=Ryoanji 10R/5</t>
  </si>
  <si>
    <t>Mineral Vein</t>
  </si>
  <si>
    <t>Shipping and Views on Coast</t>
  </si>
  <si>
    <t>Clouds Obscuring the Sun</t>
  </si>
  <si>
    <t>Mainz: The Cathedral from the East, with the Gutenberg House on the Right</t>
  </si>
  <si>
    <t>Stacked on the Side</t>
  </si>
  <si>
    <t>The River Tweed near Abbotsford</t>
  </si>
  <si>
    <t>Mountains, with Distant Lake</t>
  </si>
  <si>
    <t>Belief System</t>
  </si>
  <si>
    <t>View of Tivoli from Monte Catillo, with a Distant View of the Montes Corniculani</t>
  </si>
  <si>
    <t>Four Sketches: Mont Blanc from above Geneva, a Mansion, and Two Views of the Castle of Chillon</t>
  </si>
  <si>
    <t>Distant View of Scarborough from the West, with Trees in the Foreground and the Sea Beyond</t>
  </si>
  <si>
    <t>The Cockatoos</t>
  </si>
  <si>
    <t>Donnas, Looking up the Val d’Aosta</t>
  </si>
  <si>
    <t>Empossamento #9</t>
  </si>
  <si>
    <t>Cyberspace</t>
  </si>
  <si>
    <t>Two Coast Scenes with a Church Tower, Perhaps at Le Conquet</t>
  </si>
  <si>
    <t>Harfleur, engraved by J. Cousen</t>
  </si>
  <si>
    <t>The Imp</t>
  </si>
  <si>
    <t>Jelly Fish</t>
  </si>
  <si>
    <t>Brest: The Château (Two Sketches)</t>
  </si>
  <si>
    <t>Joseph Beuys: ‘Ja, jetzt brechen wir hier den Scheiß ab’. Galerie René Block, Berlin</t>
  </si>
  <si>
    <t>Sketch of a Tree, Possibly a Study for ‘An Old Oak’, Rogers’s ‘Poems’</t>
  </si>
  <si>
    <t>Town on a Lake with Distant Mountains</t>
  </si>
  <si>
    <t>Lion Tile</t>
  </si>
  <si>
    <t>Dudley Castle: The Keep from the South, with the Sharington Range Beyond</t>
  </si>
  <si>
    <t>(1) Three Sketches of the Monument to General Hoche at Weissenthurm; (2) Weissenthurm and Neuwied with the Flying Bridge, Looking down the Rhine</t>
  </si>
  <si>
    <t>View down the Elbe from the Bastei</t>
  </si>
  <si>
    <t>Elements and Documents Employed</t>
  </si>
  <si>
    <t>Red Black on Grey</t>
  </si>
  <si>
    <t>The Quay and Citadel at Huy, Looking Upstream from the North Bank above the Bridge near the Maison de Batta</t>
  </si>
  <si>
    <t>Nus in the Val d’Aosta</t>
  </si>
  <si>
    <t>A Washerwoman</t>
  </si>
  <si>
    <t>‘Low Wood’, Windermere from Ambleside</t>
  </si>
  <si>
    <t>The Aiguille de Varan and Tête de Colonnay from near Cluses</t>
  </si>
  <si>
    <t>Blonde Marcelle</t>
  </si>
  <si>
    <t>Head of a Young Woman in a Blue Hat</t>
  </si>
  <si>
    <t>Two Studies of Man’s Head Seen in Profile to the Left (Slightly Caricatured)</t>
  </si>
  <si>
    <t>American Indian Theme IV</t>
  </si>
  <si>
    <t>Crivelli’s Room I</t>
  </si>
  <si>
    <t>Mountain Valley, ?Glen Croe; and Houses Near a Loch</t>
  </si>
  <si>
    <t>25. The Same as the Last, but Darker at the Bottom than the Top</t>
  </si>
  <si>
    <t>January 1973 : 19</t>
  </si>
  <si>
    <t>Bridges, with Boats</t>
  </si>
  <si>
    <t>Two Sketches: Nemi; and Genzano</t>
  </si>
  <si>
    <t>Vignette Study for Moore’s ‘The Epicurean’; Rock of Pharos and Harbour of Eunostus at Alexandria</t>
  </si>
  <si>
    <t>Small Horse and Rider</t>
  </si>
  <si>
    <t>Rocks, with Distant Sea</t>
  </si>
  <si>
    <t>Gothic Building. Abbeville Cathedral</t>
  </si>
  <si>
    <t>Jake</t>
  </si>
  <si>
    <t>Head and Fruit</t>
  </si>
  <si>
    <t>Galleria dell’Accademia I, Venice 1992</t>
  </si>
  <si>
    <t>(1) Distant View of Burg Treis, Looking Downstream; (2) Pommern; (3) Burg Treis, Looking Downstream; (4) Treis, Looking Downstream; (5) Karden and Treis, Looking Downstream, plus a Detail of St Castor’s Church, Karden</t>
  </si>
  <si>
    <t>Psi Girls</t>
  </si>
  <si>
    <t>Figures in a Religious Procession; and Part of a View of Tivoli with the Villa d’Este</t>
  </si>
  <si>
    <t>Aborigines</t>
  </si>
  <si>
    <t>Landscape with Bathers, Cattle and Ruin</t>
  </si>
  <si>
    <t>The First Real Target</t>
  </si>
  <si>
    <t>Bene come il sale, State I</t>
  </si>
  <si>
    <t>Woman with an Eye-Glass</t>
  </si>
  <si>
    <t>A Mediterranean Landscape with a Rocky Bay and Islands Seen in the Distance</t>
  </si>
  <si>
    <t>The Royal Squadron in Leith Roads</t>
  </si>
  <si>
    <t>Trees, and Distant House, on the Banks of a River</t>
  </si>
  <si>
    <t>Evening Landscape, with a View over a Bay</t>
  </si>
  <si>
    <t>Tall Country and Seashore</t>
  </si>
  <si>
    <t>Buildings beside Lake (?Como). ?Bolinello [Turner]</t>
  </si>
  <si>
    <t>Doctor Johnson in the Ante-Room of the Lord Chesterfield Waiting for an Audience, 1748</t>
  </si>
  <si>
    <t>Tivoli: A Bridge and Gateway</t>
  </si>
  <si>
    <t>Figures and Sailing Vessels</t>
  </si>
  <si>
    <t>Sahara Circle</t>
  </si>
  <si>
    <t>Oberwinningen from the Mosel</t>
  </si>
  <si>
    <t>E. Horsfield. Well Street, East London. August 1987</t>
  </si>
  <si>
    <t>A Church Tower and Houses, Probably in North Devon; Distant Hills or Cliffs</t>
  </si>
  <si>
    <t>Four Sketches at Nocera dei Pagani</t>
  </si>
  <si>
    <t>Two Courtiers in Wigs and Gowns, on Skates</t>
  </si>
  <si>
    <t>Cliffs and Buildings</t>
  </si>
  <si>
    <t>Clovelly Harbour</t>
  </si>
  <si>
    <t>Manufrance</t>
  </si>
  <si>
    <t>A Morning, with a View of Cuckold’s Point</t>
  </si>
  <si>
    <t>Frauenkirche, Prague</t>
  </si>
  <si>
    <t>A Dame’s Party</t>
  </si>
  <si>
    <t>A Distant View of a Midlands Town or Castle across a Valley</t>
  </si>
  <si>
    <t>View in the Lake District: ?Above Coniston</t>
  </si>
  <si>
    <t>Churches and Roofs of an Italian Town</t>
  </si>
  <si>
    <t>Seascape with Distant Coast</t>
  </si>
  <si>
    <t>Monna Vanna</t>
  </si>
  <si>
    <t>Front of Cathedral</t>
  </si>
  <si>
    <t>The Nightwatch</t>
  </si>
  <si>
    <t>Khalela Ibhola</t>
  </si>
  <si>
    <t>Self-Portrait Made Using a House Converted into a Pinhole Camera</t>
  </si>
  <si>
    <t>View up the Salzach, with the Hoher Göll and the Untersberg and ?a Riverside Hoist</t>
  </si>
  <si>
    <t>Diptych</t>
  </si>
  <si>
    <t>Abstract Multicoloured Design</t>
  </si>
  <si>
    <t>Longthwaite Bridge, Borrowdale, Looking to Castle Crag and Skiddaw</t>
  </si>
  <si>
    <t>Imagine you are walking</t>
  </si>
  <si>
    <t>Ehrenbreitstein, engraved by Edward Goodall</t>
  </si>
  <si>
    <t>Village and Mountains. ?Dort Naher [Turner]</t>
  </si>
  <si>
    <t>A River with Industrial Apparatus on its Bank; An Aqueduct in Course of Construction (Probably Chirk Aqueduct)</t>
  </si>
  <si>
    <t>Hulks, Possibly in the Hamoaze off the Torpoint Peninsula</t>
  </si>
  <si>
    <t>Concert Hall I</t>
  </si>
  <si>
    <t>Men Installing Electric Lines at Vallauris</t>
  </si>
  <si>
    <t>A Curtained Bed, with a Naked Couple Engaged in Sexual Activity</t>
  </si>
  <si>
    <t>An Open Landscape</t>
  </si>
  <si>
    <t>Grey Area (Black Version)</t>
  </si>
  <si>
    <t>The Deck of a Sinking Ship</t>
  </si>
  <si>
    <t>Frauenkirche, Nuremberg</t>
  </si>
  <si>
    <t>Sunningwell Church from the South-East</t>
  </si>
  <si>
    <t>The Banks of a River</t>
  </si>
  <si>
    <t>View from Le Conquet towards the Island of Ushant (Ouessant)</t>
  </si>
  <si>
    <t>Buildings on a Hill, ?Berwick Town Walls</t>
  </si>
  <si>
    <t>45. Trigger Assembly Removed</t>
  </si>
  <si>
    <t>Apple Picking</t>
  </si>
  <si>
    <t>The Vale of Rest</t>
  </si>
  <si>
    <t>17. ‘She’ll have forgotten her scarf’</t>
  </si>
  <si>
    <t>A Farm and Study of a Man</t>
  </si>
  <si>
    <t>Solution for Clips</t>
  </si>
  <si>
    <t>Dribble and Pass</t>
  </si>
  <si>
    <t>Donegal Landscape</t>
  </si>
  <si>
    <t>Village, with Church</t>
  </si>
  <si>
    <t>?Buildings at St-Cloud; and Part of a View of the Pont de Sèvres</t>
  </si>
  <si>
    <t>Mountains; Salzburg: View up the Salzach to the Kapuzinerberg and Bridge</t>
  </si>
  <si>
    <t>Staffa with Fingal’s Cave from the South and South-West</t>
  </si>
  <si>
    <t>View at Charenton, Etc.</t>
  </si>
  <si>
    <t>European Stroll I</t>
  </si>
  <si>
    <t>Distant View of the Superga, Turin, from the South; and Part of a Distant View of Turin from the East</t>
  </si>
  <si>
    <t>Ghost 2</t>
  </si>
  <si>
    <t>North Shore, Tenby, Goscar Rock and First Point</t>
  </si>
  <si>
    <t>A Road Crossing a Broad River Valley, with Distant Mountains</t>
  </si>
  <si>
    <t>Group of Fishermen and Fish Wives</t>
  </si>
  <si>
    <t>Ruined Castle, with Mountains; Road in Plain Beyond</t>
  </si>
  <si>
    <t>The Painter’s Family</t>
  </si>
  <si>
    <t>Cliffs from the Sea</t>
  </si>
  <si>
    <t>The River Tweed</t>
  </si>
  <si>
    <t>Jewish Couple Dancing, N.Y.C. 1963</t>
  </si>
  <si>
    <t>Baden from the South-East</t>
  </si>
  <si>
    <t>Among the Rocks of the Bastei, with its Bridge</t>
  </si>
  <si>
    <t>Ruins on Hill. Château ?P... [Turner]</t>
  </si>
  <si>
    <t>Stewart Monument, Calton Hill; and Castle Campbell, Dollar</t>
  </si>
  <si>
    <t>From Merton Field</t>
  </si>
  <si>
    <t>Traces of a Circle</t>
  </si>
  <si>
    <t>Plymouth: The Citadel beyond the Charles Church and St Andrew’s Church</t>
  </si>
  <si>
    <t>Holy Island, Northumberland, engraved by Tombleson</t>
  </si>
  <si>
    <t>At the Field’s Edge</t>
  </si>
  <si>
    <t>The Landshut from the River beneath It</t>
  </si>
  <si>
    <t>The Vatican, from the North of Rome, near the Muro Torto and the Porto del Popolo</t>
  </si>
  <si>
    <t>A Mountain Ridge with a Building on It</t>
  </si>
  <si>
    <t xml:space="preserve">Buildings </t>
  </si>
  <si>
    <t>Ishi’s Light</t>
  </si>
  <si>
    <t>The Shropshire Union Canal Cutting with the Bridge of Sighs, Chester; Peveril Castle from the South-East</t>
  </si>
  <si>
    <t>White Field</t>
  </si>
  <si>
    <t>Dry Creek Bed, Werribee Gorge I</t>
  </si>
  <si>
    <t>Sketch of a Headland</t>
  </si>
  <si>
    <t>Trestle</t>
  </si>
  <si>
    <t>Newmarket Heath, with a Rubbing-Down House</t>
  </si>
  <si>
    <t>A Blue-Coat Boy</t>
  </si>
  <si>
    <t>Phantom Twins</t>
  </si>
  <si>
    <t>Design for the Farnley Hall Series of Historical Vignettes and Fairfaxiana; ‘Bad Advisors, Arbitrary Measures...’</t>
  </si>
  <si>
    <t>Susanna Bathing, after a Rembrandt Follower</t>
  </si>
  <si>
    <t>September 1961</t>
  </si>
  <si>
    <t>Tall One</t>
  </si>
  <si>
    <t>Monuments, or Entrance to Bridge</t>
  </si>
  <si>
    <t>Inscription by Turner; Calculation of Framing Costs for Walter Fawkes</t>
  </si>
  <si>
    <t>Nestor’s Sacrifice</t>
  </si>
  <si>
    <t>Sketches of a Ruined Abbey, a Coast Town, Etc.</t>
  </si>
  <si>
    <t>A Boy at Play</t>
  </si>
  <si>
    <t>Untitled (Encryption) 3:5</t>
  </si>
  <si>
    <t>Cows on the Banks of the River Wansbeck near Morpeth, with the Castle on a Hill Beyond</t>
  </si>
  <si>
    <t>St George and Princess Sabra</t>
  </si>
  <si>
    <t>[no title: p. 123]</t>
  </si>
  <si>
    <t>From below Villeneuve, Looking up the Val d’Aosta to Introd</t>
  </si>
  <si>
    <t>Notes by the Artist on ‘Landscape with the Port of Santa Marinella’ by Claude Lorrain in the Sciarra Collection, Rome; and a Rough Sketch of Distant Buildings</t>
  </si>
  <si>
    <t>Susanna and the Elders</t>
  </si>
  <si>
    <t>Magic Eye 3</t>
  </si>
  <si>
    <t>The Artist’s Room, Letchworth</t>
  </si>
  <si>
    <t>Letter IIII [Charm Furniture]</t>
  </si>
  <si>
    <t>Totnes, on the River Dart</t>
  </si>
  <si>
    <t>At River Oich</t>
  </si>
  <si>
    <t>Rheineck and Herenfells [Turner]. (?Schloss Arenfels, Nearly Opposite Rheineck)</t>
  </si>
  <si>
    <t>Five Sketches on the River Saône, Including Three of Trévoux</t>
  </si>
  <si>
    <t>Falls of Clyde: Stonebyres</t>
  </si>
  <si>
    <t>Portrait of a Lady in the Character of Cressida</t>
  </si>
  <si>
    <t>Carriage Sketch of Schandau, Looking towards Lilienstein</t>
  </si>
  <si>
    <t>Two Sketches of the So-Called Temple of Diana at Baiae</t>
  </si>
  <si>
    <t>Bridge of Sighs, Ducal Palace and Custom-House, Venice: Canaletti Painting, engraved by T.A. Prior</t>
  </si>
  <si>
    <t>Clovelly</t>
  </si>
  <si>
    <t>9. John Richards RA. Secretary to the Royal Academy</t>
  </si>
  <si>
    <t>Neuville-sur-Saône from a Boat on the River Saône</t>
  </si>
  <si>
    <t>Coast Scenes. ?At Dover</t>
  </si>
  <si>
    <t>View of Town, with Bridge and Figures</t>
  </si>
  <si>
    <t>A Border of Classical Motifs</t>
  </si>
  <si>
    <t>St Paul’s Church, Hockley, Birmingham</t>
  </si>
  <si>
    <t>The Central Intelligence Agency, Art CIA Original Headquarters Building Langley, Virginia</t>
  </si>
  <si>
    <t>Early Mutation Green No. II</t>
  </si>
  <si>
    <t>Clink Wharf</t>
  </si>
  <si>
    <t>View of the Baths of Caracalla and San Giovanni in Laterano, Rome, from Santa Balbina</t>
  </si>
  <si>
    <t>The Spirit of Christianity</t>
  </si>
  <si>
    <t>Castle and Figure Studies</t>
  </si>
  <si>
    <t>A Group of Fishermen</t>
  </si>
  <si>
    <t>Town, with Mountains. ?St Romagnols [Turner]</t>
  </si>
  <si>
    <t>A Lighthouse on Cliff (?South Foreland)</t>
  </si>
  <si>
    <t>Girl with a Sheep in a Landscape</t>
  </si>
  <si>
    <t>Montpellier de Didonne, Charente</t>
  </si>
  <si>
    <t>The Isère Valley near Grenoble</t>
  </si>
  <si>
    <t>The Pit and the Pendulum</t>
  </si>
  <si>
    <t>A Dark Interior or Curtained Bed, ?with a Standing Figure</t>
  </si>
  <si>
    <t>Construction: Stone with a Collar</t>
  </si>
  <si>
    <t>The Sea B</t>
  </si>
  <si>
    <t>Silence: Flight, Dive, Moonshine</t>
  </si>
  <si>
    <t>Fishwives</t>
  </si>
  <si>
    <t>Phillida Rejecting Mopsus and Cimon: A Scene from Colley Cibber’s ‘Damon and Phillida’</t>
  </si>
  <si>
    <t>Malmesbury Abbey from the North-East: A Three-Arched Bridge over the River Avon in the Foreground</t>
  </si>
  <si>
    <t>Red House</t>
  </si>
  <si>
    <t>4.10.84</t>
  </si>
  <si>
    <t>Life’s Illusions</t>
  </si>
  <si>
    <t>Ideas for Metal Sculpture IV</t>
  </si>
  <si>
    <t>Two Sketches of Narni with the Approach to the Porta Ternana</t>
  </si>
  <si>
    <t>A Lady in a Black Silk Dress Seated on a Pink Sofa</t>
  </si>
  <si>
    <t>Two Sketches of Vesuvius; Including a View from the Waterfront between Pizzofalcone and Castel dell’Ovo, Naples</t>
  </si>
  <si>
    <t>Nirvana</t>
  </si>
  <si>
    <t>Huy from the West: Bird’s-Eye View</t>
  </si>
  <si>
    <t>Hand Holding Glass with Daffodil</t>
  </si>
  <si>
    <t>Designs for Chessmen. Verso: Sketches</t>
  </si>
  <si>
    <t>Xing a Paragrab</t>
  </si>
  <si>
    <t>Manuella, at Richard Watt’s Stud Farm, Bishop Burton, Yorkshire</t>
  </si>
  <si>
    <t>Macbeth Entering the Witches’ Cavern</t>
  </si>
  <si>
    <t>Souls Returning to their Spheres</t>
  </si>
  <si>
    <t>Cutout of a Lady in a Sumptuously Decorated Masque Dress (Head Missing)</t>
  </si>
  <si>
    <t>Town, beside River, in Valley (?Trient)</t>
  </si>
  <si>
    <t>Continuation of (1) Klosterneuburg, with Details; (2) Distant View of Kreuzenstein; (3) Klosterneuburg, with Kreuzenstein in the Distance; (4) Klosterneuburg; (5) Danube View</t>
  </si>
  <si>
    <t>Two Crosses</t>
  </si>
  <si>
    <t>St Denis</t>
  </si>
  <si>
    <t>Mountains. Lananti [Turner]</t>
  </si>
  <si>
    <t>TRAILER</t>
  </si>
  <si>
    <t>4. The Drinking Scene</t>
  </si>
  <si>
    <t>Beilstein and Burg Metternich, Looking Downstream; Detail of the Spire of St Joseph’s Church</t>
  </si>
  <si>
    <t>Newhaven 10</t>
  </si>
  <si>
    <t>Tivoli: The Temple of the Sibyl</t>
  </si>
  <si>
    <t>Town on Lake Maggiore, perhaps near Magadino</t>
  </si>
  <si>
    <t>Fontainbleau, engraved by William Miller</t>
  </si>
  <si>
    <t>Wittgenstein the Soldier</t>
  </si>
  <si>
    <t>Chale Church, Isle of Wight, from the South-East</t>
  </si>
  <si>
    <t>?Tabley: Bridge to the Old Hall</t>
  </si>
  <si>
    <t>Stoke-by-Nayland</t>
  </si>
  <si>
    <t>Fishe Porte [Turner], with St Martin’s, Etc.</t>
  </si>
  <si>
    <t>William Woollett the Engraver</t>
  </si>
  <si>
    <t>Sir Brooke Boothby</t>
  </si>
  <si>
    <t>Vessels at the Mouth of a River</t>
  </si>
  <si>
    <t>Reading Abbey</t>
  </si>
  <si>
    <t>Namur from the Heights of St-Servais</t>
  </si>
  <si>
    <t>James P. Johnstone</t>
  </si>
  <si>
    <t>Palais Bourbon (Chambre des Députés)</t>
  </si>
  <si>
    <t>The Belvoir Hunt: The Death</t>
  </si>
  <si>
    <t>The Castle of St Pierre, Val d’Aosta, Looking to Mont Emilius and Aymavilles Castle</t>
  </si>
  <si>
    <t>Untitled from ‘Poèmes d’Eugenio Montale’, Milan</t>
  </si>
  <si>
    <t>Three-part Space Construction</t>
  </si>
  <si>
    <t>Broadford Bay with Scalpay in the Distance, and a View in the Opposite Direction</t>
  </si>
  <si>
    <t>A River Bank with Wild Trees</t>
  </si>
  <si>
    <t>View of Rhine from Height near a Town</t>
  </si>
  <si>
    <t>?A Curtained Bed, with a Naked Man and Woman Reclining</t>
  </si>
  <si>
    <t>Sankt Goar and Burg Rheinfels, Looking Downstream</t>
  </si>
  <si>
    <t>Scene on the Thames with Boats</t>
  </si>
  <si>
    <t>Scenes and Study of Sky at Richmond</t>
  </si>
  <si>
    <t>View of Monte Mario and the Ponte Molle, Rome, and a Sketch of the Villa Mellini</t>
  </si>
  <si>
    <t>Great Dunsinane</t>
  </si>
  <si>
    <t>Star Flower</t>
  </si>
  <si>
    <t>Capel-Carrig, Caernarvonshire</t>
  </si>
  <si>
    <t>Studies of Landscapes and Figures</t>
  </si>
  <si>
    <t>Two Views in the Apennine Mountains near Colfiorito</t>
  </si>
  <si>
    <t>Girl with a Parrot</t>
  </si>
  <si>
    <t>Lycia: A Turkish Cottage</t>
  </si>
  <si>
    <t>?Val di Susa</t>
  </si>
  <si>
    <t>The Church of Saints Hermes and Alexander, Theux, from the Liège-Spa Road, with the Castle of Franchimont Seen in the Distance</t>
  </si>
  <si>
    <t>Works Past I</t>
  </si>
  <si>
    <t>Lecture Diagram: A Method for Determining the Height of the Eye when Preparing a Picture</t>
  </si>
  <si>
    <t>Shrieking Head, called ‘The Shriek’</t>
  </si>
  <si>
    <t>Swarm</t>
  </si>
  <si>
    <t>Buildings on Hill, with View of Plain</t>
  </si>
  <si>
    <t>Jospeh Beuys: Discussion</t>
  </si>
  <si>
    <t>Manikins for Destruction: Untitled (U 14322)</t>
  </si>
  <si>
    <t>?Kilkinnan, Loch Lochy; and ?Invergarry Castle, Loch Oich</t>
  </si>
  <si>
    <t>Separation</t>
  </si>
  <si>
    <t>Diana and her Nymphs</t>
  </si>
  <si>
    <t>Hydrangeas</t>
  </si>
  <si>
    <t>Sheep in Stormy Landscape</t>
  </si>
  <si>
    <t>Bridge, with Castle, Ruined Palace, Etc.</t>
  </si>
  <si>
    <t>Paternity</t>
  </si>
  <si>
    <t>Running Boy with Strange Fingers</t>
  </si>
  <si>
    <t>Dinant from the Roche à Bayard: Moonlight</t>
  </si>
  <si>
    <t>Men Ploughing</t>
  </si>
  <si>
    <t>Shine On</t>
  </si>
  <si>
    <t>Tobermory</t>
  </si>
  <si>
    <t>The Ruined Tower of East Bergholt Church</t>
  </si>
  <si>
    <t>Fribourg: The Convent Vale</t>
  </si>
  <si>
    <t>Exeter from Exwick</t>
  </si>
  <si>
    <t>Story A Story B</t>
  </si>
  <si>
    <t>Design for Classical Picture</t>
  </si>
  <si>
    <t>Yacht and Boat</t>
  </si>
  <si>
    <t>Snow Storm: Hannibal and his Army Crossing the Alps</t>
  </si>
  <si>
    <t>Naomi and her Daughters</t>
  </si>
  <si>
    <t>Sketch Map of Roads and Towns near Malvern</t>
  </si>
  <si>
    <t>No. XI</t>
  </si>
  <si>
    <t>The Woman from Alost</t>
  </si>
  <si>
    <t>The Torridge Valley below Great Torrington; Farnley Hall from the East</t>
  </si>
  <si>
    <t>A Nude Woman Seated in Profile to Left, Head Propped in Hand</t>
  </si>
  <si>
    <t>Green Jay</t>
  </si>
  <si>
    <t>any of which</t>
  </si>
  <si>
    <t>A Building and Other Sketches</t>
  </si>
  <si>
    <t>Composition Study for ‘Venus and Adonis’ (‘Adonis Departing for the Chase’)</t>
  </si>
  <si>
    <t>St Ives Bay and the Celtic Sea | Godrevy Point, Cornwall, Great Britain</t>
  </si>
  <si>
    <t>Kelly IV</t>
  </si>
  <si>
    <t>Three Sketches of Beilstein and Burg Metternich, Looking Upstream from Viewpoints successively further from the Town Going Downstream</t>
  </si>
  <si>
    <t>Part of Margate</t>
  </si>
  <si>
    <t>The peasants</t>
  </si>
  <si>
    <t>East Loch Tarbert; West Loch Tarbert; and a Castle, Possibly Dunderave</t>
  </si>
  <si>
    <t>Seventeen Lines</t>
  </si>
  <si>
    <t>Shipping. Peat Boats [Turner]</t>
  </si>
  <si>
    <t>Untitled Film Still #17</t>
  </si>
  <si>
    <t>Equivalent VIII</t>
  </si>
  <si>
    <t>The Fight</t>
  </si>
  <si>
    <t>A Bridge with a Water-Mill, Possibly at Great Torrington</t>
  </si>
  <si>
    <t>The Change</t>
  </si>
  <si>
    <t>Lecture Diagram: ‘Euclid’s Elements of Geometry’, Book 1, Proposition 5 and Book 4, Proposition 5</t>
  </si>
  <si>
    <t>HMS Illustrious</t>
  </si>
  <si>
    <t>Zacharias and Elizabeth</t>
  </si>
  <si>
    <t>Franchimont with the Church of SS. Hermes and Alexander, Theux</t>
  </si>
  <si>
    <t>Deposition</t>
  </si>
  <si>
    <t>Girl in a Poppy Field</t>
  </si>
  <si>
    <t>Boulogne-sur-Mer</t>
  </si>
  <si>
    <t>This Band is Playing on Luxus</t>
  </si>
  <si>
    <t>Die Cathedrale in Rouen</t>
  </si>
  <si>
    <t>Lloyd’s</t>
  </si>
  <si>
    <t>The Lake: Morning</t>
  </si>
  <si>
    <t>Little Moreton Hall</t>
  </si>
  <si>
    <t>Lava I</t>
  </si>
  <si>
    <t>The Man of Saint-Denis</t>
  </si>
  <si>
    <t>Two Sketches: Shakespeare’s Monument in Holy Trinity Church, Stratford-upon-Avon (with Inscription by Turner); Arvier in the Val d’Aosta</t>
  </si>
  <si>
    <t>Studies of Plants, and List of Historical Subjects (Inscription by Turner)</t>
  </si>
  <si>
    <t>After Us, Liberty</t>
  </si>
  <si>
    <t>Full Stop</t>
  </si>
  <si>
    <t>Three Studies of a Cow</t>
  </si>
  <si>
    <t>Castle on a Lake, possibly a study for ‘Lake of Geneva’, Rogers’s ‘Italy’</t>
  </si>
  <si>
    <t>Park Scene with Deer</t>
  </si>
  <si>
    <t>Cutout Doll of a Lady in a Sprigged Blue and Pink Dress</t>
  </si>
  <si>
    <t>Linear Development 2</t>
  </si>
  <si>
    <t>Two Magenta Discs in Dark Reds : April 1970</t>
  </si>
  <si>
    <t>Landscape with a Farm House</t>
  </si>
  <si>
    <t>Stirling: Mars Works, the Parish Church and Cowane’s Hospital</t>
  </si>
  <si>
    <t>A Windmill, with Cottages among Trees</t>
  </si>
  <si>
    <t>A Beam Engine, Probably beside the Dudley Canal</t>
  </si>
  <si>
    <t>Lecture Diagram: Method for a Cube</t>
  </si>
  <si>
    <t>Village Myths No. 36</t>
  </si>
  <si>
    <t>Seven Sketches of the Mosel between Trittenheim and Dhron</t>
  </si>
  <si>
    <t>Distant View of the North-West Front of Cassiobury Park</t>
  </si>
  <si>
    <t>Internationale Sommertagung. Lindau</t>
  </si>
  <si>
    <t>Shipping at St Goar with Burg Rheinfels on the Left, Wellmich Church and Burg Maus in the Distance, Looking Downstream from the Riverside at St Goar</t>
  </si>
  <si>
    <t>Study of a Barge Seen from above the Starboard Quarter</t>
  </si>
  <si>
    <t>(1) Cochem, Looking Downstream (plus Sketch of the Burg); (2) Cochem, Looking Downstream from closer to the Town than (1); (3) Cochem, Looking Downstream from slightly closer to the Town than (2)</t>
  </si>
  <si>
    <t>Group of Sheep</t>
  </si>
  <si>
    <t>Leaves, Blue</t>
  </si>
  <si>
    <t>A Wall Divided Vertically into Fifteen Equal Parts, Each with a Different Line Direction and Colour, and All Combinations</t>
  </si>
  <si>
    <t>Unidentified Market Place, ? Lubeck or Leipzig</t>
  </si>
  <si>
    <t>I - He, She and It</t>
  </si>
  <si>
    <t>Cowdray Castle and the Stone Bridge</t>
  </si>
  <si>
    <t>Seven Separate Sketches</t>
  </si>
  <si>
    <t>Pin Up and Porn Queen Jigsaw</t>
  </si>
  <si>
    <t>Sea Coast, Sunrise</t>
  </si>
  <si>
    <t>Llyn Nantlle with Snowdon Beyond</t>
  </si>
  <si>
    <t>A Fishing Boat being Hauled Ashore</t>
  </si>
  <si>
    <t>Blois: General Sketch of Buildings near the Cathedral</t>
  </si>
  <si>
    <t>Untitled #126</t>
  </si>
  <si>
    <t>A Building among Trees, Val d’Aosta</t>
  </si>
  <si>
    <t>Study for ‘Beach Fun’</t>
  </si>
  <si>
    <t>Casa Rigo, Lake Garda II</t>
  </si>
  <si>
    <t>A Case for an Angel III</t>
  </si>
  <si>
    <t>Liknon 3</t>
  </si>
  <si>
    <t>A Standing Woman, Draped, Right Arm Resting on a Pedestal, Seen from the Side</t>
  </si>
  <si>
    <t>Joseph Beuys: Tegninger</t>
  </si>
  <si>
    <t>After Culloden, Rebel Hunting</t>
  </si>
  <si>
    <t>South East View of Christ Church Cathedral, engraved by James Basire</t>
  </si>
  <si>
    <t>Mr Wynn Ellis</t>
  </si>
  <si>
    <t>12. Refreshing and Delicious</t>
  </si>
  <si>
    <t>11. Table XI. Combination of the Features of the Penetrating</t>
  </si>
  <si>
    <t>Cattle on the Ridge of a Hill</t>
  </si>
  <si>
    <t>Tears, Idle Tears</t>
  </si>
  <si>
    <t>Bridge, with Distant Mountains</t>
  </si>
  <si>
    <t>Godalming from the North, with St Peter and Paul Church, and Boarden Bridge in the Foreground to the Right</t>
  </si>
  <si>
    <t>Sketches, Perhaps at Nantes</t>
  </si>
  <si>
    <t>Venice - Bellinis’s Pictures being Conveyed to the Church of the Redentore</t>
  </si>
  <si>
    <t>Views of Town beside River; One of Ferry of B. [Turner] ?Bingen</t>
  </si>
  <si>
    <t>The Man that was Used Up</t>
  </si>
  <si>
    <t>Fire Eater at a Carnival, Palisades Park, N.J.</t>
  </si>
  <si>
    <t>Master Frederick van Diest</t>
  </si>
  <si>
    <t>11. Objects, or Groups of Objects, Placed Alternately on Both Hands, Gradually Retiring from the Eye. The Horizon above the Bottom of the View</t>
  </si>
  <si>
    <t>Lake Geneva, with the Dent d’Oche, from above Lausanne</t>
  </si>
  <si>
    <t>?Two Studies of Dolbadarn Castle</t>
  </si>
  <si>
    <t>The Plym Estuary Looking North</t>
  </si>
  <si>
    <t>Blenheim Palace from the Great Court</t>
  </si>
  <si>
    <t>Negro</t>
  </si>
  <si>
    <t>Lady and Child</t>
  </si>
  <si>
    <t>Birnam Wood</t>
  </si>
  <si>
    <t>Canto VIII</t>
  </si>
  <si>
    <t>A Procession of Yachts</t>
  </si>
  <si>
    <t>Five Working Class Lads from the Courtyard of Truth</t>
  </si>
  <si>
    <t>Passau: The Confluence from above the Ilz</t>
  </si>
  <si>
    <t>Elizabeth I</t>
  </si>
  <si>
    <t>Right Hand Lady</t>
  </si>
  <si>
    <t>Van Gogh’s Back</t>
  </si>
  <si>
    <t>Continuation of The Head of Loch Awe and the Mountains of Glen Strae</t>
  </si>
  <si>
    <t>Piazza San Marco</t>
  </si>
  <si>
    <t>Study for ‘Desdemona’s Death Song’</t>
  </si>
  <si>
    <t>Doctor Samuel Johnson</t>
  </si>
  <si>
    <t>The Crooked Rose</t>
  </si>
  <si>
    <t>Lecture Diagram: Method for Finding the Diameter of the Earth</t>
  </si>
  <si>
    <t>Ben Venue From Across Loch Katrine; and the Silver Strand</t>
  </si>
  <si>
    <t>The Gulf of Naples Seen from Vesuvius; and the Summit of the Volcano from the Hermitage</t>
  </si>
  <si>
    <t>A Figure on a Prancing Horse, with Other Figures, and Putti Circling Above</t>
  </si>
  <si>
    <t>Fairies on the Shore</t>
  </si>
  <si>
    <t>Sir William Blackstone</t>
  </si>
  <si>
    <t>A Jetty, ?near Boulogne</t>
  </si>
  <si>
    <t>A Ruined Cottage among Trees, near High Cliffs</t>
  </si>
  <si>
    <t>View from the Camaldoli Hill, with Procida, Ischia and the Solfatara Crater</t>
  </si>
  <si>
    <t>A Swiss Town</t>
  </si>
  <si>
    <t>Verona, with S. Zeno Maggiore</t>
  </si>
  <si>
    <t>Fishing Boats Bringing a Disabled Ship into Port Ruysdael</t>
  </si>
  <si>
    <t>Girl in a White Dress</t>
  </si>
  <si>
    <t>Part of Chichester Cross</t>
  </si>
  <si>
    <t>Linnet Trumpets Agora</t>
  </si>
  <si>
    <t>(We Are) Pro Choice</t>
  </si>
  <si>
    <t>Studies of Sculptural Fragments from the Vatican Museums, Including Vases and one of the Barberini Candelabra</t>
  </si>
  <si>
    <t>An Illustration to Shakespeare’s ‘King John’: Constance and Arthur</t>
  </si>
  <si>
    <t>Philip in Church</t>
  </si>
  <si>
    <t>Homage to Modern Art [collaboration with Jim Nicholson]</t>
  </si>
  <si>
    <t>Views on Rhine. ?Fisenback, Bal [Turner]</t>
  </si>
  <si>
    <t>Woman sleeping in a shop doorway, Aldgate East, London</t>
  </si>
  <si>
    <t>Details of the Decorations of Raphael’s Loggia in the Vatican: the Second External Pier</t>
  </si>
  <si>
    <t>A Nude Woman Standing, Arm Upraised</t>
  </si>
  <si>
    <t>Overlooking the Bay</t>
  </si>
  <si>
    <t>A Discussion on Painting (Vol. IV, The Art of Poetry), engraved by A. Walker</t>
  </si>
  <si>
    <t>A Castle among Trees</t>
  </si>
  <si>
    <t>?Ruins on the Via Appia Antica, Rome</t>
  </si>
  <si>
    <t>The Roman Campagna with Monte Gennaro in the Distance</t>
  </si>
  <si>
    <t>Venice: The Grand Canal, from near the Accademia, with Santa Maria della Salute in the Distance</t>
  </si>
  <si>
    <t>Two Landscape Sketches by Turner; and an Inscription by James Hakewill</t>
  </si>
  <si>
    <t>Watercolour Box and Brushes</t>
  </si>
  <si>
    <t>East End of Merton College Chapel, engraved by Skelton</t>
  </si>
  <si>
    <t>Katonah Muse</t>
  </si>
  <si>
    <t>Sobranie Collage</t>
  </si>
  <si>
    <t>View across a Plain to a Bay, with a Line of Mountains; Looking West from above Caernarvon towards lyr Eifl and the Lleyn Peninsular</t>
  </si>
  <si>
    <t>Trees on Richmond Hill; ?Nightingale Lane</t>
  </si>
  <si>
    <t>Tea with Sickert</t>
  </si>
  <si>
    <t>[no title: p. 272]</t>
  </si>
  <si>
    <t>Rocks on the Coast near Scarborough, Looking South</t>
  </si>
  <si>
    <t>The Higher Falls of the Reichenbach</t>
  </si>
  <si>
    <t>Figures and Boats</t>
  </si>
  <si>
    <t>The Grounds of Greyfriars, Winchelsea, Looking towards Hastings</t>
  </si>
  <si>
    <t>The Parthenon, View from the Interior</t>
  </si>
  <si>
    <t>The Black Flight</t>
  </si>
  <si>
    <t>Steamer Leaving Harbour</t>
  </si>
  <si>
    <t>Goran Nasai</t>
  </si>
  <si>
    <t>Entablature VI</t>
  </si>
  <si>
    <t>Near View of Fonthill Abbey from the South East</t>
  </si>
  <si>
    <t>Lake Geneva (?Lake of Zug)</t>
  </si>
  <si>
    <t>The Departure of the Fleet</t>
  </si>
  <si>
    <t>The Via Mala, Looking towards Thusis</t>
  </si>
  <si>
    <t>Turner’s Address: 47 Queen Anne Street</t>
  </si>
  <si>
    <t>Study of a Seated Woman for ‘The Passing of Venus’</t>
  </si>
  <si>
    <t>Trees near Albano. Light Trees</t>
  </si>
  <si>
    <t>Santa Lucia Waterfront, Naples</t>
  </si>
  <si>
    <t>A Lighthouse West of Le Tréport</t>
  </si>
  <si>
    <t>Caricature Heads</t>
  </si>
  <si>
    <t>A Staircase / Narbonne</t>
  </si>
  <si>
    <t>Ruins in a Landscape</t>
  </si>
  <si>
    <t>now then, state II</t>
  </si>
  <si>
    <t>?Eastern End of Glencoe</t>
  </si>
  <si>
    <t>Two River Landscapes, Including a Distant View of Lyon; and a Study of a Tower at Lyon</t>
  </si>
  <si>
    <t>Diagram of Sections through the Human Body, after Albrecht Dürer</t>
  </si>
  <si>
    <t>Zurich [Turner]</t>
  </si>
  <si>
    <t>After Bernini</t>
  </si>
  <si>
    <t>When the Morning Stars Sang Together</t>
  </si>
  <si>
    <t>A Bay, with Headland</t>
  </si>
  <si>
    <t>Interior of Theatre (?Opéra or Théâtre Français)</t>
  </si>
  <si>
    <t>(1) Distant View of Burg Lahneck; (2) The Marxburg and Braubach Church</t>
  </si>
  <si>
    <t>The Interior of Petworth Church Seen from the Egremont Family Gallery</t>
  </si>
  <si>
    <t>Boston: St Botolph’s Church from Custom House Quay</t>
  </si>
  <si>
    <t>Portrait of an Unknown Woman</t>
  </si>
  <si>
    <t>Llyn Cwellyn Seen from a Mountain Road</t>
  </si>
  <si>
    <t>?A Curtained Bed</t>
  </si>
  <si>
    <t>Dart Object</t>
  </si>
  <si>
    <t>Six Sketches of the Amalfi Coast from the Sea, Including Maiori, Minori and Amalfi, and a Distant View of Capri</t>
  </si>
  <si>
    <t>Joseph Beuys. Een konfrontatie, in diskussie</t>
  </si>
  <si>
    <t>Mont Blanc and the Glacier des Bossons from above Chamonix, dawn</t>
  </si>
  <si>
    <t>A Classical Head; Buildings</t>
  </si>
  <si>
    <t>On the Grand Canal. ?St Leando [Turner]</t>
  </si>
  <si>
    <t>Roxburgh Castle from Springwood Park</t>
  </si>
  <si>
    <t>(a) Champtoceaux, the Ruined Péage from the East, Looking Back to the Folies-Siffait; (b) Champtoceaux; (c) Champtoceaux from below to the East; (d) The Right</t>
  </si>
  <si>
    <t>Llyn-y-Cau, Cader Idris</t>
  </si>
  <si>
    <t>Damp Autumn</t>
  </si>
  <si>
    <t>Quillebeuf</t>
  </si>
  <si>
    <t>Pilgrims Reposing at a Cross</t>
  </si>
  <si>
    <t>Study of a Tree (‘Study from Nature’)</t>
  </si>
  <si>
    <t>Untitled, from ‘Reste’</t>
  </si>
  <si>
    <t>Turnchapel, with Mount Batten and the Plymouth Citadel Beyond</t>
  </si>
  <si>
    <t>Gothic Church and Other Buildings on Rock</t>
  </si>
  <si>
    <t>East Coast Window</t>
  </si>
  <si>
    <t>A Fishing Boat with a Man of War Beyond; Another Vessel in the Distance</t>
  </si>
  <si>
    <t>Protect Protect</t>
  </si>
  <si>
    <t>Hommage à Chrysler Corp.</t>
  </si>
  <si>
    <t>Niagara Falls</t>
  </si>
  <si>
    <t>A Woman Seated, Looking to Left</t>
  </si>
  <si>
    <t>Passau: The Oberhaus and Ilzstadt</t>
  </si>
  <si>
    <t>Seated Figure (?)</t>
  </si>
  <si>
    <t>Clock (One and Five), English/Latin Version</t>
  </si>
  <si>
    <t>aggregat</t>
  </si>
  <si>
    <t>‘Coffee is quite ready Gentlemen’</t>
  </si>
  <si>
    <t>Gordale Scar (A View of Gordale, in the Manor of East Malham in Craven, Yorkshire, the Property of Lord Ribblesdale)</t>
  </si>
  <si>
    <t>Bacharach and Burg Stahleck, Loohing Upstream from the West Bank to the Zehnttor</t>
  </si>
  <si>
    <t>Two Separate Sketches for Whole Composition, Pony at Right</t>
  </si>
  <si>
    <t>Courtablon</t>
  </si>
  <si>
    <t>The House of the Angel</t>
  </si>
  <si>
    <t>Two Sketches of the Gondo Ravine</t>
  </si>
  <si>
    <t>Left Hand By Left Hand</t>
  </si>
  <si>
    <t>The Keep of Rochester Castle, Kent, from the East</t>
  </si>
  <si>
    <t>Gloucester Cathedral</t>
  </si>
  <si>
    <t>Above the North Bay, Scarborough, Looking North</t>
  </si>
  <si>
    <t>Shipping on a Calm Sea</t>
  </si>
  <si>
    <t>A Rocky Cove or Inlet in Cornwall or North Devon</t>
  </si>
  <si>
    <t>Harnham Ridge, Salisbury</t>
  </si>
  <si>
    <t>Miss Jekyll’s Gardening Boots</t>
  </si>
  <si>
    <t>Two Sketches of Louvain from Mont César</t>
  </si>
  <si>
    <t>An Old Manor House, engraved by W. Miller</t>
  </si>
  <si>
    <t>?Ruins and Foliage</t>
  </si>
  <si>
    <t>Chromatic Intersection</t>
  </si>
  <si>
    <t>Forms</t>
  </si>
  <si>
    <t>Study for ‘Greek Landscape II’</t>
  </si>
  <si>
    <t>Angel of Anarchy</t>
  </si>
  <si>
    <t>Boy Driving Cows near a Pool</t>
  </si>
  <si>
    <t>Lake Como, from the Heights above Menaggio</t>
  </si>
  <si>
    <t>Studies of a Larch</t>
  </si>
  <si>
    <t>Bend of the Seine</t>
  </si>
  <si>
    <t>Eye and Camera: Yellow and Green</t>
  </si>
  <si>
    <t>A Sacrifice. Four Figures. Design with an Arched Top</t>
  </si>
  <si>
    <t>The Castle of Falaise (Evening)</t>
  </si>
  <si>
    <t>Untitled - May 1997</t>
  </si>
  <si>
    <t>The Soldier’s Dream</t>
  </si>
  <si>
    <t>Landscape with Figures by Moonlight</t>
  </si>
  <si>
    <t>Kew Palace with Syon House in the Distance to the Right; the Dutch House in the Foreground</t>
  </si>
  <si>
    <t>The Colosseum, Rome, from the West</t>
  </si>
  <si>
    <t>Leaves with Bird</t>
  </si>
  <si>
    <t>An Interior: ?Petworth Church</t>
  </si>
  <si>
    <t>Sacking a Church at the Time of John Knox</t>
  </si>
  <si>
    <t>London with Mr H [cut]</t>
  </si>
  <si>
    <t>Universal Physical-Cultural Operation (Ping-pong)</t>
  </si>
  <si>
    <t>Sketches of Ulm, a Figure and Two Views of the ‘Ilioneus’</t>
  </si>
  <si>
    <t>Three Interlocking Spirals with Differing Rates of Acceleration</t>
  </si>
  <si>
    <t>Girot and Plaza</t>
  </si>
  <si>
    <t>Roundabout</t>
  </si>
  <si>
    <t>A Park</t>
  </si>
  <si>
    <t>Vico Equense from the Sea</t>
  </si>
  <si>
    <t>Detraining in England</t>
  </si>
  <si>
    <t>Northern Townscape</t>
  </si>
  <si>
    <t>View across the Severn from Blaise Castle</t>
  </si>
  <si>
    <t>Named</t>
  </si>
  <si>
    <t>Huy: Notre Dame and the Citadel from the North</t>
  </si>
  <si>
    <t>Passau: View acros the Inn to the Cathedral and the Oberhaus beyond</t>
  </si>
  <si>
    <t>Boy and Girl</t>
  </si>
  <si>
    <t>Abstract Painting No. 439</t>
  </si>
  <si>
    <t>Distant View of Pirna from the Dresden Road</t>
  </si>
  <si>
    <t>Sketch for ‘Government of the People’</t>
  </si>
  <si>
    <t>Loch Leven Castle</t>
  </si>
  <si>
    <t>Bideford</t>
  </si>
  <si>
    <t>Two Plants</t>
  </si>
  <si>
    <t>Francesco di Georgio I</t>
  </si>
  <si>
    <t>Pan</t>
  </si>
  <si>
    <t>Reflection of Craft</t>
  </si>
  <si>
    <t>Field Note (24)</t>
  </si>
  <si>
    <t>Bess Norriss</t>
  </si>
  <si>
    <t>November 22nd No. 3</t>
  </si>
  <si>
    <t>(1) Nierstein; (2) (3) River Scenery</t>
  </si>
  <si>
    <t>(1) Munich: The Town Hall, with the Frauenkirche beyond; (2) Buildings, Probably at Munich</t>
  </si>
  <si>
    <t>Anonymous. Studio Shehrazade, Saida, Lebanon, 1980-82. Hashem el Madani</t>
  </si>
  <si>
    <t>(a) The Château de Chaumont from the East; (b) The Château de Menars from the West; (c) ?Château de Chambord; (d) (e) Groups of ‘Mariniers’; (f) Church Tower beside a Road or the River; (g) The Church at Montlivault</t>
  </si>
  <si>
    <t>Sketch for World Map Part 1 (Americas, Pacific)</t>
  </si>
  <si>
    <t>Tiger Lying Down with Head Raised</t>
  </si>
  <si>
    <t>Miss Mary Arabella Jay</t>
  </si>
  <si>
    <t>Loch Lomond</t>
  </si>
  <si>
    <t>?Mayburgh Henge, Eamont Bridge, Cumbria</t>
  </si>
  <si>
    <t>Mountains. Goldoni, near ?Re... Brdge [Turner]</t>
  </si>
  <si>
    <t>Haywain with Cruise Missiles</t>
  </si>
  <si>
    <t>Limburg on the Lahn</t>
  </si>
  <si>
    <t>13. John Richards RA. Secretary of the Royal Academy</t>
  </si>
  <si>
    <t>Projects Realised 1 (Monument to Bloody Sunday)</t>
  </si>
  <si>
    <t>The Town Hall and St Peter’s Church, Louvain, from the South-East Corner of the Market Place</t>
  </si>
  <si>
    <t>Study for ‘Fifth Plague of Egypt’</t>
  </si>
  <si>
    <t>A Distant View of Harfleur from the West</t>
  </si>
  <si>
    <t>West Palm Beach</t>
  </si>
  <si>
    <t>The Apotheosis of Romulus: Sketch for a Ceiling Decoration, Possibly for Hewell Grange, Worcestershire</t>
  </si>
  <si>
    <t>Sekretarstasche</t>
  </si>
  <si>
    <t>Prague: View up the Vltava to the Charles Bridge, Petrín Hill and Little Quarter, with the Sun in the South-West</t>
  </si>
  <si>
    <t>Cond (Top Left) and Cochem, Looking Upstream</t>
  </si>
  <si>
    <t>Furhead</t>
  </si>
  <si>
    <t>An Author or Actor before a Curtain. Design for a Frontispiece</t>
  </si>
  <si>
    <t>The Three Marys</t>
  </si>
  <si>
    <t>Columbus and his Son, engraved by E. Goodall</t>
  </si>
  <si>
    <t>Portrait Sketch of L.S. Lowry</t>
  </si>
  <si>
    <t>Group of Houses and Trees, ?France</t>
  </si>
  <si>
    <t>The Kahlenberg in the Vienna Woods</t>
  </si>
  <si>
    <t>(1) Vienna: View from the Leopoldsberg; (2) View from the Vienna Woods</t>
  </si>
  <si>
    <t>Studies of Sculptural Fragments from the Vatican Museums, Including a Composite Capital and Part of a Fountain</t>
  </si>
  <si>
    <t>Stages of Cruelty</t>
  </si>
  <si>
    <t>Design for R. Pollard’s ‘The Peerage of Great Britain and Ireland’; Matthew de Johnson Defeating the Earl of Douglas and Taking his Brother the Earl of Ormond Prisoner: Studies of Fighting Men, Maidens with Shields, Recumbent Figures</t>
  </si>
  <si>
    <t>Mansions of the Dead</t>
  </si>
  <si>
    <t>?The Mouth of the River Tavy from above Blaxton</t>
  </si>
  <si>
    <t>Untitled (Paper Material Study, Josef Albers’ Preliminary Course, Bauhaus Dessau)</t>
  </si>
  <si>
    <t>Evening, engraved by Welby Sherman</t>
  </si>
  <si>
    <t>Treshnish Isles; Treshnish Point; and Staffa</t>
  </si>
  <si>
    <t>Oxford: Magdalen Bridge and Tower, with Distant View of Merton, Christchurch Cathedral and Tom Tower</t>
  </si>
  <si>
    <t>Study of a Head for ‘The Rabbit on the Wall’</t>
  </si>
  <si>
    <t>?Gondo Ravine, on the Road to the Simplon Pass</t>
  </si>
  <si>
    <t>Château Gaillard from the East</t>
  </si>
  <si>
    <t>Carousel</t>
  </si>
  <si>
    <t>Signal ‘Insect-Animal of Space’</t>
  </si>
  <si>
    <t>Pharoah’s Daughter</t>
  </si>
  <si>
    <t>A little bit of Roy Lichtenstein for ...</t>
  </si>
  <si>
    <t>Angers: The Place St-Croix, with the Spires of the Cathedral Above</t>
  </si>
  <si>
    <t>Warwick Castle: The Mill and Caesar’s Tower from the South-West</t>
  </si>
  <si>
    <t>Sun and Marble</t>
  </si>
  <si>
    <t>The Third Love Painting</t>
  </si>
  <si>
    <t>5. Strong Motion</t>
  </si>
  <si>
    <t>A Curtained Bed, with Naked Reclining Figures</t>
  </si>
  <si>
    <t>Shells and Pebbles</t>
  </si>
  <si>
    <t>Two Sketches of ?the Marksburg</t>
  </si>
  <si>
    <t>Tree and Stone Hut</t>
  </si>
  <si>
    <t>First Image for J</t>
  </si>
  <si>
    <t>Ramsgate, engraved by Thomas Lupton</t>
  </si>
  <si>
    <t>The Crab</t>
  </si>
  <si>
    <t>Two Landscape Sketches</t>
  </si>
  <si>
    <t>An Ancient Castle</t>
  </si>
  <si>
    <t>Billy Mill roundabout</t>
  </si>
  <si>
    <t>Rouen Cathedral with the Portail de la Calende</t>
  </si>
  <si>
    <t>‘Deep inside I looked’</t>
  </si>
  <si>
    <t>Mountains, with Castle. Arbough - Andegole [Turner]</t>
  </si>
  <si>
    <t>Boats with Figures</t>
  </si>
  <si>
    <t>Llandovery Castle from the South</t>
  </si>
  <si>
    <t>Heath Hall from the River Calder downstream from Wakefield Bridge</t>
  </si>
  <si>
    <t>Envy</t>
  </si>
  <si>
    <t>View of the Tarentaise Valley, Savoy</t>
  </si>
  <si>
    <t>Man Caught Up with a Yellow Object</t>
  </si>
  <si>
    <t>Joseph Beuys: Galleria Delta</t>
  </si>
  <si>
    <t>Composition Har</t>
  </si>
  <si>
    <t>A Three-Arched Bridge with a House and a Church Tower Beyond, Probably in South Devon</t>
  </si>
  <si>
    <t>Figure in Boat</t>
  </si>
  <si>
    <t>The Saône Valley with a Tower</t>
  </si>
  <si>
    <t>Sheep in Snow Scene</t>
  </si>
  <si>
    <t>Elephant Skull Plate III</t>
  </si>
  <si>
    <t>Distant View of Castel Madama, near Tivoli</t>
  </si>
  <si>
    <t>Lake Avernus and the Island of Capri</t>
  </si>
  <si>
    <t>Patterns</t>
  </si>
  <si>
    <t>The North Gallery at Night: Figures Contemplating Flaxman’s Statue, ‘St Michael Overcoming Satan’</t>
  </si>
  <si>
    <t>Conway: The Walls of the Town from the North East</t>
  </si>
  <si>
    <t>Distant Views of ?Metz from the Aqueduct</t>
  </si>
  <si>
    <t>Reciprocal Spectators</t>
  </si>
  <si>
    <t>Study for Rose Period No. 3</t>
  </si>
  <si>
    <t>River and Mountains</t>
  </si>
  <si>
    <t>View of the Villa d’Este, Tivoli, from the Santuario di Ercole Vincitore</t>
  </si>
  <si>
    <t>Lamp and Pines</t>
  </si>
  <si>
    <t>Pink-Yellow II</t>
  </si>
  <si>
    <t>Small Boats beside a Man-o’-War</t>
  </si>
  <si>
    <t>Help II</t>
  </si>
  <si>
    <t>5. See Mom? A Baby’s Life is not all Sunshine</t>
  </si>
  <si>
    <t>Sunrise, perhaps at Margate</t>
  </si>
  <si>
    <t>The Lanterne at St-Cloud</t>
  </si>
  <si>
    <t>Ürzig and the Hermitage on the Michaelslei</t>
  </si>
  <si>
    <t>Billy Wilder</t>
  </si>
  <si>
    <t>Three Sketches of the Rhine Gorge</t>
  </si>
  <si>
    <t>?Hills</t>
  </si>
  <si>
    <t>The Barnes Approach to Hammersmith Bridge</t>
  </si>
  <si>
    <t>Cloudy Sunset, with Numbers and Initials</t>
  </si>
  <si>
    <t>Table and Pillar</t>
  </si>
  <si>
    <t>4. The Snake</t>
  </si>
  <si>
    <t>Studies of Sculptural Fragments from the Vatican Museums, Including Ten Dancing Figures from a Four-Sided Altar, and an Altar to Artemis</t>
  </si>
  <si>
    <t>The Music from the Balconies</t>
  </si>
  <si>
    <t>A Village Festival</t>
  </si>
  <si>
    <t>Inscription by Turner: Notes from Alexander Dow’s ‘Customs, Manners, Language, Religion and Philosophy of the Hindoos’</t>
  </si>
  <si>
    <t>Head of a Catalan Peasant</t>
  </si>
  <si>
    <t>Richard H</t>
  </si>
  <si>
    <t>The Descent from the Cross</t>
  </si>
  <si>
    <t>Plan of Progress</t>
  </si>
  <si>
    <t>The Vanity of Human Wishes</t>
  </si>
  <si>
    <t>Durham Cathedral</t>
  </si>
  <si>
    <t>Four Sketches of Virgil’s Tomb on the Posillipo Hill; Also Part of a View of Naples and Vesuvius</t>
  </si>
  <si>
    <t>Two Life Studies: Female Figures Seated</t>
  </si>
  <si>
    <t>Two Sketches in Harbour</t>
  </si>
  <si>
    <t>Landscape Known As ‘The Iron Gate’</t>
  </si>
  <si>
    <t>The Great Bow</t>
  </si>
  <si>
    <t>Würzburg: The Bridge and Marienberg from the Landing-Stage on the Kranenkai</t>
  </si>
  <si>
    <t>Tours, from St-Cyr</t>
  </si>
  <si>
    <t>Part of a View from the Camaldoli Hill, with Vesuvius, the Bay of Naples and Posillipo</t>
  </si>
  <si>
    <t>Elephant’s Head II</t>
  </si>
  <si>
    <t>Inverness: Looking South Down the River Ness</t>
  </si>
  <si>
    <t>Cordelia</t>
  </si>
  <si>
    <t>FIRE AND BRIMSTONE SET IN A HOLLOW FORMED BY HAND</t>
  </si>
  <si>
    <t>?A Swan (for Leda and the Swan)</t>
  </si>
  <si>
    <t>Wooded Landscape, with Castle on Hill on the Right</t>
  </si>
  <si>
    <t>The Cells of Night</t>
  </si>
  <si>
    <t>Sunset (?or Moonrise) over a Calm Sea with a Sailing Vessel, and the Coast of Kent with Reculver Church in the Distance</t>
  </si>
  <si>
    <t>View of ?Innsbruck</t>
  </si>
  <si>
    <t>Introd Church and Castle from above Villeneuve, Val d’Aosta</t>
  </si>
  <si>
    <t>Study of a Kneeling Boy Bending a Bow, for Dorchester House</t>
  </si>
  <si>
    <t>Two Sketches of the River Aniene near Rome; One with Ponte Nomentano</t>
  </si>
  <si>
    <t>Field-Marshal Earl Roberts, KG, VC, OM</t>
  </si>
  <si>
    <t>Sketch of Shipping. Three Large Ships, a Yacht in the Foreground</t>
  </si>
  <si>
    <t>A Range of Hills with a Distant Tower, Possibly on Dartmoor</t>
  </si>
  <si>
    <t>Distant View of Fonthill Abbey, with an Aqueduct and ?the Roofs of Cottages in the Foreground</t>
  </si>
  <si>
    <t>La Cathédrale Engloutie (Arabesque 3)</t>
  </si>
  <si>
    <t>Paris from the Barrière de Passy</t>
  </si>
  <si>
    <t>Seashore Scene, with Figures and Boats</t>
  </si>
  <si>
    <t>To Crawl into - Anschluss, Vienna, March 1938</t>
  </si>
  <si>
    <t>Athens, the Acropolis</t>
  </si>
  <si>
    <t>The Great St Bernard</t>
  </si>
  <si>
    <t>Margate Harbour, with Shipping</t>
  </si>
  <si>
    <t>Modern Times II</t>
  </si>
  <si>
    <t>A Hillside Covered with Gorse-Scrub</t>
  </si>
  <si>
    <t>Distant View of Huy, Looking Upstream from the Liège Road; Distant View of Huy, from the Road to La Sarte</t>
  </si>
  <si>
    <t>Verses, and Note on Perspective in Raphael’s Tapestry Cartoon ‘Paul Preaching at Athens’ (Inscriptions by Turner)</t>
  </si>
  <si>
    <t>Rouen: The Quai du Havre</t>
  </si>
  <si>
    <t>Munich: The Peterskirche and Adjacent House; Munich: The Mariensäule and Frauenkirche Towers</t>
  </si>
  <si>
    <t>Paris: Column in the Church of St Bennett</t>
  </si>
  <si>
    <t>A Fresh Breeze</t>
  </si>
  <si>
    <t>Plaster Cast of the Alabaster in ‘Construction with Alabaster Carving’</t>
  </si>
  <si>
    <t>Sailing Barge Red Wing</t>
  </si>
  <si>
    <t>Bridge, with Cattle</t>
  </si>
  <si>
    <t>Drawing [13/10/71]</t>
  </si>
  <si>
    <t>Sketches in Rome: a Palm Tree; Arches; and the Capitoline Hill</t>
  </si>
  <si>
    <t>Vespertina Quies</t>
  </si>
  <si>
    <t>untitled</t>
  </si>
  <si>
    <t>A Castle, with Trees</t>
  </si>
  <si>
    <t>Part of a Ruined Castle</t>
  </si>
  <si>
    <t>Lake Lucerne, with the Rigi</t>
  </si>
  <si>
    <t>Merging Sides</t>
  </si>
  <si>
    <t>Mrs Wynn Ellis</t>
  </si>
  <si>
    <t>Minnesota</t>
  </si>
  <si>
    <t>(1) Distant View of Rolandseck, Nonnenwerth and Drachenfels from Unkel; (2) Bonn, Looking up the Rhine</t>
  </si>
  <si>
    <t>For Ollie</t>
  </si>
  <si>
    <t>Distant View of Metz from a Hillside Cemetery to the North</t>
  </si>
  <si>
    <t>Hammock Lovers</t>
  </si>
  <si>
    <t>Scarborough Castle from Below the Barbican, Looking Down on the Harbour</t>
  </si>
  <si>
    <t>Design for a Title for the ‘Liber Studiorum’</t>
  </si>
  <si>
    <t>Boyne Hill Vicarage, Maidenhead</t>
  </si>
  <si>
    <t>Black Virtue</t>
  </si>
  <si>
    <t>Die Grünen: ‘Kultur in Der Grosstadt’</t>
  </si>
  <si>
    <t>A Gateway with Sunny Landscape</t>
  </si>
  <si>
    <t>Toward the Head of the Lake of Como</t>
  </si>
  <si>
    <t>Solomon’s Pools, engraved by Stephenson</t>
  </si>
  <si>
    <t>Ctric News Topi</t>
  </si>
  <si>
    <t>A Study of Dock Leaves and Other Plants</t>
  </si>
  <si>
    <t>Landscape, Isle of Wight</t>
  </si>
  <si>
    <t>Interior of Gaudier-Brzeska’s Studio, Putney</t>
  </si>
  <si>
    <t>?Hastings; Figures on the Beach, a Lugger offshore</t>
  </si>
  <si>
    <t>The Statue of George I on the Steeple of St George’s Church, Bloomsbury, London; ?a Ground Plan or Map</t>
  </si>
  <si>
    <t>Buildings by the River Thames</t>
  </si>
  <si>
    <t>St David’s: The Ruins of St Mary’s Chapel and the Entrance to Bishop Vaughan’s Chapel</t>
  </si>
  <si>
    <t>Four Copies of Jakob Alt’s Lithographs of the Danube: (1) Wildenstein Castle; (2) Sigmaringen Castle; (3) Donaustauf, near Regensburg; (4) Abbach</t>
  </si>
  <si>
    <t>Ponte San Rocco and the So-Called Temple of Vesta, Tivoli</t>
  </si>
  <si>
    <t>Light Bulbs</t>
  </si>
  <si>
    <t>Lady Georgiana Fane</t>
  </si>
  <si>
    <t>Studies of a Boat and Cows: ?for ‘Abingdon’</t>
  </si>
  <si>
    <t>The Rigi, from near Lucerne, with an Island Chapel</t>
  </si>
  <si>
    <t>Three Sketches of ?Lake Avernus; and Monte Corvara in the Campi Flegrei</t>
  </si>
  <si>
    <t>The Goddess of Discord Choosing the Apple of Contention in the Garden of the Hesperides</t>
  </si>
  <si>
    <t>Lavengro and Isopel in the Dingle</t>
  </si>
  <si>
    <t>Farm Buildings in Provence</t>
  </si>
  <si>
    <t>Study of a Male Nude, Half Kneeling, Seen from Behind</t>
  </si>
  <si>
    <t>The Capitol, Rome</t>
  </si>
  <si>
    <t>Interior of an Inn with Figures Seated at Tables</t>
  </si>
  <si>
    <t>Palette II</t>
  </si>
  <si>
    <t>Coast Scene. Verso: Coast Scene</t>
  </si>
  <si>
    <t>Decorative Design: Sun Ripening Corn</t>
  </si>
  <si>
    <t>Fishing Boats in a Rough Sea</t>
  </si>
  <si>
    <t>Eye and Camera: Blue to Yellow</t>
  </si>
  <si>
    <t>Head of a Tiger</t>
  </si>
  <si>
    <t>14. Fotheringhay, Northamptonshire: Medieval Stone</t>
  </si>
  <si>
    <t>Study of ?Aspens</t>
  </si>
  <si>
    <t>Inscription by Turner: List of North of England Place Names</t>
  </si>
  <si>
    <t>Telecam Guys, 1977</t>
  </si>
  <si>
    <t>Ulysses Deriding Polyphemus, engraved by E. Goodall</t>
  </si>
  <si>
    <t>Two Sketches of a Sunset, with View of Distant Mountains</t>
  </si>
  <si>
    <t>The Typographer</t>
  </si>
  <si>
    <t>Joppa</t>
  </si>
  <si>
    <t>Venice: Looking across the Bacino di San Marco at Sunset, from near San Biagio</t>
  </si>
  <si>
    <t>Conducted by an Angel</t>
  </si>
  <si>
    <t>Allegro Moderato Firemans’ Parade</t>
  </si>
  <si>
    <t>Paul DuFeu</t>
  </si>
  <si>
    <t>Herons</t>
  </si>
  <si>
    <t>2 Shoes</t>
  </si>
  <si>
    <t>View on the Danube with Göttweig Abbey in the Distance and a Boat in the Foreground; Four Sketches of Boats on the Danube</t>
  </si>
  <si>
    <t>Low Tide</t>
  </si>
  <si>
    <t>The Four and Twenty Elders Casting their Crowns before the Divine Throne</t>
  </si>
  <si>
    <t>Argon</t>
  </si>
  <si>
    <t>The Pool of Envy</t>
  </si>
  <si>
    <t>Study for the Oil Painting ‘The Great Dort’</t>
  </si>
  <si>
    <t>Prague; View in the Old Town Square Looking towards the Town Hall of the Old Town and the Tyn Church</t>
  </si>
  <si>
    <t>Amalien Project</t>
  </si>
  <si>
    <t>Small Sea-Piece; and Notes on Lithographic Technique</t>
  </si>
  <si>
    <t>The Solomon R. Guggenheim (Neapolitan)</t>
  </si>
  <si>
    <t>Ben A’an From the Landing to Goblin’s Cave, Loch Katrine</t>
  </si>
  <si>
    <t>On Coast (?Bordighera)</t>
  </si>
  <si>
    <t>Ten Sketches Made Travelling Downstream from the Marienburg to Kloster Stuben: (1) The Marienburg; (2) View Downstream to Alf and Bullay</t>
  </si>
  <si>
    <t>Reeded Glass I</t>
  </si>
  <si>
    <t>Sketch for ‘Daniel in the Lion’s Den’</t>
  </si>
  <si>
    <t>Lunch II</t>
  </si>
  <si>
    <t>Untitled 4</t>
  </si>
  <si>
    <t>Burg Hals on the llz</t>
  </si>
  <si>
    <t>Coffee</t>
  </si>
  <si>
    <t>The Norman Staircase, Cathedral Close, Canterbury</t>
  </si>
  <si>
    <t>Trier from Pallien Looking up the Mosel to the Roman Bridge</t>
  </si>
  <si>
    <t>Mr Powell and his Son, with Norton, a Grey Hunter</t>
  </si>
  <si>
    <t>Near Cluses, from the Road to St Martin</t>
  </si>
  <si>
    <t>Adam and Eve in the Garden of Eden</t>
  </si>
  <si>
    <t>Urinal</t>
  </si>
  <si>
    <t>Mezzo Fist #1</t>
  </si>
  <si>
    <t>Woudrichem</t>
  </si>
  <si>
    <t>12. Orpheus</t>
  </si>
  <si>
    <t>Yellow Sky over a Grey Sea</t>
  </si>
  <si>
    <t>Benjamin West, P.R.A.</t>
  </si>
  <si>
    <t>Three Sketches associated with ‘Borthwick’</t>
  </si>
  <si>
    <t>Skye</t>
  </si>
  <si>
    <t>Two Sketches of a Tower, Possibly the Upperton Monument</t>
  </si>
  <si>
    <t>Frankfurt: The Tower of the Cathedral</t>
  </si>
  <si>
    <t>Haddon Hall: The South Front</t>
  </si>
  <si>
    <t>Calvary, Five Stalks of Leaves, and Ship</t>
  </si>
  <si>
    <t>The Wooded River Banks</t>
  </si>
  <si>
    <t>A Road with Buildings on the Left</t>
  </si>
  <si>
    <t>The Hot Wells, Clifton</t>
  </si>
  <si>
    <t>A Figure on Top of a Precipitous Cliff</t>
  </si>
  <si>
    <t>Perspective Study of a Tuscan Column</t>
  </si>
  <si>
    <t>Sapphire</t>
  </si>
  <si>
    <t>(1) The Hausstein; (2) (3) Sarmingstein, Looking Upstream</t>
  </si>
  <si>
    <t>(1) Figures; (2) Hills with Windmills, and a River and Boats in the Foreground; (3) Stettin: The Castle and St James’s Church from the North; (4) Coast or River Landscapes with Figures in a Boat</t>
  </si>
  <si>
    <t>Horham, Suffolk</t>
  </si>
  <si>
    <t>The Isère Valley, Looking towards Grenoble from near Voreppe</t>
  </si>
  <si>
    <t>Borealis - Partitur - J. Beuys. Gallery Jan Wagner, Berlin</t>
  </si>
  <si>
    <t>Houses on Canal</t>
  </si>
  <si>
    <t>Fish Basket</t>
  </si>
  <si>
    <t>Untitled (Three Large Animals)</t>
  </si>
  <si>
    <t>In the Mountains</t>
  </si>
  <si>
    <t>The Divine Land</t>
  </si>
  <si>
    <t>Exhibition panel (Juvenile Crime)</t>
  </si>
  <si>
    <t>Study of a Girl in a Mob Cap</t>
  </si>
  <si>
    <t>These Warm Nights I Breathe, Eyes Closed, the Scent of your Welcoming Breasts</t>
  </si>
  <si>
    <t>Head 3</t>
  </si>
  <si>
    <t>Untitled (Angry Drawing IV)</t>
  </si>
  <si>
    <t>Head called ‘The Tunnel’</t>
  </si>
  <si>
    <t>Looking</t>
  </si>
  <si>
    <t>Fountainebleau: The Palace from the Carp Pond</t>
  </si>
  <si>
    <t>Dorelia in a Black Dress</t>
  </si>
  <si>
    <t>Town with Mountains, Etc. Grosio [Turner]</t>
  </si>
  <si>
    <t>Portrait of a Girl, Half Length</t>
  </si>
  <si>
    <t>Black and White Flower Piece</t>
  </si>
  <si>
    <t>Man Resting his Hands on a Stick</t>
  </si>
  <si>
    <t>Four Views of St-Florent-le-Vieil, Progressing past the Town to the East; The Château de la Madelaine at Varades</t>
  </si>
  <si>
    <t>Ruth and Naomi</t>
  </si>
  <si>
    <t>[Ania-01-2005]</t>
  </si>
  <si>
    <t>Interior of the Carpenter’s Shop at Forty Hill, Enfield</t>
  </si>
  <si>
    <t>Scenes on River. Rhine and Ober... [Turner]</t>
  </si>
  <si>
    <t>A Derbyshire Landscape</t>
  </si>
  <si>
    <t>Figures on Board a Packet</t>
  </si>
  <si>
    <t>Views of the Moselle Valley, including Burg and Reil</t>
  </si>
  <si>
    <t>Design for the Frontispiece to John Davidson’s Plays</t>
  </si>
  <si>
    <t>2. Caricature of Northcote</t>
  </si>
  <si>
    <t>Hip, Hip, Hoorah!</t>
  </si>
  <si>
    <t>Lecture Diagram: Perspective Method for a Cube by Jean Dubreuil (‘The Jesuit’)</t>
  </si>
  <si>
    <t>Ulm: The Glöckertor from the West</t>
  </si>
  <si>
    <t>Church of St Just, Susa</t>
  </si>
  <si>
    <t>(39) Intelligence Bulletin</t>
  </si>
  <si>
    <t>Dorchester Abbey Church, from the River Thame</t>
  </si>
  <si>
    <t>Urquhart Castle; and Loch Oich</t>
  </si>
  <si>
    <t>A Seated Angler at a Country Weir, with Another Man Watching</t>
  </si>
  <si>
    <t>Untitled (Oscar Meyer Wishes...)</t>
  </si>
  <si>
    <t>The Artist’s Hand IV</t>
  </si>
  <si>
    <t>Burg Lahneck and Niederlahnstein, Looking Upstream from the West Bank</t>
  </si>
  <si>
    <t>The Body of Jesus is Taken Down from the Cross</t>
  </si>
  <si>
    <t>Judgement of Solomon (2)</t>
  </si>
  <si>
    <t>Herring Tower, Amsterdam</t>
  </si>
  <si>
    <t>Five Sketches of Lake Albano, Including the Monastery and Tomb at Palazzola</t>
  </si>
  <si>
    <t>Incidents</t>
  </si>
  <si>
    <t>(1) Sketches of Three Women; (2) Berlin: View Westwards along the Spree to the Waisenbrücke and Waisenhauskirche</t>
  </si>
  <si>
    <t>Three Sketches of the Danube near Neuhaus Castle</t>
  </si>
  <si>
    <t>The Piazzetta and the Old Campanile, Venice</t>
  </si>
  <si>
    <t>Empossamento #7</t>
  </si>
  <si>
    <t>Notes and Sketches relating to the Farnese Gallery, Palazzo Farnese, Rome</t>
  </si>
  <si>
    <t>Still Life: Last Eleven (No. 10)</t>
  </si>
  <si>
    <t>View of Boulogne, the Dunes, Etc.</t>
  </si>
  <si>
    <t>Sailing Boat on River</t>
  </si>
  <si>
    <t>Seventeen Reclining Figures with Architectural Background</t>
  </si>
  <si>
    <t>Evreux: The Lantern over the Crossing inside the Cathedral of Notre-Dame</t>
  </si>
  <si>
    <t>Linlithgow Palace: The South Front from the West</t>
  </si>
  <si>
    <t>Reclining Figure with a Large Hand</t>
  </si>
  <si>
    <t>Canterbury Castle, Kent</t>
  </si>
  <si>
    <t>The Man Child</t>
  </si>
  <si>
    <t>View of the Roman Campagna with the So-called Sedia del Diavolo and the Villa Chigi</t>
  </si>
  <si>
    <t>Village Scene with Figures</t>
  </si>
  <si>
    <t>Beaugency from the North-East</t>
  </si>
  <si>
    <t>Drawing [4/6/71]</t>
  </si>
  <si>
    <t>An Old Manor-House, for Rogers’s ‘Poems’</t>
  </si>
  <si>
    <t>Racquet Club</t>
  </si>
  <si>
    <t>Newark Priory from the North-East</t>
  </si>
  <si>
    <t>?An Arcaded Bridge across a Stream or River among Trees</t>
  </si>
  <si>
    <t>Looking up the Val d’Aosta from below Verres with Issogne Castle</t>
  </si>
  <si>
    <t>Jewel Box</t>
  </si>
  <si>
    <t>Red Gothic</t>
  </si>
  <si>
    <t>Croqir-Crouir [Turner] (?Cruas)</t>
  </si>
  <si>
    <t>Study for ‘Crook of Lune’</t>
  </si>
  <si>
    <t>Windsor Castle, from the North</t>
  </si>
  <si>
    <t>Madame Rodin</t>
  </si>
  <si>
    <t>Landscape, with Jacques and the Wounded Stag</t>
  </si>
  <si>
    <t>Cold Mountain Series, Zen Study 5</t>
  </si>
  <si>
    <t>Wolverhampton: The Parish Church of St Peter and Houses in High Green, with Market Stalls</t>
  </si>
  <si>
    <t>A Valley with Winding River; High Mountains Beyond</t>
  </si>
  <si>
    <t>Study for ‘Jonah’</t>
  </si>
  <si>
    <t>A Group of Figures round an Infant; The Sails of a Boat</t>
  </si>
  <si>
    <t>View from the Porta della Fiera, Narni, Looking across the Valley of the Nera</t>
  </si>
  <si>
    <t>City from River - Rotunda [Turner]</t>
  </si>
  <si>
    <t>Drifting Blue Edge</t>
  </si>
  <si>
    <t>The Bazaar of the Ghûriyah from the Steps of the Mosque of El-Ghûri, Cairo</t>
  </si>
  <si>
    <t>Highland Mother</t>
  </si>
  <si>
    <t>Two Standing Figures No. XI</t>
  </si>
  <si>
    <t>Mask Masque</t>
  </si>
  <si>
    <t>Enter Laughing</t>
  </si>
  <si>
    <t>Charmouth and Lyme Regis</t>
  </si>
  <si>
    <t>Two Sketches of Ramparts, ?Peronne; ?Part of Mont Blanc from near Les Houches</t>
  </si>
  <si>
    <t>The Embankment at Trévoux on the River Saône</t>
  </si>
  <si>
    <t>A Mountain Pass, and Other Sketches</t>
  </si>
  <si>
    <t>A Barn beside a Pond, with a Distant Church Spire</t>
  </si>
  <si>
    <t>Cathedral at Rotterdam</t>
  </si>
  <si>
    <t>Vilma Banky</t>
  </si>
  <si>
    <t>Ussel Castle, Val d’Aosta, from Chatillon</t>
  </si>
  <si>
    <t>The Blasphemer</t>
  </si>
  <si>
    <t>5. Colour Separations</t>
  </si>
  <si>
    <t>Brown Ground with Soft Red and Green : August 1958 - July 1959</t>
  </si>
  <si>
    <t>Scarborough Castle from the West; Cattle on the Cliff below the Keep</t>
  </si>
  <si>
    <t>A Curtained Bed, with a Naked Woman or Couple Reclining</t>
  </si>
  <si>
    <t>Mountains; Also a View of the Lake of Sarnen [Turner]</t>
  </si>
  <si>
    <t>Cottages and Windmill</t>
  </si>
  <si>
    <t>Architectural Details at Foligno</t>
  </si>
  <si>
    <t>Two Riders on a Road Descending a Cliff by the Sea</t>
  </si>
  <si>
    <t>Lake, with Mountains. Lac Brientz [Turner], with the Wetterhorn</t>
  </si>
  <si>
    <t>Schloss Stolzenfels and Kapellen, Looking down the Rhine; St John’s Church, Niederlahnstein</t>
  </si>
  <si>
    <t>Namur: The Citadel, Hospice d’Harscamp and View up the Meuse</t>
  </si>
  <si>
    <t>Unfold</t>
  </si>
  <si>
    <t>Johanaan</t>
  </si>
  <si>
    <t>Christ in the House of His Parents (‘The Carpenter’s Shop’)</t>
  </si>
  <si>
    <t>Part of a Sketch of a Tree</t>
  </si>
  <si>
    <t>Judean Landscape</t>
  </si>
  <si>
    <t>Uniform of Marine, an Officer’s Cocked Hat, a Port-Hole with Mouth of Guns Protruding, Etc.</t>
  </si>
  <si>
    <t>The Arch at Orange</t>
  </si>
  <si>
    <t>Guisborough Priory, Yorkshire</t>
  </si>
  <si>
    <t>Ponte Salario, Rome</t>
  </si>
  <si>
    <t>Figures in a Barge at ?Rouen; Château Robert-le-Diable, near La Bouille from River</t>
  </si>
  <si>
    <t>Regensburg, from the Dreifaltigkeitsberg</t>
  </si>
  <si>
    <t>Verona; Four Sketches of the Scaliger Tombs, Including Those of Cansignorio della Scala and Giovanni della Scala</t>
  </si>
  <si>
    <t>Pipe and Domino</t>
  </si>
  <si>
    <t>La Chaise de Gargantua near Duclair</t>
  </si>
  <si>
    <t>The Castle of Hierges, South of Givet, Seen from the Road</t>
  </si>
  <si>
    <t>Two Gentlemen Going Shooting with a Dog and a Groom with Two Shooting Ponies</t>
  </si>
  <si>
    <t>Nude on Striped Hammock</t>
  </si>
  <si>
    <t>Untitled (Advertising photograph, woman in kimono)</t>
  </si>
  <si>
    <t>Sketches Including One of the Mittelburg and Vorderburg at Neckarsteinach</t>
  </si>
  <si>
    <t>River Scene, with Houses and Trees</t>
  </si>
  <si>
    <t>Four Sketches of the River Tiber, Including the Porto di Ripa Grande and the Aventine Hill</t>
  </si>
  <si>
    <t>Study of Rocks, with a Farm on a Distant Hillside Beyond</t>
  </si>
  <si>
    <t>Carriage Sketches of Hills</t>
  </si>
  <si>
    <t>Boppard, Looking Downstream from the Landing Place by the Burg</t>
  </si>
  <si>
    <t>Venice: The Interior of San Marco: the Atrium Looking North</t>
  </si>
  <si>
    <t>By the Lake</t>
  </si>
  <si>
    <t>Two ladies talking</t>
  </si>
  <si>
    <t>Shore Scene, a Figure to Right</t>
  </si>
  <si>
    <t>Study for the Figure of Nina in Voltaire’s Opera. Verso: A Group Supporting a Woman, and Other Figures, Connected with ‘Amintor and Theodora’</t>
  </si>
  <si>
    <t>(1)-(3) Rocks at Samson</t>
  </si>
  <si>
    <t>Bringing in the Harvest: ?The Last Load at Cassiobury Park</t>
  </si>
  <si>
    <t>Group of Men Seated, and Two Standing</t>
  </si>
  <si>
    <t>F. Top: Chimpanzee in a Test Box Designed for Space Flight. Bottom: Mobot Mark I</t>
  </si>
  <si>
    <t>Radio Wind Tyres</t>
  </si>
  <si>
    <t>Berkshire Downs</t>
  </si>
  <si>
    <t>Alma Wertheimer</t>
  </si>
  <si>
    <t>Yellow and Pink</t>
  </si>
  <si>
    <t>Inscription by Turner: A Place Name</t>
  </si>
  <si>
    <t>Wolf and the Gockelsberg</t>
  </si>
  <si>
    <t>Still Life with Bottles</t>
  </si>
  <si>
    <t>Twister I</t>
  </si>
  <si>
    <t>?A Landscape with a Bridge</t>
  </si>
  <si>
    <t>Vignette Study of Sky, Trees and Figures; for Campbell’s ‘Poetical Works’</t>
  </si>
  <si>
    <t>Figures at the Provost’s Banquet, Edinburgh</t>
  </si>
  <si>
    <t>Fragment of Landscape</t>
  </si>
  <si>
    <t>The Rialto Bridge from the Albergo Leon Bianco</t>
  </si>
  <si>
    <t>Rocky Coast with Harbour</t>
  </si>
  <si>
    <t>Wood near Albano</t>
  </si>
  <si>
    <t>St Paul’s Cathedral Seen through the Arches of Waterloo Bridge</t>
  </si>
  <si>
    <t>Distant Hill</t>
  </si>
  <si>
    <t>Inscription by Turner: A Draft of Poetry; with ?the Thames Valley from Richmond Hill</t>
  </si>
  <si>
    <t>Harbour, Etc.</t>
  </si>
  <si>
    <t>The Rio di San Luca, with the Back of the Palazzo Grimani and the Church of San Luca</t>
  </si>
  <si>
    <t>The Scandalmongers, I</t>
  </si>
  <si>
    <t>Leicester Abbey, Leicestershire</t>
  </si>
  <si>
    <t>Four Views Drawn on the Way through the Hills towards Cochem, with Burg in the Distance</t>
  </si>
  <si>
    <t>Château de Dieppe</t>
  </si>
  <si>
    <t>Burg Fürstenberg and Rheindiebach; Burg Fürstenberg</t>
  </si>
  <si>
    <t>Sketches of Windows, Etc. Cirage Anglais [Turner], Etc.</t>
  </si>
  <si>
    <t>Nantes: The Château, with the Cathedral Beyond; Boats</t>
  </si>
  <si>
    <t>(i) Swaledale from the Grinton Road; (ii) As (i), Continuing to the Right; (iii) Grinton in Swaledale, Reeth Bridge Beyond</t>
  </si>
  <si>
    <t>The Yolk</t>
  </si>
  <si>
    <t>Belfast [first version]</t>
  </si>
  <si>
    <t>Space</t>
  </si>
  <si>
    <t>Three Reclining Figures with Water Background</t>
  </si>
  <si>
    <t>Study for Prometheus</t>
  </si>
  <si>
    <t>Jay; Wood-Pecker; Woodcock; Bittern</t>
  </si>
  <si>
    <t>A High Mountain Partly Hidden by Cloud (?Ben Lawers)</t>
  </si>
  <si>
    <t>View of Trinità dei Monti and the Spanish Steps, Rome, from the Villa Medici</t>
  </si>
  <si>
    <t>Container [red]</t>
  </si>
  <si>
    <t>Vessels Sailing off Coast</t>
  </si>
  <si>
    <t>Two Sketches of Cliffs, Possibly at Moen</t>
  </si>
  <si>
    <t>Collage for ‘Patio and Pavilion’ (cycle of life and death in a pond)</t>
  </si>
  <si>
    <t>Brignall Church on the Banks of the River Greta</t>
  </si>
  <si>
    <t>A Picnic</t>
  </si>
  <si>
    <t>Study for ‘Elijah’s Sacrifice’</t>
  </si>
  <si>
    <t>Going Home</t>
  </si>
  <si>
    <t>Joseph Beuys: Zeichnungen 1946 - 1971. Museum Haus Lange Krefeld</t>
  </si>
  <si>
    <t>The Alarm</t>
  </si>
  <si>
    <t>Men Marching in a Procession, and Carrying an Effigy</t>
  </si>
  <si>
    <t>The Garden of Eden</t>
  </si>
  <si>
    <t>Untitled Orange</t>
  </si>
  <si>
    <t>Making Do and Getting By and Occasional Geometries</t>
  </si>
  <si>
    <t>Man in Shower in Beverly Hills</t>
  </si>
  <si>
    <t>Sea Coal, Seafield</t>
  </si>
  <si>
    <t>Fates</t>
  </si>
  <si>
    <t>Palazzo Pesaro</t>
  </si>
  <si>
    <t>Barges and Smaller Boats alongside Wharves</t>
  </si>
  <si>
    <t>Vermilion Towers</t>
  </si>
  <si>
    <t>Figures on the Castle Steps</t>
  </si>
  <si>
    <t>St Michael and Belfry, Ghent</t>
  </si>
  <si>
    <t>Sailing Vessel (Felucca) in Harbour, with Figures</t>
  </si>
  <si>
    <t>Ankerwycke Priory</t>
  </si>
  <si>
    <t>Longships Lighthouse, Land’s End, from the North-East</t>
  </si>
  <si>
    <t>Würzburg: View across the Bridge to the Town Hall and Cathedral</t>
  </si>
  <si>
    <t>John Burgess of Clipstone, Nottinghamshire, on a Favourite Horse, with his Harriers</t>
  </si>
  <si>
    <t>The Dangerous Corner</t>
  </si>
  <si>
    <t>Erevan-Parakar</t>
  </si>
  <si>
    <t>A Woman Artist. Verso: Two Groups of Three Heads</t>
  </si>
  <si>
    <t>Chester Castle and St John the Baptist’s Church across the River Dee; Anglers in a Landscape</t>
  </si>
  <si>
    <t>Bergville</t>
  </si>
  <si>
    <t>The Mansion House Monitor. An Accusing Ghost at a Dinner Table</t>
  </si>
  <si>
    <t>Venetian Twilight</t>
  </si>
  <si>
    <t>Preparatory Studies for a Female Caryatid. Verso: Sketch</t>
  </si>
  <si>
    <t>Memorial Service for Emperor Frederick at Kösen</t>
  </si>
  <si>
    <t>Towers of Rouen Cathedral from the East</t>
  </si>
  <si>
    <t>Château, Etc. Mal M. [Turner] (?Malmaison)</t>
  </si>
  <si>
    <t>pile 3 ‘68</t>
  </si>
  <si>
    <t>Rocks beside River (or Sea)</t>
  </si>
  <si>
    <t>Lake Thun from Neuhaus; Storm over the Lake</t>
  </si>
  <si>
    <t>Aysgarth Church from the Church Path, Looking East over Wensleydale; Bolton Castle in the Distance</t>
  </si>
  <si>
    <t>Untitled (e)</t>
  </si>
  <si>
    <t>Pink Moon</t>
  </si>
  <si>
    <t>Views of Montroyal and its Setting</t>
  </si>
  <si>
    <t>Fragment 4/6</t>
  </si>
  <si>
    <t>‘No More Twist’</t>
  </si>
  <si>
    <t>Study of a Head</t>
  </si>
  <si>
    <t>Six Mile Bottom</t>
  </si>
  <si>
    <t>Chigi Park near L’Arriccia</t>
  </si>
  <si>
    <t>Mont Crammont, from the Road from Courmayeur to Entreves, Le Chetif to the Right</t>
  </si>
  <si>
    <t>Madonna di San Luca</t>
  </si>
  <si>
    <t>Illustrations for Walter de la Mare’s ‘Love’</t>
  </si>
  <si>
    <t>The Thames at Runnymede, Looking towards Windsor</t>
  </si>
  <si>
    <t>Inscription by Turner: A List of Bank-Note Numbers</t>
  </si>
  <si>
    <t>View of the Via dei Sepolcri, Pompeii, from the Porta Ercolano</t>
  </si>
  <si>
    <t>Durham Cathedral: Crossing and South Aisle of the Choir from the South Aisle of the Nave, with the Tomb of Ralph, Lord Neville in Foreground</t>
  </si>
  <si>
    <t>share it with me</t>
  </si>
  <si>
    <t>Camp 17, Iraq</t>
  </si>
  <si>
    <t>Executors’ Inscriptions</t>
  </si>
  <si>
    <t>Havre, Tower of Francis I, engraved by R. Wallis</t>
  </si>
  <si>
    <t>Sailing Vessel Lowering Mainsail</t>
  </si>
  <si>
    <t>Joseph Beuys: Partituren Zeichnungen Multiples. Galerie Jan Wagner</t>
  </si>
  <si>
    <t>Study for the Attendant in ‘The Princess Badroulbadour’</t>
  </si>
  <si>
    <t>Linz</t>
  </si>
  <si>
    <t>?View, with Figures</t>
  </si>
  <si>
    <t>Osram (40 watt)</t>
  </si>
  <si>
    <t>Study for ‘Twelfth Night’</t>
  </si>
  <si>
    <t>Untitled, Carona 23.VI.1973</t>
  </si>
  <si>
    <t>Mountains above Lake Como</t>
  </si>
  <si>
    <t>The Walls and Bastion of Loreto, with the Tower of the Palazzo Comunale; and a Distant View of ?Recanati</t>
  </si>
  <si>
    <t>A West Country Coastline with Buildings</t>
  </si>
  <si>
    <t>A Battle</t>
  </si>
  <si>
    <t>Roslin Castle and Chapel</t>
  </si>
  <si>
    <t>A Wartime Garden</t>
  </si>
  <si>
    <t>?The River Arun, or Rother, Horse and Figures in Foreground</t>
  </si>
  <si>
    <t>Studies of Sculptural Fragments from the Vatican Museums, Including a Well, an Ionic Capital and a Composite Capital</t>
  </si>
  <si>
    <t>Composition Study for ‘Lake Geneva and Mont Blanc’; A Group of Women and Children with an Angel, Perhaps the Angel Leading Lot and his Daughters out of Sodom</t>
  </si>
  <si>
    <t>The European Race. Political Caricature. Design for a Fan</t>
  </si>
  <si>
    <t>Atlas</t>
  </si>
  <si>
    <t>Azay-le-Rideau: Entrance to the Château</t>
  </si>
  <si>
    <t>Landscape Sketches of Poggio, and a View of the Rocca Albornoziana, Spoleto</t>
  </si>
  <si>
    <t>The Indian Robe Trick</t>
  </si>
  <si>
    <t>Porta Capuana and the Piazza San Francesco, Naples</t>
  </si>
  <si>
    <t>Unprinted I</t>
  </si>
  <si>
    <t>Fugitive from Substance</t>
  </si>
  <si>
    <t>Bucket 8</t>
  </si>
  <si>
    <t>Samuel Rogers</t>
  </si>
  <si>
    <t>Amazon, Peru, 1988</t>
  </si>
  <si>
    <t>View over Fields</t>
  </si>
  <si>
    <t>Erinnerung aus dem Weltkrieg</t>
  </si>
  <si>
    <t>Wood Pigeons</t>
  </si>
  <si>
    <t>21</t>
  </si>
  <si>
    <t>Genoa, engraved by Edward Finden</t>
  </si>
  <si>
    <t>?Hele Bridge on the River Torridge near Hatherleigh</t>
  </si>
  <si>
    <t>(1) Liège: The Pont des Arches, Looking Downstream from the Quai des Pêcheurs to the Citadel and Church of St Barthélémy; (2) Liège: Buildings along the Meuse, Including a Detail of the Spire of St Paul’s Cathedral</t>
  </si>
  <si>
    <t>[no title: p. 56]</t>
  </si>
  <si>
    <t>Wingfield Manor, Derbyshire, from the North-West</t>
  </si>
  <si>
    <t>Small White Pebble Circles</t>
  </si>
  <si>
    <t>Spanish Couple Riding a Mule</t>
  </si>
  <si>
    <t>View Upstream to Burg Ehrenfels, the Rochus Chapel above Bingen and the Mäuseturm</t>
  </si>
  <si>
    <t>Cliffs and Sea</t>
  </si>
  <si>
    <t>(19) Edward Hopper</t>
  </si>
  <si>
    <t>3.24.89</t>
  </si>
  <si>
    <t>Beuys, Miami-Dade Community College</t>
  </si>
  <si>
    <t>Mountains. Salurno [Turner] (?Salurn)</t>
  </si>
  <si>
    <t>Topcliffe Bridge and Church from the River Swale</t>
  </si>
  <si>
    <t>Sheep Climbing</t>
  </si>
  <si>
    <t>Sketches of the Plain of Paestum</t>
  </si>
  <si>
    <t>A Church, and Other Buildings</t>
  </si>
  <si>
    <t>aaing j gni aa</t>
  </si>
  <si>
    <t>Among the Snow</t>
  </si>
  <si>
    <t>A Bragozzo</t>
  </si>
  <si>
    <t>At Amsterdam (?the West Kerk)</t>
  </si>
  <si>
    <t>A Wooded Landscape with a Canal</t>
  </si>
  <si>
    <t>Oasis (C.D.F.)</t>
  </si>
  <si>
    <t>Paris in Distance</t>
  </si>
  <si>
    <t>Road over Mountains</t>
  </si>
  <si>
    <t>Holy Island Castle</t>
  </si>
  <si>
    <t>Romborough Priory, Suffolk</t>
  </si>
  <si>
    <t>The Top of the Splügen Pass. II</t>
  </si>
  <si>
    <t>Shipwreck I</t>
  </si>
  <si>
    <t>Sandycombe Lodge, Twickenham: An Unexecuted Plan</t>
  </si>
  <si>
    <t>Annual Wall Rocket</t>
  </si>
  <si>
    <t>The Jug on the Window</t>
  </si>
  <si>
    <t>Blue Beads, Paris</t>
  </si>
  <si>
    <t>Near Exeter</t>
  </si>
  <si>
    <t>Breton Peasants Dancing</t>
  </si>
  <si>
    <t>Trafalgar Square, London</t>
  </si>
  <si>
    <t>Niederlahnstein, Burg Lahneck, Oberlahnstein and the Martinsburg, Looking Downstream</t>
  </si>
  <si>
    <t>Continuation of Study of a Mounted Soldier</t>
  </si>
  <si>
    <t>Still Life with a Cabbage</t>
  </si>
  <si>
    <t>Coblenz and the Rhine-Moselle Confluence, from Ehrenbreitstein</t>
  </si>
  <si>
    <t>The Life Academy; Also ?Visitor Waiting for the Model [Turner]</t>
  </si>
  <si>
    <t>The Doge’s Palace, the Prison, the Hotel Danieli and San Zaccaria from the Bacino</t>
  </si>
  <si>
    <t>Castle, Etc., on Hill</t>
  </si>
  <si>
    <t>View of the Escorial</t>
  </si>
  <si>
    <t>Portland from Lulworth Cove</t>
  </si>
  <si>
    <t>Sack-o-sauce</t>
  </si>
  <si>
    <t>Power and Beauty No. 9</t>
  </si>
  <si>
    <t>Figure Lying, No. 1</t>
  </si>
  <si>
    <t>The Moscow Piece</t>
  </si>
  <si>
    <t>Figures with Cattle near the Walls of a Castle</t>
  </si>
  <si>
    <t>Eliezer and Rebekah at the Well, engraved by the Dalziel Brothers</t>
  </si>
  <si>
    <t>River Scene, with Steep Banks</t>
  </si>
  <si>
    <t>Spoleto, from the Road to Rome, with San Pietro on the Right</t>
  </si>
  <si>
    <t>Cliffs by the Sea</t>
  </si>
  <si>
    <t>Figure Bending Forwards</t>
  </si>
  <si>
    <t>The Departure of George IV from the ‘Royal George’</t>
  </si>
  <si>
    <t>Martello Towers on Coast, near Hythe</t>
  </si>
  <si>
    <t>Mr Robert Bridges [Part VII]</t>
  </si>
  <si>
    <t>Buildings: The Calton Gaol and Edinburgh High Street</t>
  </si>
  <si>
    <t>Miss Currie</t>
  </si>
  <si>
    <t>A Three-Arched Bridge with a Distant Church Tower, Probably in South Devon</t>
  </si>
  <si>
    <t>View of the Papal Palace at Castel Gandolfo</t>
  </si>
  <si>
    <t>Black Screen: Dried Leaves</t>
  </si>
  <si>
    <t>Seated Figure III Dark Room</t>
  </si>
  <si>
    <t>Windermere, Looking South between Waterhead and Bowness</t>
  </si>
  <si>
    <t>Jerusalem Pine</t>
  </si>
  <si>
    <t>Salzburg: A Street with Church (?the Franziskanerkirche) on the Right</t>
  </si>
  <si>
    <t>Chess Board in Ochre</t>
  </si>
  <si>
    <t>Caernarvon Castle from the North East</t>
  </si>
  <si>
    <t>Four Green Lines</t>
  </si>
  <si>
    <t>Studies of a Kneeling Woman</t>
  </si>
  <si>
    <t>Mountainous Landscape with a Blasted Tree</t>
  </si>
  <si>
    <t>Goat Harnessed to Sleigh; and a Mountainous Landscape</t>
  </si>
  <si>
    <t>?The Valley of the West Lyn River near Lynton</t>
  </si>
  <si>
    <t>King George V, Accompanied by Queen Mary, at the Opening of the Modern Foreign and Sargent Galleries at the Tate Gallery, 26 June 1926</t>
  </si>
  <si>
    <t>Girl Seated at Desk I</t>
  </si>
  <si>
    <t>Colour Study: Inveraray</t>
  </si>
  <si>
    <t>Snow Night</t>
  </si>
  <si>
    <t>Castle on Hill; Also Part of Female Figure</t>
  </si>
  <si>
    <t>?Naworth Castle</t>
  </si>
  <si>
    <t>Notes on Reflection and Refraction, for Perspective Lectures (Inscription by Turner)</t>
  </si>
  <si>
    <t>Birth of a Flower</t>
  </si>
  <si>
    <t>Vignette Study: ?for Campbell’s ‘Poetical Works’</t>
  </si>
  <si>
    <t>(1) (3) The Wirbel and Hausstein; (2) The Strudel</t>
  </si>
  <si>
    <t>Looking along the Molo towards the Piazzetta, with the Dogana and the Salute in the Distance</t>
  </si>
  <si>
    <t>Abbey Church of St Etienne, Caen. St Etien [Turner]</t>
  </si>
  <si>
    <t>A Barge, and a Ship seen from Astern</t>
  </si>
  <si>
    <t>Sketches for ‘Music at East Cowes Castle’ and ‘Two Women and a Letter’</t>
  </si>
  <si>
    <t>Mycenae</t>
  </si>
  <si>
    <t>Boats on Shore, with Houses</t>
  </si>
  <si>
    <t>Field Note (12)</t>
  </si>
  <si>
    <t>Scene in a Church with Figures Below. Verso: Sketch</t>
  </si>
  <si>
    <t>A Barge Aground</t>
  </si>
  <si>
    <t>The Mont Blanc Massif, Le Chetif and Courmayeur from above Dolonne in the Val d’Aosta</t>
  </si>
  <si>
    <t>A River Seen from a Hill</t>
  </si>
  <si>
    <t>Buildings. Chiesa Alviza [Turner]. (S. Alvise)</t>
  </si>
  <si>
    <t>Boats at Canteleu</t>
  </si>
  <si>
    <t>The So-Called Temple of Vesta, Tivoli, from the Valle d’Inferno</t>
  </si>
  <si>
    <t>Arno No. 5</t>
  </si>
  <si>
    <t>Windsor Castle and Bridge</t>
  </si>
  <si>
    <t>River Views: The Spires of Trier, Seen from the Moselle, with a Boat in the Foreground; Figures</t>
  </si>
  <si>
    <t>Vertical Reflections, Blue</t>
  </si>
  <si>
    <t>Design for R. Pollard’s ‘The Peerage of Great Britain and Ireland’; Matthew de Johnson Defeating the Earl of Douglas and Taking his Brother the Earl of Ormond Prisoner: Studies of Fighting Men, Details</t>
  </si>
  <si>
    <t>By the Sea: Swanage</t>
  </si>
  <si>
    <t>Respective 1997 - 1976</t>
  </si>
  <si>
    <t>The Church and Campo of Santi Giovanni e Paolo, with the Colleoni Monument, from the Rio dei Mendicanti</t>
  </si>
  <si>
    <t>Beuys &amp; Christiansen. Konzert</t>
  </si>
  <si>
    <t>Carts, Figures, Etc.</t>
  </si>
  <si>
    <t>1932 (Le Quotidien)</t>
  </si>
  <si>
    <t>Tower, Etc., on Rocks. Granville and Burnal [Turner]</t>
  </si>
  <si>
    <t>Caucus</t>
  </si>
  <si>
    <t>Close-Up II</t>
  </si>
  <si>
    <t>?Roman Ruins at Trier</t>
  </si>
  <si>
    <t>Moonlight at Sea (The Needles)</t>
  </si>
  <si>
    <t>Blythe Haven Ferry [Turner], Etc.</t>
  </si>
  <si>
    <t>Brodenbach, Looking Downstream</t>
  </si>
  <si>
    <t>A Carriage and Mounted Figures Passing under Arches</t>
  </si>
  <si>
    <t>Cats and Dogs</t>
  </si>
  <si>
    <t>Studies of Sculptural Fragments from the Vatican Museums, Including a Female Seated Figure with the Grave Urn of Tiberius Octavius Diadumenus</t>
  </si>
  <si>
    <t>Colour Etching H</t>
  </si>
  <si>
    <t>Serge Diaghilev</t>
  </si>
  <si>
    <t>Venice: ?The Interior of a Wineshop</t>
  </si>
  <si>
    <t>Kobern, Looking Upstream</t>
  </si>
  <si>
    <t>Northwest D2</t>
  </si>
  <si>
    <t>Villa dei Misteri</t>
  </si>
  <si>
    <t>(1) Trier from Pallien; (2) The Roman Column at Igel; (3)-(5) Hills near Trier</t>
  </si>
  <si>
    <t>those from away VI</t>
  </si>
  <si>
    <t>[title not known] Verso: Sketch of Monument</t>
  </si>
  <si>
    <t>Landscape with Flock of Sheep</t>
  </si>
  <si>
    <t>Aberayron, Evening</t>
  </si>
  <si>
    <t>Hands of Dorothy Crowfoot Hodgkin V</t>
  </si>
  <si>
    <t>Wooded Landscape with a Church Tower</t>
  </si>
  <si>
    <t>Buildings on Quay at Ghent</t>
  </si>
  <si>
    <t>View amidst Hills in Savoy</t>
  </si>
  <si>
    <t>The Church of St Sepulchre, Northampton: The Tower and Spire, with the Circular Nave, South Porch and South Aisle</t>
  </si>
  <si>
    <t>Bridge, with Buildings on a Hill</t>
  </si>
  <si>
    <t>Romantic Landscape with Lake and Trees. Verso: A Mountainous Landscape with Figures and Trees</t>
  </si>
  <si>
    <t>Dresden: View from the Basin on the Upper Level of the Zwinger close to the Outer Side of the Wall Pavilion, Looking towards the Japanese Palace (across the Elbe) and (through the Trees) the Wall Pavilion, Hofkirche and Scloss</t>
  </si>
  <si>
    <t>Vorticist Composition</t>
  </si>
  <si>
    <t>Dadaville</t>
  </si>
  <si>
    <t>Abstract Kinetic Collage Painting with Sound</t>
  </si>
  <si>
    <t>Turk’s Boatyard Cookham</t>
  </si>
  <si>
    <t>Seated Figure after Michelangelo</t>
  </si>
  <si>
    <t>Paris Separates</t>
  </si>
  <si>
    <t>Origin of a Rose</t>
  </si>
  <si>
    <t>Splash</t>
  </si>
  <si>
    <t>Castel Sant’Elmo, Naples, Seen from the North-East</t>
  </si>
  <si>
    <t>Sky, Etc.</t>
  </si>
  <si>
    <t>View up the Rhine to Burg Lahneck and Schloss Stolzenfels</t>
  </si>
  <si>
    <t>Nuremberg: The Hauptmarkt from the North-West Corner, with the Schöner Brunnen and Frauenkirche</t>
  </si>
  <si>
    <t>Distant View of San Paolo fuori le Mura from Monte Testaccio, Rome, with the Aurelian Walls and the River Tiber</t>
  </si>
  <si>
    <t>Building in the Gardens of the Villa Borghese, Rome</t>
  </si>
  <si>
    <t>Woman on a Balcony</t>
  </si>
  <si>
    <t>Buildings on Hill, Etc. M... Locanda [Turner]</t>
  </si>
  <si>
    <t>Inscription by Turner: A Note on Work in Progress</t>
  </si>
  <si>
    <t>Untitled (Rabat)</t>
  </si>
  <si>
    <t>Lake with Mountains; and Lake Thun with Mountains, Looking towards Interlaken</t>
  </si>
  <si>
    <t>Sketch of Two Seated Figures for ?‘The Backgammon Players’</t>
  </si>
  <si>
    <t>Namur: Three Views from the North</t>
  </si>
  <si>
    <t>Canoe Lake</t>
  </si>
  <si>
    <t>Town on Mountain, beside River. Gonfarin [Turner] (?Gonfolina, near Empoli)</t>
  </si>
  <si>
    <t>The Pikes</t>
  </si>
  <si>
    <t>Model for ‘Spheric Theme’</t>
  </si>
  <si>
    <t>A Man Fly Fishing, with Distant Bridge and Mountains</t>
  </si>
  <si>
    <t>Copenhagen: The Landemaerket Looking towards the Trinity Church, Round Tower and Church of Our Lady</t>
  </si>
  <si>
    <t>Diptych No. 21</t>
  </si>
  <si>
    <t>(1) (2) Distant Shoreline with Buildings; (3) Distant Shoreline with Masts and Buildings (an Extension of the View in (2))</t>
  </si>
  <si>
    <t>View in Sussex</t>
  </si>
  <si>
    <t>Jerusalem and the Valley of Jehoshaphat from the Hill of Evil Counsel</t>
  </si>
  <si>
    <t>Ruins on Cliff</t>
  </si>
  <si>
    <t>My way</t>
  </si>
  <si>
    <t>Lecture Diagram: The Nature of Lines, Parallels, Right Lines, Various Angles and a Square</t>
  </si>
  <si>
    <t>Christ in the Carpenter’s Shop: The Humility of the Saviour</t>
  </si>
  <si>
    <t>Ostend: Distant View</t>
  </si>
  <si>
    <t>The Pisse Vache</t>
  </si>
  <si>
    <t>Four Sketches of the Roman Aqueduct at Jouy-aux-Arches</t>
  </si>
  <si>
    <t>The Region of Smoke</t>
  </si>
  <si>
    <t>Castle on Coast</t>
  </si>
  <si>
    <t>La Grande Passion</t>
  </si>
  <si>
    <t>Untitled VI</t>
  </si>
  <si>
    <t>‘The Four Avenging Angels of Euphrates’, Dürer, c. 1500 + ‘The Departure of the Warrior’, by Amo Broker, Sculptor from the Third Reich, c. 1939</t>
  </si>
  <si>
    <t>The Cathedral at Piacenza</t>
  </si>
  <si>
    <t>Study of Sculptural Fragment from the Vatican Museums</t>
  </si>
  <si>
    <t>B - Snow White and the Black Dwarf</t>
  </si>
  <si>
    <t>Cologne from the Rhine (in Several Instalments)</t>
  </si>
  <si>
    <t>The South Porch of Malmesbury Abbey</t>
  </si>
  <si>
    <t>Gold Lace has a Charm for the Fair</t>
  </si>
  <si>
    <t>Stirling Castle Rock and Castle</t>
  </si>
  <si>
    <t>Como: Sunset</t>
  </si>
  <si>
    <t>Landscape, with Distant Hills</t>
  </si>
  <si>
    <t>Mill near the Grand Chartreuse - Dauphiny</t>
  </si>
  <si>
    <t>Waves Breaking on a Lee Shore at Margate (Study for ‘Rockets and Blue Lights’)</t>
  </si>
  <si>
    <t>128 Details from a Picture (Halifax 1978) II (Editions CR:99)</t>
  </si>
  <si>
    <t>Tours: (Left to Right) The Church of St-Julien, the Hôtel de Ville, the Tour Charlemagne and the Tour de l’Horloge</t>
  </si>
  <si>
    <t>Two Ships Sailing</t>
  </si>
  <si>
    <t>Sibylla Fatidica</t>
  </si>
  <si>
    <t>Mountains, Etc. Darvo [Turner] (?Dervio, on Lake Como)</t>
  </si>
  <si>
    <t>The Destruction of the Temple</t>
  </si>
  <si>
    <t>Recumbent Model</t>
  </si>
  <si>
    <t>?Landscape and Sky Studies</t>
  </si>
  <si>
    <t>Distant town</t>
  </si>
  <si>
    <t>Below Winchelsea; Ferry Bridge and the River Brede, with Ferry House</t>
  </si>
  <si>
    <t>Salzburg: The Fortress and Bridge Looking South, with Detail of a Gateway; Gateway Detail Repeated</t>
  </si>
  <si>
    <t>View from Remagen Downstream towards the Apollinarisberg</t>
  </si>
  <si>
    <t>Anatomical Study, Arm Muscles</t>
  </si>
  <si>
    <t>The Bird</t>
  </si>
  <si>
    <t>(1) Königstein Fortress and Lilienstein from the Direction of Schandau; (2) Schandau and the Schrammsteine; (3) View up the Elbe to Schandau and Schrammsteine; (4) Hills</t>
  </si>
  <si>
    <t>?The Castle of Attinghausen, near Amsteg, with the Bristenstock</t>
  </si>
  <si>
    <t>The Justice</t>
  </si>
  <si>
    <t>Three Sketches in the Maurienne Valley, Savoy</t>
  </si>
  <si>
    <t>Narrow Blue Circle</t>
  </si>
  <si>
    <t>Naked Man with Knife</t>
  </si>
  <si>
    <t>(Sleeve)</t>
  </si>
  <si>
    <t>Dwelling, Ordsall Lane, Salford</t>
  </si>
  <si>
    <t>Hottentot</t>
  </si>
  <si>
    <t>Venice: Shipping in the Bacino, with the Entrance to the Grand Canal</t>
  </si>
  <si>
    <t>Part of a View of the Bay of Baiae seen from near the Temple of Mercury; and Sketches of the Roman Ruins, Baiae</t>
  </si>
  <si>
    <t>The Queen of Sheba</t>
  </si>
  <si>
    <t>Trier, Looking down the Mosel towards the Roman Bridge from the West Bank</t>
  </si>
  <si>
    <t>A Terrace (after Turner’s ‘Isola Bella, Lago Maggiore’ for Rogers’s ‘Italy’)</t>
  </si>
  <si>
    <t>The Orange Jacket</t>
  </si>
  <si>
    <t>Landscape with Mountains. Cardan [Turner]. (?Carden, near Cochem, on the Moselle)</t>
  </si>
  <si>
    <t>Distant View of Autun among Wooded Hills</t>
  </si>
  <si>
    <t>The Eternal Sun</t>
  </si>
  <si>
    <t>Summer Eclogue No. 1: Cyclists</t>
  </si>
  <si>
    <t>Corned Beef</t>
  </si>
  <si>
    <t>Beach with Bathers</t>
  </si>
  <si>
    <t>Triumphal Arch</t>
  </si>
  <si>
    <t>Views beside River</t>
  </si>
  <si>
    <t>14. The Sirens</t>
  </si>
  <si>
    <t>Bankside 5, London 1995</t>
  </si>
  <si>
    <t>Telemachus in Seach of his Father</t>
  </si>
  <si>
    <t>St Catherine’s Hill near Guildford, engraved by J.C. Easling</t>
  </si>
  <si>
    <t>Composition Juviem</t>
  </si>
  <si>
    <t>Hot Slick</t>
  </si>
  <si>
    <t>Studies of the Duomo, the Baptistery and San Giovanni Evangelista, Parma</t>
  </si>
  <si>
    <t>Sketch for ‘The Conjuror’</t>
  </si>
  <si>
    <t>Two Sketches of Aggstein, Looking Downstream, Each with a Separate Detail</t>
  </si>
  <si>
    <t>Religion Teaching her Children</t>
  </si>
  <si>
    <t>Three Moselle Views, Perhaps of Enkirch</t>
  </si>
  <si>
    <t>Vietri sul Mare on the Amalfi Coast; and Sketches of Castellammare di Stabia</t>
  </si>
  <si>
    <t>Inscription ?by Turner: Part of a Letter to ‘Walter Fawkes Esqre, Farnley Hall, Otley Yorkshire’</t>
  </si>
  <si>
    <t>(1) Linz: View across the Danube to Urfahr and the Pöstlingberg, from just downstream from the Bridge; (2) Linz: View up the Danube, Showing the Castle and Pöstlingberg</t>
  </si>
  <si>
    <t>(15) O’Neill</t>
  </si>
  <si>
    <t>In the Shade</t>
  </si>
  <si>
    <t>Wood Engraving No. 26</t>
  </si>
  <si>
    <t>Brignall Church, engraved by S. Rawle</t>
  </si>
  <si>
    <t>The Wooing of Daphnis</t>
  </si>
  <si>
    <t>River Form</t>
  </si>
  <si>
    <t>5. Thumb Tiddler</t>
  </si>
  <si>
    <t>?The White Lady Waterfall, Lydford Gorge</t>
  </si>
  <si>
    <t>German Students Party</t>
  </si>
  <si>
    <t>Sketch of Boats; and a Study of Mercury and Psyche from the Villa Farnesina</t>
  </si>
  <si>
    <t>Moon Series B</t>
  </si>
  <si>
    <t>Studies of Brace, Brace, M. Missen [Turner], Etc.</t>
  </si>
  <si>
    <t>Castle on Rock. Sinsieck [Turner]. (?Sinzig)</t>
  </si>
  <si>
    <t>A Barn</t>
  </si>
  <si>
    <t>Two Sketches of Ivrea from the East</t>
  </si>
  <si>
    <t>Chiswick Mall</t>
  </si>
  <si>
    <t>Salzmannstrasse, Leipzig 1991</t>
  </si>
  <si>
    <t>Beezerspline (Counter Attack Version)</t>
  </si>
  <si>
    <t>Distant View of Walton Bridges</t>
  </si>
  <si>
    <t>Castleton: St Edmund’s Church; the Village with Peveril Castle to the South</t>
  </si>
  <si>
    <t>Franchimont and the Bridge over the Hoëgne at Marché de Theux</t>
  </si>
  <si>
    <t>Study of a Child</t>
  </si>
  <si>
    <t>Buildings, with Distant Alps. ?Campodo [Turner]</t>
  </si>
  <si>
    <t>No Thoughts Counting Seven Paces on Senjoh Dake at Sunset. Japan 1988</t>
  </si>
  <si>
    <t>Four Sketches of the Ruins of the So-Called Temple of Apollo, Lake Avernus</t>
  </si>
  <si>
    <t>6. A Single or Principal Object, Opposed to the Sky; as a Tree, a Ruin, a Rock, Etc. or a Group of Objects</t>
  </si>
  <si>
    <t>infinity doubled</t>
  </si>
  <si>
    <t>Two Views of Cliffs at Richborough</t>
  </si>
  <si>
    <t>Four Sketches of Mountains, ?near the Simplon Pass</t>
  </si>
  <si>
    <t>Three Rissani Women with Bread, Morocco</t>
  </si>
  <si>
    <t>Orfordness, engraved by J.C. Allen</t>
  </si>
  <si>
    <t>Volx [Turner]</t>
  </si>
  <si>
    <t>Vignette Study for Moore’s ‘The Epicurean’; The Grotto of the Anchoret</t>
  </si>
  <si>
    <t>Upright Motive No. 2</t>
  </si>
  <si>
    <t>The Opening of the Modern Foreign and Sargent Galleries at the Tate Gallery, 26 June 1926</t>
  </si>
  <si>
    <t>The River Wansbeck, with Morpeth Castle on a Bank above It, ?Seen from the West</t>
  </si>
  <si>
    <t>Houses and Rocks on Coast</t>
  </si>
  <si>
    <t>St Paul’s Wharf, Thames</t>
  </si>
  <si>
    <t>Siward Stone, Essex</t>
  </si>
  <si>
    <t>Venice: The Upper End of the Grand Canal, with San Simeone Piccolo; Dusk</t>
  </si>
  <si>
    <t>Roncador</t>
  </si>
  <si>
    <t>Inscriptions by Turner: A List of Banknotes; with a Study for ‘Apullia in Search of Appullus’</t>
  </si>
  <si>
    <t>Midway</t>
  </si>
  <si>
    <t>Part of a View of Lake Nemi with the Palazzo Sforza Caeserini at Genzano</t>
  </si>
  <si>
    <t>A Rocky Headland, with the Sea Beyond</t>
  </si>
  <si>
    <t>View of City, with Towers, Etc.</t>
  </si>
  <si>
    <t>Views of Kirkstall</t>
  </si>
  <si>
    <t>St Augustine’s Gate, Canterbury, Kent, engraved by J. Rawle</t>
  </si>
  <si>
    <t>View of the River Tiber, with Sant’Andrea in Via Flaminia and the Castel Sant’Angelo, Rome</t>
  </si>
  <si>
    <t>A Wooden Footbridge and a Lock, with a Watermill Beyond</t>
  </si>
  <si>
    <t>Fishermen and Fishing Boats</t>
  </si>
  <si>
    <t>In the Hayfield: Two Studies</t>
  </si>
  <si>
    <t>View of Tivoli looking towards Ponte San Rocco and the So-Called Temple of Vesta</t>
  </si>
  <si>
    <t>Sidmouth Beach and the Coast to the West</t>
  </si>
  <si>
    <t>Standing Female Nude, One Hand on Hip</t>
  </si>
  <si>
    <t>Carlisle Wall (The Lovers)</t>
  </si>
  <si>
    <t>The Benediction</t>
  </si>
  <si>
    <t>Sleeping Soldier</t>
  </si>
  <si>
    <t>Gondola</t>
  </si>
  <si>
    <t>Chirk Castle: The Entrance Front</t>
  </si>
  <si>
    <t>Two Luggers off the Coast</t>
  </si>
  <si>
    <t>Venice: Sunset</t>
  </si>
  <si>
    <t>?A Face</t>
  </si>
  <si>
    <t>Landscape, with Trees at Fulham</t>
  </si>
  <si>
    <t>‘It’s Auld Ailie hersell’, engraved by Armytage</t>
  </si>
  <si>
    <t>Tails of a Uniform Coat</t>
  </si>
  <si>
    <t>Copies of Italian Paintings; and Notes by James Hakewill on Florence and Parma</t>
  </si>
  <si>
    <t>Illustration to Goldsmith’s ‘Vicar of Wakefield’: Studies of a Girl</t>
  </si>
  <si>
    <t>Bolton Abbey on the River Wharfe, engraved by J. Bromley</t>
  </si>
  <si>
    <t>Plymouth Harbour (The Wooden Walls of England)</t>
  </si>
  <si>
    <t>Quin Morere</t>
  </si>
  <si>
    <t>Glass and Plate of Apples</t>
  </si>
  <si>
    <t>(1) Veste Coburg from Schloss Ernsthöhe, with Details of Schloss Ernsthöhe; (2) Coburg: Schloss Ernsthöhe, with Details; (3) Veste Coburg and Coburg: View from Schloss Ernsthöhe</t>
  </si>
  <si>
    <t>The Pantaloon</t>
  </si>
  <si>
    <t>Series A No. 1</t>
  </si>
  <si>
    <t>The Roman Bridge at Trier Looking Upstream (Continued Above and Below, the Latter Sketch Including Buildings of the City)</t>
  </si>
  <si>
    <t>Houses and Sky</t>
  </si>
  <si>
    <t>The Patient Opposite</t>
  </si>
  <si>
    <t>Two Sketches of the Aqueduct at Arcueil</t>
  </si>
  <si>
    <t>Endangered Species Series</t>
  </si>
  <si>
    <t>Canterbury: The Gatehouse of St Augustine’s Monastery</t>
  </si>
  <si>
    <t>D.G. Rossetti Precociously Manifesting ... that Queer Indifference to Politics ...</t>
  </si>
  <si>
    <t>Circle E</t>
  </si>
  <si>
    <t>Stornaway, on the Isle of Lewis</t>
  </si>
  <si>
    <t>Corinth from the Acropolis, engraved by E. Finden</t>
  </si>
  <si>
    <t>Part of the Banqueting Hall of the Royal Palace at Eltham</t>
  </si>
  <si>
    <t>Portrait of Henry Walter. Verso: Profile of a Woman</t>
  </si>
  <si>
    <t>Weekend Cabin</t>
  </si>
  <si>
    <t>Joke Ink Blot</t>
  </si>
  <si>
    <t>The River Dee at Corwen; Man Fishing and Cattle Watering</t>
  </si>
  <si>
    <t>Gens-d’Armes and Peasants; Also a Church</t>
  </si>
  <si>
    <t>A Lady and a Gentleman Out Riding</t>
  </si>
  <si>
    <t>(1) Gondorf, Looking Upstream; (2) Kobern, Looking Downstream; (3) (4) Kobern, Looking Upstream</t>
  </si>
  <si>
    <t>Northwest C4</t>
  </si>
  <si>
    <t>Schloss Stolzenfels, Niederlahnstein and the Martinsburg at Oberlahnstein, Looking Downstream from the West Bank North of Rhens</t>
  </si>
  <si>
    <t>Sketches from Salerno of Vietri sul Mare and the Plain of Paestum</t>
  </si>
  <si>
    <t>Saltwood Castle from the East</t>
  </si>
  <si>
    <t>Geneva: Sails in Port</t>
  </si>
  <si>
    <t>Slight continuation of ‘Heidelberg: The Manheim Gate’</t>
  </si>
  <si>
    <t>Forms on a White Background</t>
  </si>
  <si>
    <t>Birmingham ?from Lickey</t>
  </si>
  <si>
    <t>Castle beside River</t>
  </si>
  <si>
    <t>Meuse View, Probably Near Namur</t>
  </si>
  <si>
    <t>River Scene with Watermill, Figures and Cows</t>
  </si>
  <si>
    <t>Views at Dover</t>
  </si>
  <si>
    <t>Study for ‘Water Wings’</t>
  </si>
  <si>
    <t>Prague: Hradcany and the Little Quarter from the Petrín Hill</t>
  </si>
  <si>
    <t>Global-Art-Fusion</t>
  </si>
  <si>
    <t>Northern Ireland 1968 - May Day 1975</t>
  </si>
  <si>
    <t>Loch Goil; ?Garelochead; and Rob Roy Rock</t>
  </si>
  <si>
    <t>Peterborough Cathedral: Choir Screen and Choir from Porch</t>
  </si>
  <si>
    <t>Transparency, Clip-o-Matic Breast</t>
  </si>
  <si>
    <t>The Sands at Dymchurch</t>
  </si>
  <si>
    <t>Two Bridges over a Waterfall, at Devil’s Bridge</t>
  </si>
  <si>
    <t>Inconsolable Memories</t>
  </si>
  <si>
    <t>The Broken Bridge at Llandeilo on the River Tywi, with Dynevor Castle Beyond</t>
  </si>
  <si>
    <t>Fishermen at Sea</t>
  </si>
  <si>
    <t>Shed in Street, ?Tours</t>
  </si>
  <si>
    <t>The Enclosure of Sanctity</t>
  </si>
  <si>
    <t>The Night</t>
  </si>
  <si>
    <t>Chairman Mao Zedong at Beidaihe Hebei Provence</t>
  </si>
  <si>
    <t>Studies of London Bridge and the River Skyline</t>
  </si>
  <si>
    <t>Clean Sheets</t>
  </si>
  <si>
    <t>Jews Mourning in a Synagogue</t>
  </si>
  <si>
    <t>?Peak Cavern, Castleton; The Phoenix Tower, Chester</t>
  </si>
  <si>
    <t>Arm Extensions</t>
  </si>
  <si>
    <t>The Mountain</t>
  </si>
  <si>
    <t>Outlying London Districts 1</t>
  </si>
  <si>
    <t>Heidelberg: The Karlstor, Palais Weimar and Castle, Looking down the Neckar</t>
  </si>
  <si>
    <t>Indian View L</t>
  </si>
  <si>
    <t>Mountains - Dran [Turner], Etc.</t>
  </si>
  <si>
    <t>A Port</t>
  </si>
  <si>
    <t>Morecambe Bay from near Grange, and Milnthorpe, Continued Above</t>
  </si>
  <si>
    <t>St Catherine’s Hill, Near Guildford, Surrey</t>
  </si>
  <si>
    <t>The Archangel Raphael</t>
  </si>
  <si>
    <t>Prague: ?Old Town Square</t>
  </si>
  <si>
    <t>L’Armoire à Glace</t>
  </si>
  <si>
    <t>He Must, So To Speak, Throw Away the Ladder</t>
  </si>
  <si>
    <t>A Grand Interior ?at the Château d’Eu</t>
  </si>
  <si>
    <t>Ramsgate Sands</t>
  </si>
  <si>
    <t>View Looking North-West from Monte Testaccio, Rome, with the Distant Dome of St Peter’s</t>
  </si>
  <si>
    <t>Wasserburg am Inn, with the Bridge, Pfarrkirche and Stadtturm</t>
  </si>
  <si>
    <t>Odysseus Meets his Son</t>
  </si>
  <si>
    <t>The Straits of Dover, engraved by W. Chapman</t>
  </si>
  <si>
    <t>Boy with a Straw Hat Waiting to March in Pro-War Parade, N.Y.C. 1967</t>
  </si>
  <si>
    <t>Sketches at Walberswick [Turner]</t>
  </si>
  <si>
    <t>Sort</t>
  </si>
  <si>
    <t>The Valley of the Musone, near Loreto; and two Distant Views of Recanati</t>
  </si>
  <si>
    <t>The Voyage</t>
  </si>
  <si>
    <t>Two Sketches of Part of the City Walls at Dijon</t>
  </si>
  <si>
    <t>(a) A Distant View of the Château de Clermont from the East; (b) The Folies-Siffait from the West, with a Detail; (c) The Folies-Siffait from below to the East</t>
  </si>
  <si>
    <t>Side Entrance</t>
  </si>
  <si>
    <t>Andernach, Looking Upstream</t>
  </si>
  <si>
    <t>Boats by the Shore, Connected with ‘Lake Geneva and Mont Blanc’</t>
  </si>
  <si>
    <t>Landscape with Mill</t>
  </si>
  <si>
    <t>Six Small Prints</t>
  </si>
  <si>
    <t>Untitled #11</t>
  </si>
  <si>
    <t>Commentary on Jacob van Ruisdael’s ‘Burst of Sunshine’ and ‘Storm off the Dutch Coast’ (Inscriptions by Turner)</t>
  </si>
  <si>
    <t>Mount Edgecomb, Devonshire, engraved by E. Goodall</t>
  </si>
  <si>
    <t>(1) The Meuse South of Dinant; (2) A Thistle; (3) Three Women in a Boat Washing</t>
  </si>
  <si>
    <t>Bay, with Shipping, Buildings, and Mountains</t>
  </si>
  <si>
    <t>Dora Maar Seated</t>
  </si>
  <si>
    <t>Distant Views of the Aurelian Wall, Rome; Including the Porta San Lorenzo and the Temple of Minerva Medica</t>
  </si>
  <si>
    <t>Phosphorous</t>
  </si>
  <si>
    <t>Buildings among Trees, with Distant Mountains</t>
  </si>
  <si>
    <t>Clown</t>
  </si>
  <si>
    <t>Etching: 19 February 1970 (L.16)</t>
  </si>
  <si>
    <t>Malego by the Sea</t>
  </si>
  <si>
    <t>Constellation III</t>
  </si>
  <si>
    <t>Celebration</t>
  </si>
  <si>
    <t>Quiet Twilight, Honfleur</t>
  </si>
  <si>
    <t>Morning Cleaning, Mies van der Rohe Foundation, Barcelona</t>
  </si>
  <si>
    <t>Arco dei Pantani and the Temple of Mars Ultor, Rome, from the Via di Tor de’Conti</t>
  </si>
  <si>
    <t>Llanbedr 12.9.96</t>
  </si>
  <si>
    <t>Ruins of ?the Palace at Andernach</t>
  </si>
  <si>
    <t>Paintings</t>
  </si>
  <si>
    <t>The Alps at Daybreak</t>
  </si>
  <si>
    <t>A Horse and Water-Cart</t>
  </si>
  <si>
    <t>under Tension</t>
  </si>
  <si>
    <t>Sailing Ships and Rowing Boats on the Wye betwen Steep Wooded Banks</t>
  </si>
  <si>
    <t>The Light Bulb Shining</t>
  </si>
  <si>
    <t>Mont Blanc from Chamonix</t>
  </si>
  <si>
    <t>I may not be a Ruralist anymore, but this morning I saw a fairy in my garden in Chiswick</t>
  </si>
  <si>
    <t>A Church and other Buildings on the Bank of a River, Bridge in the Distance at Right</t>
  </si>
  <si>
    <t>?Chatham</t>
  </si>
  <si>
    <t>In the Trees</t>
  </si>
  <si>
    <t>A House by a River</t>
  </si>
  <si>
    <t>Lady Hall of Dunglass</t>
  </si>
  <si>
    <t>Making Soldiers: In the Trenches</t>
  </si>
  <si>
    <t>Visitation II</t>
  </si>
  <si>
    <t>Veste Coburg and Coburg from the North-West</t>
  </si>
  <si>
    <t>Snakeman</t>
  </si>
  <si>
    <t>Study for ‘The Vision’, for Rogers’s ‘Poems’</t>
  </si>
  <si>
    <t>Scene on the Loire, near the Château de Clermont</t>
  </si>
  <si>
    <t>Sand-Landing by Moonlight on the North Devon or Cornish Coast</t>
  </si>
  <si>
    <t>River Scene with Barges and Trees</t>
  </si>
  <si>
    <t>Distant View of Namur from the Heights of St-Servais; The Meuse from the Hillside</t>
  </si>
  <si>
    <t>Tank V</t>
  </si>
  <si>
    <t>Inscriptions; A Castle</t>
  </si>
  <si>
    <t>Another Curious Carrot</t>
  </si>
  <si>
    <t>?Place Sainte Pharailde [Turner]</t>
  </si>
  <si>
    <t>New Bathroom/ Woman Standing/ Sunlight</t>
  </si>
  <si>
    <t>Venetian Lyric (San Giorgio)(?)</t>
  </si>
  <si>
    <t>Steamer</t>
  </si>
  <si>
    <t>Eight Sketches of the Rheingau, the Last of Oestrich</t>
  </si>
  <si>
    <t>View of Town from Hill</t>
  </si>
  <si>
    <t>?Malham Cove</t>
  </si>
  <si>
    <t>Dunbar: The Harbour, the Castle and Bass Rock</t>
  </si>
  <si>
    <t>Tavern Scene</t>
  </si>
  <si>
    <t>POSSIBILITY &amp; IMPOSSIBILITY OF FIXING MEANING Print 1: ‘I Remember Having a Conversation with Liam Gillick’</t>
  </si>
  <si>
    <t>34. Mother Goose Goes Hollywood</t>
  </si>
  <si>
    <t>Shipping and Bridge</t>
  </si>
  <si>
    <t>Joseph Beuys als Titelbild de Wirtschaftswoche</t>
  </si>
  <si>
    <t>(1) Regensburg: View across the Danube to the City, with the Bridge on the Left; (2) The Main, with Hills and Towers, near Ebing</t>
  </si>
  <si>
    <t>Convent on Hill</t>
  </si>
  <si>
    <t>?On the Rhine</t>
  </si>
  <si>
    <t>Shattered Head</t>
  </si>
  <si>
    <t>Studies of Sculptural Fragments from the Vatican Museums, Including a Statue of a Danae and a Statue Group of a Nymph and Satyr</t>
  </si>
  <si>
    <t>Placenza (Piacenza)</t>
  </si>
  <si>
    <t>Sketches of Fortifications</t>
  </si>
  <si>
    <t>Dedicated to the Unknown Artists</t>
  </si>
  <si>
    <t>Portrait of a Boy. Verso: Drawing</t>
  </si>
  <si>
    <t>River View with Church and Boat</t>
  </si>
  <si>
    <t>Study for ‘Columbus Setting Sail’, for Rogers’s ‘Poems’</t>
  </si>
  <si>
    <t>Within</t>
  </si>
  <si>
    <t>Two Landscape Sketches: the Santuario della Santa Casa, Loreto; and a Distant View of [?Jesi]</t>
  </si>
  <si>
    <t>?A Reclining Naked Woman</t>
  </si>
  <si>
    <t>Anonymous. Madani’s parents’ home, the liwan, Saida, Lebanon, 1949-53. Hashem el Madani</t>
  </si>
  <si>
    <t>Design for Illustration to ‘Chinese Tales’; ‘History of Jezdael’: Study of a Woman Wearing a Stole or Shawl, and Two Seated Figures. Verso: Drawing</t>
  </si>
  <si>
    <t>Elephant Skull Plate XV</t>
  </si>
  <si>
    <t>Seven Sculpture Ideas I</t>
  </si>
  <si>
    <t>The Burning Fiery Furnace</t>
  </si>
  <si>
    <t>Joseph Beuys: Neues Vom Gold. Galerie Van Beveren</t>
  </si>
  <si>
    <t>Sheep with Lamb IV</t>
  </si>
  <si>
    <t>Mother and Child near a Town</t>
  </si>
  <si>
    <t>Romanesque Vaulting in the Crypt of Canterbury Cathedral</t>
  </si>
  <si>
    <t>A Classical Harbour, with Sunrise or Sunset</t>
  </si>
  <si>
    <t>The Balloon Race</t>
  </si>
  <si>
    <t>Inscriptions by Turner: Notes including a Name and Address</t>
  </si>
  <si>
    <t>(1) Berlin: View Southwards along the Spree towards the Museum, Schloss and Schlossbrücke; (2) Berlin: View Looking Eastwards along Unter den Linden, with the Zeughaus (Left) and Blücher Statue and Opera (Right)</t>
  </si>
  <si>
    <t>Kilchurn: View of the Mountains to the South East, with ?the Village of Dalmally</t>
  </si>
  <si>
    <t>Cowbells Tractor Silence</t>
  </si>
  <si>
    <t>Three Sketches of Birds</t>
  </si>
  <si>
    <t>Circle</t>
  </si>
  <si>
    <t>Going up Mount Splügen</t>
  </si>
  <si>
    <t>Chalon-sur-Saône</t>
  </si>
  <si>
    <t>Inscription by Turner: Notes on Art, from Giovanni Paolo Lomazzo; with a Sketch of a Kneeling Figure</t>
  </si>
  <si>
    <t>View of Locarno from the opposite side of the lake (near Magadino), with the Church of Vira</t>
  </si>
  <si>
    <t>?Pevensey Bay from near Willingdon</t>
  </si>
  <si>
    <t>Three Designs for Classical Subjects</t>
  </si>
  <si>
    <t>Snowdon and Dinas Emrys from above Beddgelert</t>
  </si>
  <si>
    <t>Large Dish with foot</t>
  </si>
  <si>
    <t>Trees by the River Thames at Barnes, with Old Putney Bridge in the Distance</t>
  </si>
  <si>
    <t>A Waterfall on the River Mynach</t>
  </si>
  <si>
    <t>The Genious of the Sentimental Magazine Holding a Medal of the Marquis of Granby, Inviting Nature to Strike the Lyre for his Assistance, Whilst Justice Presides over the Work</t>
  </si>
  <si>
    <t>The collection of the Emmanuel Hoffmann Foundation</t>
  </si>
  <si>
    <t>Souvenir de L’Ile des Saintes</t>
  </si>
  <si>
    <t>Hohenlinden, engraved by Robert Wallis</t>
  </si>
  <si>
    <t>A Woman Seated, Legs and Left Shoulder Draped</t>
  </si>
  <si>
    <t>Silver Arcade, Leicester</t>
  </si>
  <si>
    <t>Three Views - Judd St Place [Turner]</t>
  </si>
  <si>
    <t>Buttermere, from North-West Corner, Looking to Honister Pass (Centre) with Fleetwith Pike to Right</t>
  </si>
  <si>
    <t>Coyote I</t>
  </si>
  <si>
    <t>Lines in Space No. 3</t>
  </si>
  <si>
    <t>River Banks. ?Algar and Hurel... [Turner]</t>
  </si>
  <si>
    <t>Transparency, the Five Senses: Taste</t>
  </si>
  <si>
    <t>Study of a Dead Child, the Artist’s Son</t>
  </si>
  <si>
    <t>North Tower at Stamps Place</t>
  </si>
  <si>
    <t>Kero</t>
  </si>
  <si>
    <t>A Page From A Book I</t>
  </si>
  <si>
    <t>On the Giudecca Canal, with Santa Marta</t>
  </si>
  <si>
    <t>The Foundling</t>
  </si>
  <si>
    <t>Distant View of Metz</t>
  </si>
  <si>
    <t>Namur from Saint-Servais, with the Cathedral Seen above the Town Walls</t>
  </si>
  <si>
    <t>A Physician</t>
  </si>
  <si>
    <t>Lake Nemi and the Town of Nemi</t>
  </si>
  <si>
    <t>Bathsheba Reading David’s Letter</t>
  </si>
  <si>
    <t>5. Exton, Rutland: Monument by Grinling Gibbons, 1686</t>
  </si>
  <si>
    <t>Man-of-War Taking in Stores</t>
  </si>
  <si>
    <t>Bankside Power Station, London. December 1994</t>
  </si>
  <si>
    <t>Castle on Rock. Backberg - Bomberg [Turner]</t>
  </si>
  <si>
    <t>Two Figures; Also Sketch Map of Part of Coast, Showing Positions of Frejus, Cannes, and Nice [Turner]</t>
  </si>
  <si>
    <t>Who’s Afraid of the Dark?</t>
  </si>
  <si>
    <t>View of Cromer</t>
  </si>
  <si>
    <t>Mending Cowls, Cookham</t>
  </si>
  <si>
    <t>Castle on Island; Also Views of Town on Sloping Banks on Headland</t>
  </si>
  <si>
    <t>Sheep with Lamb I</t>
  </si>
  <si>
    <t>Homeless men standing asleep, Whitechapel, London</t>
  </si>
  <si>
    <t>Situation 514</t>
  </si>
  <si>
    <t>Neuwied, Looking Upstream</t>
  </si>
  <si>
    <t>Four Lines III</t>
  </si>
  <si>
    <t>Mary Hone, the Artist’s Wife</t>
  </si>
  <si>
    <t>Blenheim Palace and the Grand Bridge from near the Woodstock Gate</t>
  </si>
  <si>
    <t>Field Note (11)</t>
  </si>
  <si>
    <t>Holy Island, Northumberland</t>
  </si>
  <si>
    <t>Rudyard Kipling</t>
  </si>
  <si>
    <t>Castello Doria [Turner]</t>
  </si>
  <si>
    <t>Three Sculptural Objects</t>
  </si>
  <si>
    <t>Collage Mural</t>
  </si>
  <si>
    <t>Figures, Etc. Luxury and Ease [Turner]</t>
  </si>
  <si>
    <t>is was will be, state II</t>
  </si>
  <si>
    <t>A String of Camels in Front of a Desert Fort</t>
  </si>
  <si>
    <t>Two Sketches of Givet, Looking up the Meuse from its Northern Outskirts on the East Bank</t>
  </si>
  <si>
    <t>Barges at a Lock</t>
  </si>
  <si>
    <t>Jean the Musician</t>
  </si>
  <si>
    <t>Stains</t>
  </si>
  <si>
    <t>Lincoln Center Ticket</t>
  </si>
  <si>
    <t>Two Views of Narni, from the Nera Gorge to the West</t>
  </si>
  <si>
    <t>Dartmouth and Kingswear</t>
  </si>
  <si>
    <t>Orsières</t>
  </si>
  <si>
    <t>A Two O’Clock Ordinary</t>
  </si>
  <si>
    <t>Tower and Façades of Buildings. ?Scala [Turner]</t>
  </si>
  <si>
    <t>Avignon [Turner]; Several Sketches</t>
  </si>
  <si>
    <t>May 1962 (Urbino - footsteps in the dust)</t>
  </si>
  <si>
    <t>A Ship, Barge and Rowing Boats</t>
  </si>
  <si>
    <t>The Ramparts at Montreuil. Verso: [title not known]</t>
  </si>
  <si>
    <t>A Hurricane in the Desert (The Simoom), for Rogers’s ‘Poems’</t>
  </si>
  <si>
    <t>Great Northern #11</t>
  </si>
  <si>
    <t>The Preaching of Warning. Verso: An Old Man Enthroned Between Two Groups of Figures, by ?William Blake</t>
  </si>
  <si>
    <t>Itri</t>
  </si>
  <si>
    <t>A Ruined Building at Albano</t>
  </si>
  <si>
    <t>Kues, Bernkastel and the Landshut, Looking Downstream from the Hillside South of Bernkastel; Detail of the Landshut</t>
  </si>
  <si>
    <t>November I</t>
  </si>
  <si>
    <t>Garden with Statues and Fountain. ?The Jardin de la Fontaine, at Nîmes. ?Nymph ... [Turner]</t>
  </si>
  <si>
    <t>Anatomical Study, Leg</t>
  </si>
  <si>
    <t>Trees and Hills, Water in the Foreground</t>
  </si>
  <si>
    <t>A Building with Arches, Enclosed in an Oval</t>
  </si>
  <si>
    <t>Four Views at Beilstein and Burg Metternich, from the Moselle</t>
  </si>
  <si>
    <t>Part of a View of the Bridge at Crevoladossola; and the ?Val Divedro, from the Simplon Road</t>
  </si>
  <si>
    <t>Untitled (Desert-Galaxy)</t>
  </si>
  <si>
    <t>Designs for Rundell and Bridge’s Transparency</t>
  </si>
  <si>
    <t>River, with Distant Buildings: Evening</t>
  </si>
  <si>
    <t>Loch Skavaig with Bla Bheinn and Sgurr na Stri from near Elgol, Skye</t>
  </si>
  <si>
    <t>Four Landscape Sketches on the Road from Rome to Florence; including the Vale of the Clitumnus</t>
  </si>
  <si>
    <t>Four Sketches of the Lake on the Mont Cenis Pass</t>
  </si>
  <si>
    <t>A Forgettance (Exhaustion Exhumed)</t>
  </si>
  <si>
    <t>10. The Defence of Aaron Sherritt</t>
  </si>
  <si>
    <t>Anna and August Sander in Tier</t>
  </si>
  <si>
    <t>Figures, ?French Peasants</t>
  </si>
  <si>
    <t>Spring by the Sea</t>
  </si>
  <si>
    <t>A Church and Cottages by the Thames: ?Clifton Hampden</t>
  </si>
  <si>
    <t>Inscription by Turner: Draft of the Conclusion of the ‘Backgrounds’ Perspective Lecture</t>
  </si>
  <si>
    <t>Figures in Settings</t>
  </si>
  <si>
    <t>Town, from the Suburbs</t>
  </si>
  <si>
    <t>Ommagio a Joseph Beuys. L’Isola Commune di Capri</t>
  </si>
  <si>
    <t>Dartmouth Castle and the Dart Estuary from Kingswear</t>
  </si>
  <si>
    <t>Sculpture to be Lost in the Forest</t>
  </si>
  <si>
    <t>The Drunken Cabman for ‘At the Back of the North Wind’</t>
  </si>
  <si>
    <t>View over a Valley, Probably Epsom Downs</t>
  </si>
  <si>
    <t>Mrs Cyprian Williams and her Two Little Girls</t>
  </si>
  <si>
    <t>Eye and Camera: Flame Four</t>
  </si>
  <si>
    <t>Woman with Dove</t>
  </si>
  <si>
    <t>?The Wharfe Valley near Barden Tower</t>
  </si>
  <si>
    <t>Album #1</t>
  </si>
  <si>
    <t>Corinth</t>
  </si>
  <si>
    <t>Casa Cenci, in the Gardens of the Villa Borghese, Rome</t>
  </si>
  <si>
    <t>Rowing Boats Towing Sailing Ships</t>
  </si>
  <si>
    <t>Kentmere from Millriggs</t>
  </si>
  <si>
    <t>Village near Lausanne</t>
  </si>
  <si>
    <t>Design of the King in the Royal Barge</t>
  </si>
  <si>
    <t>Watchet, Somersetshire</t>
  </si>
  <si>
    <t>Three Barges and a Rowing Boat</t>
  </si>
  <si>
    <t>Three Sketches: Two of Langres; ?Chatelard Castle in the Val d’Aosta</t>
  </si>
  <si>
    <t>Paddling</t>
  </si>
  <si>
    <t>[title not known] Verso: ?Architectural Sketch</t>
  </si>
  <si>
    <t>A Reclining Nymph</t>
  </si>
  <si>
    <t>Europawahl. die Grünen</t>
  </si>
  <si>
    <t>No Parking</t>
  </si>
  <si>
    <t>Untitled (Small Root)</t>
  </si>
  <si>
    <t>Views on Rhine. Bornhofen [Turner]</t>
  </si>
  <si>
    <t>Decoration for a Staircase</t>
  </si>
  <si>
    <t>Beaugency: Two Sketches of the Same Panoramic View (Top Image Joining on its Right Edge with the Left-Hand Side of That Below)</t>
  </si>
  <si>
    <t>Woman in an Armchair No.1 (The Polish Cloak)</t>
  </si>
  <si>
    <t>A Country Weir, with Men Standing and Sitting</t>
  </si>
  <si>
    <t>Profiles of Classical Columns</t>
  </si>
  <si>
    <t>Banks of the River Arun: Fishing</t>
  </si>
  <si>
    <t>Inside the Ruins of Elgin Cathedral Looking East</t>
  </si>
  <si>
    <t>Mechanised Head</t>
  </si>
  <si>
    <t>A Distant Hail-Storm Coming On, and the March of Soldiers with their Baggage</t>
  </si>
  <si>
    <t>Burg Bischofstein and Burgen, Looking Downstream</t>
  </si>
  <si>
    <t>Church at Epsom</t>
  </si>
  <si>
    <t>Cliffs near Hastings, a Lugger Off-shore</t>
  </si>
  <si>
    <t>The Longways Dance</t>
  </si>
  <si>
    <t>Heidelberg Castle: The Gate Tower and Broken Tower from the South-East</t>
  </si>
  <si>
    <t>Shakespeare’s Cliff at Dover</t>
  </si>
  <si>
    <t>4. Table IV. Combination of the Features of the Steady</t>
  </si>
  <si>
    <t>A Felled Tree</t>
  </si>
  <si>
    <t>Two Groups of Buildings</t>
  </si>
  <si>
    <t>View on the Wye; a Boat Carrying Cattle in the Foreground</t>
  </si>
  <si>
    <t>Two Groups of Figures: (Above) A Man and a Bundle on her Head; (Below) A Kneeling Woman with Another Fainting in her Lap, Perhaps Adapted from Poussin’s ‘Adoration of the Golden Calf’</t>
  </si>
  <si>
    <t>The Smoke of the Volcano. Verso: Outline of a Wooded Hillside with Rock</t>
  </si>
  <si>
    <t>Unterseen; Villagers Resting</t>
  </si>
  <si>
    <t>The Citadel of Lausanne and the Lake of Geneva</t>
  </si>
  <si>
    <t>7. ‘Crying to the walls: My God! My God! Will she relent?’</t>
  </si>
  <si>
    <t>(1) (2) Hammerstein, Looking Upstream: (2) with Andernach in the Distance; (3) (4) Burg Rheineck, Looking Downstream: (4) with Sailing Boats</t>
  </si>
  <si>
    <t>The Alma Band Live in Rio</t>
  </si>
  <si>
    <t>Pallanza, on Lago Maggiore, with Isola Madre</t>
  </si>
  <si>
    <t>Buildings on Mountains. ?Magree [Turner]</t>
  </si>
  <si>
    <t>Gravesend</t>
  </si>
  <si>
    <t>The Decline of the Carthaginian Empire ...</t>
  </si>
  <si>
    <t>The Halles and Belfry, Bruges, from the Grand’ Place</t>
  </si>
  <si>
    <t>Peterborough Cathedral: The Tower at the South-West Corner</t>
  </si>
  <si>
    <t>A Mountain Town</t>
  </si>
  <si>
    <t>Four Views over the Rade de Lorient towards Port Louis</t>
  </si>
  <si>
    <t>Lady Hamilton as Cassandra</t>
  </si>
  <si>
    <t>The Landing-Place at Vevey</t>
  </si>
  <si>
    <t>Clarissa Harlowe in the Prison Room of the Sheriff’s Office</t>
  </si>
  <si>
    <t>SMELLS LIKE BACK OF OLD HOT RADIO</t>
  </si>
  <si>
    <t>Sailing Vessel off the Coast</t>
  </si>
  <si>
    <t>Westmorland Hills, Bordering the Ken</t>
  </si>
  <si>
    <t>Black Abstract</t>
  </si>
  <si>
    <t>Study for ‘Cinderella’</t>
  </si>
  <si>
    <t>Finger Gloves</t>
  </si>
  <si>
    <t>Road through Clover</t>
  </si>
  <si>
    <t>Mountains, Etc. C... De Firma [Turner]</t>
  </si>
  <si>
    <t>Fool and Woman</t>
  </si>
  <si>
    <t>Mirador in Sanchez’ Cottage, Alhambra</t>
  </si>
  <si>
    <t>Horses and Carts</t>
  </si>
  <si>
    <t>The Forum, Rome, with the Temples of Vespasian and Saturn</t>
  </si>
  <si>
    <t>Interior of a Polish Synagogue at the Moment when the Manuscript of the Law is Elevated</t>
  </si>
  <si>
    <t>A Ship at Sea</t>
  </si>
  <si>
    <t>Landscape: Sheep in a Woodland Glade</t>
  </si>
  <si>
    <t>A Wedding Procession</t>
  </si>
  <si>
    <t>Count West-West</t>
  </si>
  <si>
    <t>Painting with Four Square Holes</t>
  </si>
  <si>
    <t>Cochem in the Distance, Looking Upstream</t>
  </si>
  <si>
    <t>Set of Dinnerware Objects: Dinner Plate, Soup Dish, Salad Plate, Side Plate, Saucer, Cup</t>
  </si>
  <si>
    <t>?Liverpool from Birkenhead</t>
  </si>
  <si>
    <t>Fountains Hall: Architectural Details</t>
  </si>
  <si>
    <t>Transplanting and Watering</t>
  </si>
  <si>
    <t>Three Strips of Kent Coast: One of Dandelion and Birchington and Two of Margate</t>
  </si>
  <si>
    <t>The Coat of Many Colours</t>
  </si>
  <si>
    <t>A Rocky Coast, to Right, a Felucca to Left</t>
  </si>
  <si>
    <t>The Lamentation over the Dead Christ (3)</t>
  </si>
  <si>
    <t>Nocturne</t>
  </si>
  <si>
    <t>Grouse Shooting with Dogs and Horses on the Moors near Beamsley Beacon</t>
  </si>
  <si>
    <t>Fettered Nude Figure Reclining by a Rock</t>
  </si>
  <si>
    <t>Sketches of Dunfermline Abbey Church</t>
  </si>
  <si>
    <t>Judgement of Solomon (1)</t>
  </si>
  <si>
    <t>Chelsea Hospital</t>
  </si>
  <si>
    <t>Street Scenes, Etc.</t>
  </si>
  <si>
    <t>View along the Valley of a River towards Distant Hills</t>
  </si>
  <si>
    <t>Threatening Weather</t>
  </si>
  <si>
    <t>Ohne Titel “mit rotem Strich”</t>
  </si>
  <si>
    <t>Wood Scene</t>
  </si>
  <si>
    <t>[title not known] Verso: Sketches of Heads and Shoulders</t>
  </si>
  <si>
    <t>Kilchurn Castle, with the River Orchy; Ben Cruachan Beyond</t>
  </si>
  <si>
    <t>Buildings. Rimberg, Etc.</t>
  </si>
  <si>
    <t>Notes by James Hakewill on Travelling in Italy; and a Sketch of Belforte del Chienti by Turner</t>
  </si>
  <si>
    <t>Conversation Pieces: With Beuys at his studio. Richard Demarco Gallery, Edinburgh</t>
  </si>
  <si>
    <t>Front cover of Ancona to Rome Sketchbook</t>
  </si>
  <si>
    <t>Selbstverwaltung im Versuch. Bochum</t>
  </si>
  <si>
    <t>Inscription by Turner: Numbers or a Calculation</t>
  </si>
  <si>
    <t>Gallanach Bay and Cliffs</t>
  </si>
  <si>
    <t>Waterfall at West Burton</t>
  </si>
  <si>
    <t>West Tanfield Bridge, Church and Marmion Tower</t>
  </si>
  <si>
    <t>On Three Posters</t>
  </si>
  <si>
    <t>The ‘Promenade de Sept-Heures’, Spa</t>
  </si>
  <si>
    <t>The Coster Woman</t>
  </si>
  <si>
    <t>Thomas More Street</t>
  </si>
  <si>
    <t>Maes Gwyn Stack Yard</t>
  </si>
  <si>
    <t>Corrida Five</t>
  </si>
  <si>
    <t>Varvara Theodossieva</t>
  </si>
  <si>
    <t>Study of a Sunset</t>
  </si>
  <si>
    <t>Cut in a Continuum (Relief)</t>
  </si>
  <si>
    <t>Fountains Abbey, from the River Skell</t>
  </si>
  <si>
    <t>The Groesbeck and Sauvenière Mineral Springs at Spa</t>
  </si>
  <si>
    <t>Oberwesel and the Schönburg, Looking Upstream towards Burg Gutenfels in the Distance</t>
  </si>
  <si>
    <t>A Ruined Tower</t>
  </si>
  <si>
    <t>Albrecht Dürer’s Perspective Window, after Salomon de Caus</t>
  </si>
  <si>
    <t>Michael</t>
  </si>
  <si>
    <t>Aerial View / Figures with Motor Bike</t>
  </si>
  <si>
    <t>Oskar Kokoschka</t>
  </si>
  <si>
    <t>A Waterfall Seen through an Arched Opening in a Wall</t>
  </si>
  <si>
    <t>Bridge, with Towers and Mountains</t>
  </si>
  <si>
    <t>The Poor Fisherman</t>
  </si>
  <si>
    <t>The Town Hall, Louvain, and the Choir of St Peter’s Church</t>
  </si>
  <si>
    <t>A. Mauve</t>
  </si>
  <si>
    <t>Lorraine</t>
  </si>
  <si>
    <t>Turkish form</t>
  </si>
  <si>
    <t>A Castle on a Bay with Shipping at Anchor and Figures on the Beach in the Foreground</t>
  </si>
  <si>
    <t>Napoleon Crossing the Bridge to Lobau Island</t>
  </si>
  <si>
    <t>Byzantium I</t>
  </si>
  <si>
    <t>Patricia Knight III</t>
  </si>
  <si>
    <t>Major-Minor Orange-Blue</t>
  </si>
  <si>
    <t>The Castel Sant’Angelo and the Ponte Sant’Angelo, Rome</t>
  </si>
  <si>
    <t>The Artist’s Hand V</t>
  </si>
  <si>
    <t>Sketch for ‘The Mower’</t>
  </si>
  <si>
    <t>Look Out, Brutus! Caesar is Going to Unseal his Lips!</t>
  </si>
  <si>
    <t>Ponte Felice, near Borghetto</t>
  </si>
  <si>
    <t>Vowel #98 (O)</t>
  </si>
  <si>
    <t>Night Arrived</t>
  </si>
  <si>
    <t>Two Figures (Menhirs)</t>
  </si>
  <si>
    <t>?Conway Castle</t>
  </si>
  <si>
    <t>Anger</t>
  </si>
  <si>
    <t>Violence I (first version)</t>
  </si>
  <si>
    <t>Skeleton Party</t>
  </si>
  <si>
    <t>Mamelles</t>
  </si>
  <si>
    <t>Study of a Classical Landscape: ?Lake Maggiore</t>
  </si>
  <si>
    <t>Lecture Diagram 41: Perspective Method for a Rectangular Object</t>
  </si>
  <si>
    <t>Lucknow: Evening. The Sufferers Besieged at Lucknow, Rescued by General Lord Clyde; November</t>
  </si>
  <si>
    <t>Part of a View of the Gulf of Naples Seen from Vesuvius; and Two Further Sketches from the Ascent to the Top</t>
  </si>
  <si>
    <t>(44) Fighting the Traffic in Young Girls</t>
  </si>
  <si>
    <t>Buildings, with Hill Beyond</t>
  </si>
  <si>
    <t>Reclining Figure: Idea for Metal Sculpture</t>
  </si>
  <si>
    <t>Bounaparte’s Column, Boulogne; also Ambleteuse and Vimaraux [Turner]</t>
  </si>
  <si>
    <t>Derwentwater and Lodore Falls from Calf Close Bay</t>
  </si>
  <si>
    <t>?St Agatha’s Abbey, with Cattle</t>
  </si>
  <si>
    <t>View of Usk, Monmouthshire, from the South West; A Building (Lower Right)</t>
  </si>
  <si>
    <t>Quartered Arc</t>
  </si>
  <si>
    <t>Enoch. Verso: Study of a Wrestler, Design for a Madonna; Profile of a Young Man</t>
  </si>
  <si>
    <t>Magic Bowl</t>
  </si>
  <si>
    <t>View in Italy</t>
  </si>
  <si>
    <t>Warships, including ‘Redoutable’ and ‘Fougueux’, and Flags</t>
  </si>
  <si>
    <t>Schloss Weesenstein: Carriage Sketch; Dresden: View from the Gardens on the Upper Level of the Zwinger close to the Outer Side of the Wall Pavilion, Looking towards the Bridge, Hofkircke, Wall Pavilion and Schloss</t>
  </si>
  <si>
    <t>The Sick Child</t>
  </si>
  <si>
    <t>[no title: p. 183]</t>
  </si>
  <si>
    <t>Place Gutenberg [Turner]</t>
  </si>
  <si>
    <t>Nude in a Hammock</t>
  </si>
  <si>
    <t>Richmond Bridge and Hill from Upstream, Fisherman on a Boat at Left</t>
  </si>
  <si>
    <t>Four Sketches of the Maurienne Valley and the River Arc; Including One of Aiguebelle</t>
  </si>
  <si>
    <t>(1) Distant View of Bernkastel and the Landshut, Looking Upstream; (2) Zeltingen; (3) (4) Near Zeltingen</t>
  </si>
  <si>
    <t>Brighton Beach with Bathing Machines</t>
  </si>
  <si>
    <t>Night Moth</t>
  </si>
  <si>
    <t>The Radcliffe Library, Oxford</t>
  </si>
  <si>
    <t>The Three Riders</t>
  </si>
  <si>
    <t>Church Tower, Figures, Etc.</t>
  </si>
  <si>
    <t>Rhinoceros’ Head</t>
  </si>
  <si>
    <t>Hay-Cart</t>
  </si>
  <si>
    <t>First Study for ‘Toward a New World’</t>
  </si>
  <si>
    <t>Calais; Church and Clock Tower</t>
  </si>
  <si>
    <t>Gas</t>
  </si>
  <si>
    <t>Landscape Composition: Mountain and Castle</t>
  </si>
  <si>
    <t>Francesca Thyssen</t>
  </si>
  <si>
    <t>The Schönburg and Obrwesel, Looking Downstream from the West Bank</t>
  </si>
  <si>
    <t>Ragland Castle, Monmouthshire</t>
  </si>
  <si>
    <t>The Harbour at Gravelines</t>
  </si>
  <si>
    <t>A Woman and Child, Sketches. Verso: A Male Figure</t>
  </si>
  <si>
    <t>No Visible Means of Escape IV</t>
  </si>
  <si>
    <t>Statue of Lafayette, in the Carrousel Square</t>
  </si>
  <si>
    <t>View with Tower on Hill on Right</t>
  </si>
  <si>
    <t>St David’s: The Entrance to the Great Hall of the Bishop’s Palace</t>
  </si>
  <si>
    <t>Small Window</t>
  </si>
  <si>
    <t>Hilltop at Evening</t>
  </si>
  <si>
    <t>The Lady with the Amethyst</t>
  </si>
  <si>
    <t>The Palazzo dei Camerlenghi, beside the Rialto Bridge, with the Fabbriche Vecchie and the Fabbriche Nuove; [continuation of] The Piazza, Looking towards the Basilica and Campanile di San Marco</t>
  </si>
  <si>
    <t>The Church of St Michael, Munich; the Interior</t>
  </si>
  <si>
    <t>Pebble Walk</t>
  </si>
  <si>
    <t>Three Sketches of Classical Remains, ? Including the So-Called Villa of Cicero at Formia</t>
  </si>
  <si>
    <t>Star/Steer</t>
  </si>
  <si>
    <t>St Peter’s and the Villa Medici, Rome, from the Casino di Raffaello</t>
  </si>
  <si>
    <t>Che Fare?</t>
  </si>
  <si>
    <t>The Castle of Blâmont</t>
  </si>
  <si>
    <t>Country-City (Trencín)</t>
  </si>
  <si>
    <t>Stonehenge II</t>
  </si>
  <si>
    <t>Tréport [Turner]</t>
  </si>
  <si>
    <t>Castle in Pass</t>
  </si>
  <si>
    <t>Still Life with Carrots</t>
  </si>
  <si>
    <t>Monumente Durch Medien Ersetzen... Kunst-und Museumsverein</t>
  </si>
  <si>
    <t>(1) Building or Monument; (2) Group of Figures</t>
  </si>
  <si>
    <t>Dudley: ?A Quarry, Probably on Wren’s Nest Hill</t>
  </si>
  <si>
    <t>Screenprint - White on White</t>
  </si>
  <si>
    <t>Miss Jeanne de Casalis</t>
  </si>
  <si>
    <t>Part of a View from the Quayside, Naples, with Vesuvius and Monte Somma</t>
  </si>
  <si>
    <t>A Woman with Wash-Tubs</t>
  </si>
  <si>
    <t>Perth, Courthouse and Waterworks</t>
  </si>
  <si>
    <t>Amsterdam A</t>
  </si>
  <si>
    <t>Study of Silver Birch Stems, Rocks and Foliage</t>
  </si>
  <si>
    <t>Seven Sketches, mostly Showing Schweich and Kirsch Facing Each Other across the Mosel</t>
  </si>
  <si>
    <t>Nosegay Green</t>
  </si>
  <si>
    <t>9. Was this Metal Monster Master or Slave?</t>
  </si>
  <si>
    <t>Rudimentary Sketch of the Windows of the Doge’s Palace</t>
  </si>
  <si>
    <t>Fictionville: Act like You talk</t>
  </si>
  <si>
    <t>Lecture Diagram 10: Proportion and Design of Part of Raphael’s ‘Transfiguration’</t>
  </si>
  <si>
    <t>Four Sketches of Wallsee Castle</t>
  </si>
  <si>
    <t>Moebius Strip</t>
  </si>
  <si>
    <t>Lord Rosslyn</t>
  </si>
  <si>
    <t>Church Spire and Tower</t>
  </si>
  <si>
    <t>Distant Mountains -Loch Ard</t>
  </si>
  <si>
    <t>Girl on a Sofa</t>
  </si>
  <si>
    <t>Ken Moody</t>
  </si>
  <si>
    <t>Figures Fishing on the Bank of the River Arun Near a Beached Boat, Arundel</t>
  </si>
  <si>
    <t>Ben Ledi</t>
  </si>
  <si>
    <t>A Sketch of Buildings</t>
  </si>
  <si>
    <t>Rhyl Sands</t>
  </si>
  <si>
    <t>Palace, with Grounds</t>
  </si>
  <si>
    <t>Part of a View of ?Mergellina from Naples</t>
  </si>
  <si>
    <t>Cathedral of St Lawrence, from the Kolk, Rotterdam</t>
  </si>
  <si>
    <t>(1) Detail: Crèvecoeur; (2) Dinant, Looking Upstream; (3) Crèvecoeur and Bouvignes, Looking Upstream; (4) (5) Dinant, Bouvignes and Crèvecoeur, Looking Upstream</t>
  </si>
  <si>
    <t>Barges, Laden with Hay, Passing under a Bridge</t>
  </si>
  <si>
    <t>A Couple of Differences Between Thinking and Feeling II</t>
  </si>
  <si>
    <t>Street Scene, Genoa</t>
  </si>
  <si>
    <t>Boats on Sea</t>
  </si>
  <si>
    <t>Holyday</t>
  </si>
  <si>
    <t>Study of Iseult for ‘The Marriage of Sir Tristram’. Verso: Figure of Sir Tristram</t>
  </si>
  <si>
    <t>Two Views of Arundel Castle and Windmill</t>
  </si>
  <si>
    <t>Vai e Vem</t>
  </si>
  <si>
    <t>The Resurrection of the Daisy</t>
  </si>
  <si>
    <t>(a) ?The Towers of Meung-sur-Loire; (b) Towers of Meung-sur-Loire; (c) The Basilica of Cléry-St-André; (d) ?The Church and Château at Meung-sur-Loire</t>
  </si>
  <si>
    <t>Details of the Decorations of Raphael’s Loggia in the Vatican: The Second and Third Piers, the Balustrade and the Floor</t>
  </si>
  <si>
    <t>Boats on the Thames near Isleworth</t>
  </si>
  <si>
    <t>Studies of Sculptural Fragments from the Sala del Fauno and the Sala del Galata of the Palazzo Nuovo in the Capitoline Museums, Rome</t>
  </si>
  <si>
    <t>Study for ‘Trooping the Colour’</t>
  </si>
  <si>
    <t>Plaint of the Barge Sails</t>
  </si>
  <si>
    <t>Lecture Diagram 21: Representation of a Globe in Perspective (after Thomas Malton Senior)</t>
  </si>
  <si>
    <t>Forder Lake and the St Germans or Lynher River from below Trematon Castle</t>
  </si>
  <si>
    <t>Bothwell Bridge from the North Side of the River Clyde</t>
  </si>
  <si>
    <t>Study of a Tree Trunk and Branches</t>
  </si>
  <si>
    <t>Coast Scene with Fishermen Hauling a Boat Ashore (The ‘Iveagh Seapiece’)</t>
  </si>
  <si>
    <t>The Island of San Giorgio Maggiore, with the Salute, the Dogana and the Entrance to the Grand Canal</t>
  </si>
  <si>
    <t>Toil, Glitter, Grime and Wealth on a Flowing Tide</t>
  </si>
  <si>
    <t>Jesus Falls the Third Time</t>
  </si>
  <si>
    <t>Cameroon</t>
  </si>
  <si>
    <t>Bridge, with Town and Mountains. ?Keran [Turner]</t>
  </si>
  <si>
    <t>Apollo and the Sibyl, engraved by T.A. Prior</t>
  </si>
  <si>
    <t>A Bearded Friar Holding a Staff</t>
  </si>
  <si>
    <t>La bénédiction paternelle</t>
  </si>
  <si>
    <t>Shore Scene with Waves and Breakwater</t>
  </si>
  <si>
    <t>Elephant Skull Plate IV</t>
  </si>
  <si>
    <t>?A Wooded Landscape with Rain Clouds</t>
  </si>
  <si>
    <t>The Sun Rising in a Mist, engraved by W. Chapman</t>
  </si>
  <si>
    <t>Views of Hotel Well III</t>
  </si>
  <si>
    <t>Anemones</t>
  </si>
  <si>
    <t>Pages from the Aerospace Medical Library: Untitled (Tape Dummy)</t>
  </si>
  <si>
    <t>Burg Reichenstein, Looking Upstream</t>
  </si>
  <si>
    <t>Various Sketches, Possibly Theatrical: A Nymph and a Figure with Asses’ Ears Blowing a Trumpet, Carrying a Banner; a Similar Pair; Two Female Figures under a Tree, and a Comic Putto or Faun; Studies for These; A Standing Woman. Double-Sided</t>
  </si>
  <si>
    <t>Bargate Mill at Appleby</t>
  </si>
  <si>
    <t>Sketches, Chiefly of Bernkastel, Kues and the Landshut</t>
  </si>
  <si>
    <t>A Church; Also Scenes on River</t>
  </si>
  <si>
    <t>Long Meadow</t>
  </si>
  <si>
    <t>Stationery</t>
  </si>
  <si>
    <t>Dumbarton: Distant View of the Rock from the North West, with the Harbour in the Foreground</t>
  </si>
  <si>
    <t>?The Entrance of Peak Cavern, Castleton; ?a Farmer; with Inscription by Turner: ?List of ‘Little Liber’ Subjects</t>
  </si>
  <si>
    <t>Abstract Painting (Skin) (887-3)</t>
  </si>
  <si>
    <t>Visiting the Poor</t>
  </si>
  <si>
    <t>[title not known] Verso: ?Sky Study</t>
  </si>
  <si>
    <t>A Felucca and Other Boats Docked in the Bay of Naples, with Vesuvius Beyond; and a Distant View of the Temples of Paestum</t>
  </si>
  <si>
    <t>[inscriptions ?not by Turner]</t>
  </si>
  <si>
    <t>Stonehenge VI</t>
  </si>
  <si>
    <t>Trarbach, Looking Upstream from the Path to the Grevenburg and up the Hill-Path to Bernkastel; Four Views near Trarbach: Traben and the Grevenburg</t>
  </si>
  <si>
    <t>The Canmore Mountain Range</t>
  </si>
  <si>
    <t>(1) (2) Boats, One with Flags; (3) Cochem, Looking Upstream; (4) Burg Bischofstein, Looking Upstream</t>
  </si>
  <si>
    <t>Vignette Study for ‘The Nile’ for Moore’s ‘The Epicurean’</t>
  </si>
  <si>
    <t>Angers: The Château from near the Basse Chaine (or Walls of Angers)</t>
  </si>
  <si>
    <t>Dancers on a Plane</t>
  </si>
  <si>
    <t>Dudley Castle: The Keep from the South, with the Sharington Range Beyond; the Sharington Range</t>
  </si>
  <si>
    <t>Little Devil’s Bridge, engraved by Charles Turner</t>
  </si>
  <si>
    <t>Lewes Castle from the River Ouse</t>
  </si>
  <si>
    <t>Untitled (Boy running with barrel)</t>
  </si>
  <si>
    <t>Aventine Hill from the River Tiber, Rome</t>
  </si>
  <si>
    <t>A Man in Black Coat and Hat; A Woman in White Cap and Chemise with Green Skirt and Bare Feet</t>
  </si>
  <si>
    <t>Study of Smoking Kiln</t>
  </si>
  <si>
    <t>A Woman, Seated</t>
  </si>
  <si>
    <t>Loch Katrine with Ellen’s Isle and Ben A’an</t>
  </si>
  <si>
    <t>A Young Lady</t>
  </si>
  <si>
    <t>Forms in a Flurry</t>
  </si>
  <si>
    <t>Egglestone Abbey on the Tees, with Henry Cooke’s Paper Mill in the Foreground</t>
  </si>
  <si>
    <t>Ruins of the Thurnberg [Turner] at Welmich, near St Goar</t>
  </si>
  <si>
    <t>Tievebulliagh from Knocknacarry</t>
  </si>
  <si>
    <t>Richmond Castle and River from the Bridge</t>
  </si>
  <si>
    <t>The Gateway near the Peterskapelle, Cochem; Church and Village (?Kirsch)</t>
  </si>
  <si>
    <t>The Temple of Sibyl at Tivoli</t>
  </si>
  <si>
    <t>Reigning Queens</t>
  </si>
  <si>
    <t>La Brea/Art Tips/Rat Spit/Tar Pits</t>
  </si>
  <si>
    <t>Composition Study for an Historical Subject with Storm Clouds, Large Buildings and a Bridge</t>
  </si>
  <si>
    <t>Wooded Landscape with Peasant Reading Tombstone, Rustic Lovers and Ruined Church</t>
  </si>
  <si>
    <t>The Cobbler’s Home</t>
  </si>
  <si>
    <t>Joseph Beuys. Zeichnungen Kunsthalle Bielefeld 1980</t>
  </si>
  <si>
    <t>Forms at Salsipuedes</t>
  </si>
  <si>
    <t>(1) Rheinfels and the Northern Edge of St Goar, Looking Downstream; (2) Burg Katz and St Goarhausen, Looking Upstream; (3) The Southern Edge of St Goar, Looking Upstream</t>
  </si>
  <si>
    <t>East Side</t>
  </si>
  <si>
    <t>Fishing Smacks</t>
  </si>
  <si>
    <t>Four Views on the Sorrentine Peninsula, Including Capo la Gala and Vico Equense</t>
  </si>
  <si>
    <t>Zero Table</t>
  </si>
  <si>
    <t>Distant Views of Joigny</t>
  </si>
  <si>
    <t>Nepi from the North</t>
  </si>
  <si>
    <t>Park Scene with Boy</t>
  </si>
  <si>
    <t>Great Tactile Table</t>
  </si>
  <si>
    <t>Sawdy</t>
  </si>
  <si>
    <t>Back II</t>
  </si>
  <si>
    <t>‘The Deluge’ by Doré, 1860 + Military Junta (Photo: Public Records Office)</t>
  </si>
  <si>
    <t>St Francis, with Mountains of Carrara [Turner] in Distance</t>
  </si>
  <si>
    <t>Bridge, near Bellinzona</t>
  </si>
  <si>
    <t>Ship Leaving Harbour</t>
  </si>
  <si>
    <t>St-Sulpice, Paris</t>
  </si>
  <si>
    <t>Buildings, with Tower</t>
  </si>
  <si>
    <t>Entablature V</t>
  </si>
  <si>
    <t>?Pegwell Bay</t>
  </si>
  <si>
    <t>St David’s: The Interior of the Cathedral, with Part of the Chancel and the Bishop’s Throne</t>
  </si>
  <si>
    <t>Perspective Study of a Doric Entablature</t>
  </si>
  <si>
    <t>Holy Trinity Church, Camp Hill, Bordesley, with Birmingham Beyond</t>
  </si>
  <si>
    <t>View of Skiddaw</t>
  </si>
  <si>
    <t>Sheep Walking</t>
  </si>
  <si>
    <t>Lecture Diagram: ‘Euclid’s Elements of Geometry’, Plane Trigonometry, Propositions 5 and 6</t>
  </si>
  <si>
    <t>An Olive Spray and Two Leaf Outlines</t>
  </si>
  <si>
    <t>5. A Narrow Flat, Almost Parallel and next to the Eye, Bounded by a Narrow Range of Groups of Objects</t>
  </si>
  <si>
    <t>Louise Brooks</t>
  </si>
  <si>
    <t>Cardoso Flea Circus</t>
  </si>
  <si>
    <t>Aqueduct of Nero</t>
  </si>
  <si>
    <t>All Saints’ Church, Isleworth and the Pavilion at Syon, from the Richmond Bank of the Thames</t>
  </si>
  <si>
    <t>A ?Newport Barge [Turner]; Also Group of Children Playing on an Upturned Boat</t>
  </si>
  <si>
    <t>Lago Maggiore; probably near Magadino</t>
  </si>
  <si>
    <t>Miles and Joanna</t>
  </si>
  <si>
    <t>?Four Sketches in the Bay of Salerno</t>
  </si>
  <si>
    <t>(1) (2) The Heimburg and Church of Maria Himmelfahrt, Neiderheimbach, Looking Downstream; (3) View down the Rhine towards the Heimburg and Burg Fürstenberg (Left) and Burg Nollig and Lorch (Right); (4) View up the Rhine towards Burg Sooneck</t>
  </si>
  <si>
    <t>Blue Wash</t>
  </si>
  <si>
    <t>Hermitos Children, the pilot episode</t>
  </si>
  <si>
    <t>Three Sculptural Images</t>
  </si>
  <si>
    <t>A House on Town Walls</t>
  </si>
  <si>
    <t>Grenoble and the Grésivaudan from the Donjon below the Bastille</t>
  </si>
  <si>
    <t>Llan Idwell, near Bettwys-y-Coed</t>
  </si>
  <si>
    <t>?The River Dart below Steep Hills on Dartmoor</t>
  </si>
  <si>
    <t>View from Fiesole</t>
  </si>
  <si>
    <t>Lytton Strachey. Verso: Crime and Punishment</t>
  </si>
  <si>
    <t>Woman in an Interior</t>
  </si>
  <si>
    <t>Composition Study of Trees in a Landscape with Distant Hills</t>
  </si>
  <si>
    <t>Calton Gaol, from Calton Hill</t>
  </si>
  <si>
    <t>The Shadow, engraved by the Dalziel Brothers</t>
  </si>
  <si>
    <t>Inscription by Turner: Initials</t>
  </si>
  <si>
    <t>Sculptural Image</t>
  </si>
  <si>
    <t>?The Entrance to the Chartreuse</t>
  </si>
  <si>
    <t>Naples: Buildings on a Cliff Top</t>
  </si>
  <si>
    <t>Steamer and Sailing Boats</t>
  </si>
  <si>
    <t>90 Elements</t>
  </si>
  <si>
    <t>Four Sketches: From above Lausanne; Three Views on Lake Geneva from off Vevey and Montreux</t>
  </si>
  <si>
    <t>Whalers, engraved by R. Brandard</t>
  </si>
  <si>
    <t>River Scene: ?Near Isleworth</t>
  </si>
  <si>
    <t>A Haystack Resembling a Devil</t>
  </si>
  <si>
    <t>Scrub at Lilydale</t>
  </si>
  <si>
    <t>Rheinfelden, the Covered Bridge from the North</t>
  </si>
  <si>
    <t>The River Thames, Caversham Bridge and Reading, from the North-West; Caversham Church to the Left</t>
  </si>
  <si>
    <t>Sketches from the Head of Loch Scavaig; and Broadford Bay</t>
  </si>
  <si>
    <t>Ligurian Sea</t>
  </si>
  <si>
    <t>Red on Centre</t>
  </si>
  <si>
    <t>The Belvoir Hunt: Full Cry</t>
  </si>
  <si>
    <t>Buildings. Canal St Pierre, St Peters Vliet [Turner]</t>
  </si>
  <si>
    <t>Composition Study; and a Sketch of a Castle</t>
  </si>
  <si>
    <t>Sir Neil O’Neill</t>
  </si>
  <si>
    <t>The Invisibles</t>
  </si>
  <si>
    <t>St Ives from Trezion</t>
  </si>
  <si>
    <t>Dartmouth Row Studio: Autumn 1956</t>
  </si>
  <si>
    <t>Bren Tor and the Lydford Valley, Devonshire</t>
  </si>
  <si>
    <t>Nantes: The Quai de la Fosse, Looking East</t>
  </si>
  <si>
    <t>Note on Poetry and Painting (Inscriptions by Turner)</t>
  </si>
  <si>
    <t>Bank Holiday</t>
  </si>
  <si>
    <t>The Morning of Sedgemoor</t>
  </si>
  <si>
    <t>Orléans: The Place de l’Etape, Looking toward the Théâtre, the Hôtel Dieu and the Cathedral</t>
  </si>
  <si>
    <t>Amorous Dance</t>
  </si>
  <si>
    <t>Reclining Figure Dawn</t>
  </si>
  <si>
    <t>Recco [Turner]</t>
  </si>
  <si>
    <t>View across Country, with Group of Trees in Foreground on the Right</t>
  </si>
  <si>
    <t>Great Mosque, Abu Dulaf, Iraq</t>
  </si>
  <si>
    <t>Marshal Ney at Eylau</t>
  </si>
  <si>
    <t>Calnogor</t>
  </si>
  <si>
    <t>Model for ‘Spheric Theme with Centre’</t>
  </si>
  <si>
    <t>Lee Pen from near Traquair House, Innerleithen</t>
  </si>
  <si>
    <t>Various Sketches including the Façade of a Building, a Boat, a Tree, and Two Landscape Studies, one of ?Senigallia</t>
  </si>
  <si>
    <t>A Stream, with Large Rocks and Trees</t>
  </si>
  <si>
    <t>[title not known] Verso: Sketch of a Head in Profile</t>
  </si>
  <si>
    <t>To an Unknown God</t>
  </si>
  <si>
    <t>Reclamation</t>
  </si>
  <si>
    <t>Brilliant Black</t>
  </si>
  <si>
    <t>Mountains with Ruined Castle</t>
  </si>
  <si>
    <t>Landscape with Ruined Castle on a Hill</t>
  </si>
  <si>
    <t>?A Dark Interior or Curtained Bed, Perhaps with Figures</t>
  </si>
  <si>
    <t>Beaugency from the South</t>
  </si>
  <si>
    <t>A Draped Figure</t>
  </si>
  <si>
    <t>Molissa Fenley</t>
  </si>
  <si>
    <t>Room 6 Channel View Hotel (1)</t>
  </si>
  <si>
    <t>In the Aare Valley</t>
  </si>
  <si>
    <t>Landscape, with Church Tower and Ruins</t>
  </si>
  <si>
    <t>Venice: On the Giudecca Canal, Beside the Redentore, Looking towards San Giorgio Maggiore</t>
  </si>
  <si>
    <t>The Bellerophon, Plymouth Sound</t>
  </si>
  <si>
    <t>The Firemen of Alijo</t>
  </si>
  <si>
    <t>The Rookery, Sutton Coldfield</t>
  </si>
  <si>
    <t>Working Model for ‘The Unknown Political Prisoner’</t>
  </si>
  <si>
    <t>Jaune Foncé</t>
  </si>
  <si>
    <t>View of the River Tiber with the Ponte Cestio and Ponte Rotto, Rome</t>
  </si>
  <si>
    <t>Shenval Christmas Poem / Print</t>
  </si>
  <si>
    <t>Footbridge</t>
  </si>
  <si>
    <t>Ceiling</t>
  </si>
  <si>
    <t>The Palazzo Madama, Turin</t>
  </si>
  <si>
    <t>Lecture Diagram 8: Statue of King Charles II (after Joseph Moxon)</t>
  </si>
  <si>
    <t>?Richmond Hill and Bridge</t>
  </si>
  <si>
    <t>Colour Structure 2 (trial proof)</t>
  </si>
  <si>
    <t>A Distant View of the Entrance to the Grand Canal</t>
  </si>
  <si>
    <t>Carbon</t>
  </si>
  <si>
    <t>Portrait of Turner, engraved by W. Holl</t>
  </si>
  <si>
    <t>French Coast, probably the Estuary of the Seine</t>
  </si>
  <si>
    <t>The Shepherd’s Dream, from ‘Paradise Lost’</t>
  </si>
  <si>
    <t>Studies of Sculptural Fragments from the Vatican Museums, Including a Torso of a Satyr and the Grave Altar of Q. Gaius Musicus and Volumnia Ianuaria</t>
  </si>
  <si>
    <t>Moored Gondolas and the Campanile of S. Moisè</t>
  </si>
  <si>
    <t>The Victory and Melville [Turner]</t>
  </si>
  <si>
    <t>Interested Sperm Around an Egg</t>
  </si>
  <si>
    <t>Home Truths</t>
  </si>
  <si>
    <t>The Mouth of Loch Nevis from the Sound of Sleat</t>
  </si>
  <si>
    <t>The Red Sea and Suez</t>
  </si>
  <si>
    <t>Plan of a Picture-Hang in the Picture Gallery at Tabley House</t>
  </si>
  <si>
    <t>Good Boy Bad Boy</t>
  </si>
  <si>
    <t>Garden Path Bordered with Trees. ?At St Anne’s Hill</t>
  </si>
  <si>
    <t>The St Gotthard Road: the Schollenen Gorge and Reuss Valley near Göschenen</t>
  </si>
  <si>
    <t>Study for An Italian Villa</t>
  </si>
  <si>
    <t>A Lime Kiln at Clifton</t>
  </si>
  <si>
    <t>‘Summer, Afternoon - After a Shower’</t>
  </si>
  <si>
    <t>(1) Cloud Study; (2) Bridge; (3) Figures and Boat; (4) Buildings</t>
  </si>
  <si>
    <t>Landscape with Windmill: Twilight</t>
  </si>
  <si>
    <t>?Geneva</t>
  </si>
  <si>
    <t>Tub-Thumping Preacher</t>
  </si>
  <si>
    <t>The Mosel Front at Coblenz, Looking Downstream to the Spires of St Castor’s Church, with Sailing Craft</t>
  </si>
  <si>
    <t>Magdalen with Pearls in her Hair</t>
  </si>
  <si>
    <t>Stettin: The Harbour, with Boats and Figures</t>
  </si>
  <si>
    <t>Panatella</t>
  </si>
  <si>
    <t>The Rain of Fire</t>
  </si>
  <si>
    <t>View across the Salzach to the Hoher Göll and the Untersberg; Schloss Hellbrunn in the Distance</t>
  </si>
  <si>
    <t>Greek Landscape III</t>
  </si>
  <si>
    <t>Cecil Court, London W.C.2. (The Refugees)</t>
  </si>
  <si>
    <t>Return from the Market</t>
  </si>
  <si>
    <t>Leigh Bowery</t>
  </si>
  <si>
    <t>The Judgment of Paris. Verso: Study for the Same Subject</t>
  </si>
  <si>
    <t>View of Naples</t>
  </si>
  <si>
    <t>Documenta - Edition</t>
  </si>
  <si>
    <t>Dancing Scene in the West Indies</t>
  </si>
  <si>
    <t>Shipwreck: Sinbad the Sailor Storing his Raft</t>
  </si>
  <si>
    <t>Parsifal. Transformation Music (Act I). With E. Humperdinck’s Supplement No. 90. The Latter Transcribed from the Original Manuscript and the Whole Typeset According to the Artist’s Specifications</t>
  </si>
  <si>
    <t>Kirkmaiden-in-Fernis</t>
  </si>
  <si>
    <t>Cross for Me - Kiss for You</t>
  </si>
  <si>
    <t>Alexander and Diogenes</t>
  </si>
  <si>
    <t>Notes on Paintings in the Palazzo Corsini, Rome; a View of Nemi; and Two Landscape Sketches</t>
  </si>
  <si>
    <t>Two Figures Standing on Caley Crags at Otley Chevin above Wharfedale</t>
  </si>
  <si>
    <t>Two Figures on Horseback (the Raby Hunt)</t>
  </si>
  <si>
    <t>Coast Scene with a Castle on a Cliff</t>
  </si>
  <si>
    <t>Pringle Fraser</t>
  </si>
  <si>
    <t>Alcañiz</t>
  </si>
  <si>
    <t>Godroon</t>
  </si>
  <si>
    <t>Bridge, with Houses and Hills</t>
  </si>
  <si>
    <t>Empossamento #4</t>
  </si>
  <si>
    <t>Figures on the Deck of a Sailing Packet</t>
  </si>
  <si>
    <t>Valley, with River, between Mountains</t>
  </si>
  <si>
    <t>Vienna: The Skyline in Silhouette (in Three Instalments); Sketches</t>
  </si>
  <si>
    <t>Study of a Leafless Tree or Branch</t>
  </si>
  <si>
    <t>preserve ‘beauty’</t>
  </si>
  <si>
    <t>The Call of Perseus; Perseus and the Graiae; Perseus and the Nereids</t>
  </si>
  <si>
    <t>Posillipo from Mergellina; and Part of a View of Naples from the Hill beneath Certosa di San Martino and Castel Sant’Elmo</t>
  </si>
  <si>
    <t>A Classical Harbour, with Figures</t>
  </si>
  <si>
    <t>Victims I</t>
  </si>
  <si>
    <t>Views on River. Lintz (on Rhine)</t>
  </si>
  <si>
    <t>Black and White Bunny # 1</t>
  </si>
  <si>
    <t>The Marienburg; Zell; The Marienburg</t>
  </si>
  <si>
    <t>The Towers of Asinelli and Garisenda</t>
  </si>
  <si>
    <t>The Minne-water, Bruges</t>
  </si>
  <si>
    <t>The Great Composers</t>
  </si>
  <si>
    <t>The Rialto Bridge and the Campanile of San Bartolomeo from the Markets</t>
  </si>
  <si>
    <t>(1) Burg Rheinstein, Burg Reichenstein and the Klemenskapelle; (2) Burg Reichenstein</t>
  </si>
  <si>
    <t>Italy, Childe Harold’s Pilgrimage, engraved by J.T. Willmore</t>
  </si>
  <si>
    <t>Distant Town, with Tower on Hill</t>
  </si>
  <si>
    <t>The Pink Tree</t>
  </si>
  <si>
    <t>Numbers</t>
  </si>
  <si>
    <t>Two Drawings of Frightened Figures, Probably for ‘The Approach of Doom’</t>
  </si>
  <si>
    <t>The Pont des Invalides (also known as the Passerelle d’Antin), with the dome of Les Invalides</t>
  </si>
  <si>
    <t>The Entrance to Christianshavn and the Fortifications of Copenghagen (in Three Instalments)</t>
  </si>
  <si>
    <t>An ?Actress, Another Figure Behind</t>
  </si>
  <si>
    <t>?View of the Contrada di Posta, Turin</t>
  </si>
  <si>
    <t>Square Light 1</t>
  </si>
  <si>
    <t>Town beside River, with High Rocky Banks Beyond</t>
  </si>
  <si>
    <t>Dante Discoursing with Cacciaguida</t>
  </si>
  <si>
    <t>Mars Ascends</t>
  </si>
  <si>
    <t>Sheet of Studies: An Old Bearded Man Seen in Profile with a Boy Reaching Past him, Holding a Hat</t>
  </si>
  <si>
    <t>Joseph Beuys. Malkastenpark, Düsseldorf</t>
  </si>
  <si>
    <t>The Provost’s Banquet, Parliament House, Edinburgh</t>
  </si>
  <si>
    <t>Brierley Hill from Netherton Hill</t>
  </si>
  <si>
    <t>Study for ‘Auction’</t>
  </si>
  <si>
    <t>Two Sketches of Hills along the Oder</t>
  </si>
  <si>
    <t>Views Near Rokeby Park</t>
  </si>
  <si>
    <t>Dolbadarn Castle and the Llanberis Pass</t>
  </si>
  <si>
    <t>Zurich: the Grossmünster and Rathaus from across the River Limmat, Looking Towards the Lake</t>
  </si>
  <si>
    <t>Scenes up the River</t>
  </si>
  <si>
    <t>Views of Florence</t>
  </si>
  <si>
    <t>F. Blue-Orange</t>
  </si>
  <si>
    <t>Hals and Burg Hals from the Hillside to the South</t>
  </si>
  <si>
    <t>?Bank of Scotland, Edinburgh; and Bothwell Church</t>
  </si>
  <si>
    <t>A Town Seen from near a Bridge over a River</t>
  </si>
  <si>
    <t>Boats and Shipping near London Bridge</t>
  </si>
  <si>
    <t>Four Sketches of Werfenstein and the Strudel</t>
  </si>
  <si>
    <t>Buckfastleigh Church from the Dart Valley</t>
  </si>
  <si>
    <t>Two Sketches of the Elbe Valley, One Looking Down on Pirna from the Pirna-Königstein Road</t>
  </si>
  <si>
    <t>Mountain-Side with Tower</t>
  </si>
  <si>
    <t>Cliffs on Burgh Island with the Mainland Beyond</t>
  </si>
  <si>
    <t>America-La France Variations III</t>
  </si>
  <si>
    <t>Grand Interior with Coffered Ceilings ?at the Château d’Eu</t>
  </si>
  <si>
    <t>Corvette Engine and Model</t>
  </si>
  <si>
    <t>Five Studies of Carriages</t>
  </si>
  <si>
    <t>Stranded Vessel off Yarmouth, engraved by R. Brandard</t>
  </si>
  <si>
    <t>The Fortress and Town of Ehrenbreitstein from Coblenz; Beilstein and Burg Metternich, Looking Upstream: (1) from Frankel; (2) from slightly further downstream</t>
  </si>
  <si>
    <t>Loop</t>
  </si>
  <si>
    <t>Do not go gentle into that good night</t>
  </si>
  <si>
    <t>Saul on his Way to Damascus</t>
  </si>
  <si>
    <t>Performing Clown</t>
  </si>
  <si>
    <t>Holyrood and Arthur’s Seat</t>
  </si>
  <si>
    <t>Vesuvius from Castel Nuovo, Naples</t>
  </si>
  <si>
    <t>Bolton Castle from the South</t>
  </si>
  <si>
    <t>Girl Seated at Desk V</t>
  </si>
  <si>
    <t>Views on Rhine. Sinzig [Turner]</t>
  </si>
  <si>
    <t>Bornhofen and Burg Sterrenberg</t>
  </si>
  <si>
    <t>Encounter with the Centaurs</t>
  </si>
  <si>
    <t>10. A Road Track or River Receding from the Eye</t>
  </si>
  <si>
    <t>Walking Woman</t>
  </si>
  <si>
    <t>Head and Handprint</t>
  </si>
  <si>
    <t>Vase de Fleurs</t>
  </si>
  <si>
    <t>Proposal for a Sundial to be Placed on Jean-Paul Marat’s House in Paris</t>
  </si>
  <si>
    <t>The Washburn Valley, with Lindley Bridge and Hall</t>
  </si>
  <si>
    <t>Views on the Coast near Sorrento</t>
  </si>
  <si>
    <t>Figures and Cottage; a Wild Rose, with Verses (Inscriptions by Turner)</t>
  </si>
  <si>
    <t>Stonehenge from the Amesbury Road</t>
  </si>
  <si>
    <t>Sketches of East Tarbert, Kintyre; Port Askaig, Islay; and Knock Castle, Skye</t>
  </si>
  <si>
    <t>The Three Public-Houses, Morning Sun Light</t>
  </si>
  <si>
    <t>Haddon Hall from the North-West along the River Wye</t>
  </si>
  <si>
    <t>Diagram of a Cube in Perspective, after Andrea Pozzo</t>
  </si>
  <si>
    <t>The selected drawings of the Istanbul Notebooks 2005</t>
  </si>
  <si>
    <t>View of Margate</t>
  </si>
  <si>
    <t>Nature Morte</t>
  </si>
  <si>
    <t>Frieze of Eight Women Gathering Apples</t>
  </si>
  <si>
    <t>A Woman Upbraiding a Man</t>
  </si>
  <si>
    <t>#68 Untitled</t>
  </si>
  <si>
    <t>M Ampere</t>
  </si>
  <si>
    <t>Four Segmented Circles</t>
  </si>
  <si>
    <t>Dockland I</t>
  </si>
  <si>
    <t>Sheep’s Head on Newspaper</t>
  </si>
  <si>
    <t>Berry Pomeroy Castle and Water Mill</t>
  </si>
  <si>
    <t>Black Bean</t>
  </si>
  <si>
    <t>Façade of the Duomo, Parma</t>
  </si>
  <si>
    <t>Edmund Lenthal Swifte</t>
  </si>
  <si>
    <t>Mountains, Etc. Han’s Capelle [Turner]</t>
  </si>
  <si>
    <t>Lawn</t>
  </si>
  <si>
    <t>Houses near Coast</t>
  </si>
  <si>
    <t>Three Sketches: Dole from the River; Two Sketches of Aosta</t>
  </si>
  <si>
    <t>Shorn Sheep</t>
  </si>
  <si>
    <t>Reedy Pool, Essex</t>
  </si>
  <si>
    <t>Off to the Pub</t>
  </si>
  <si>
    <t>Glenkiln Cross Plate II</t>
  </si>
  <si>
    <t>Carnival</t>
  </si>
  <si>
    <t>The Annunciation and the Adoration of the Magi</t>
  </si>
  <si>
    <t>Houses among the Mountains</t>
  </si>
  <si>
    <t>Caudebec [Turner]</t>
  </si>
  <si>
    <t>Sketches of Men Smoking and Drinking, ?for an Illustration to Burns</t>
  </si>
  <si>
    <t>To Return (RTM) Airmail Painting No.103</t>
  </si>
  <si>
    <t>Horse and Jockey</t>
  </si>
  <si>
    <t>Four Views on Lake Maggiore; Including Luino, the Castelli Cannero and the Rocca di Caldé</t>
  </si>
  <si>
    <t>Pietas</t>
  </si>
  <si>
    <t>Untitled. Verso: Pardon/Pardon/Waltz!/Waltz!</t>
  </si>
  <si>
    <t>Berne Cathedral</t>
  </si>
  <si>
    <t>Gibside from the South</t>
  </si>
  <si>
    <t>Corriearklet, Loch Arklet</t>
  </si>
  <si>
    <t>6. Sack-O-Sauce</t>
  </si>
  <si>
    <t>Young Anglers, engraved by Robert Dunkarton</t>
  </si>
  <si>
    <t>Interior of St Lorenzo [Turner]</t>
  </si>
  <si>
    <t>Basilica of Constantine and the Roman Forum, from the Palatine Hill, Rome</t>
  </si>
  <si>
    <t>Buildings and Mountains on River Banks, Also Bridge</t>
  </si>
  <si>
    <t>Rug</t>
  </si>
  <si>
    <t>Buildings beside lake. Rolle [Turner] (on Lake Geneva)</t>
  </si>
  <si>
    <t>Inscriptions by Turner: Calculations or Accounts</t>
  </si>
  <si>
    <t>A Shooting Party on the Moors near Farnley Hall, with Figures: ‘Dogs’, ‘Guns’, ‘Game’ and an ‘Ale Barrel’ in the Foreground</t>
  </si>
  <si>
    <t>FGF, Warsaw</t>
  </si>
  <si>
    <t>In a Hotel Garden</t>
  </si>
  <si>
    <t>The Old Nave of Dunfermline Abbey Church</t>
  </si>
  <si>
    <t>Release</t>
  </si>
  <si>
    <t>The Walhalla from the Danube (in Two Instalments)</t>
  </si>
  <si>
    <t>A Barge and other Sailing Vessels</t>
  </si>
  <si>
    <t>?Cilgerran Castle</t>
  </si>
  <si>
    <t>Victoria Regina</t>
  </si>
  <si>
    <t>Woman Waking Up</t>
  </si>
  <si>
    <t>View of the Caelian Hill from the Palatine Hill, Rome, with San Giovanni e Paolo</t>
  </si>
  <si>
    <t>Humanity Asleep</t>
  </si>
  <si>
    <t>Dinant, Looking Downstream from the River Bank opposite the Town Hall, plus a Larger Detail of the Spire of the Church; The Church, Citadel, Town Hall and Eastern Edge of the Bridge at Dinant, Looking Downstream</t>
  </si>
  <si>
    <t>Paolo</t>
  </si>
  <si>
    <t>A Distant View of Tours from above the Rooftops of St-Cyr; Beaugency from the East on the Road to Orléans</t>
  </si>
  <si>
    <t>Labyrinth No. 2</t>
  </si>
  <si>
    <t>Blue Crawling Figure, No. 1</t>
  </si>
  <si>
    <t>Stormy Sea</t>
  </si>
  <si>
    <t>Ape Suicide I</t>
  </si>
  <si>
    <t>Mountains at Menaggio and Varenna [Turner]</t>
  </si>
  <si>
    <t>Corfe Castle: The Village from the North-East</t>
  </si>
  <si>
    <t>The Mower</t>
  </si>
  <si>
    <t>Wind Dance Series No. IV</t>
  </si>
  <si>
    <t>Untitled. Verso: Quietly Took Leave and Went Away</t>
  </si>
  <si>
    <t>Nude Swiss Girl and a Companion on a Bed</t>
  </si>
  <si>
    <t>Letters from Home</t>
  </si>
  <si>
    <t>Drop Curtain for the Camargo Ballet</t>
  </si>
  <si>
    <t>From Degas: Combing the Hair (‘La Coiffure’)</t>
  </si>
  <si>
    <t>[no title: p. 43]</t>
  </si>
  <si>
    <t>Body Techniques (after Lean In, Valie Export, 1976)</t>
  </si>
  <si>
    <t>Lucy, Countess of Carlisle, and Dorothy Percy’s Visit to their Father Lord Percy, when under Attainder ...</t>
  </si>
  <si>
    <t>River, with Castle on Rock, Etc.</t>
  </si>
  <si>
    <t>A View Amidst the Lattari Mountains near Nocera; and Two Views of Cetara on the Amalfi Coast</t>
  </si>
  <si>
    <t>View across Flat Country (?with an Estuary) towards a High Hill with a Column at its Summit</t>
  </si>
  <si>
    <t>(1) The Façade of the Walhalla and Ground Plan of Part of its Peristyle; (2) Female Figure</t>
  </si>
  <si>
    <t>The Entrance to the Allée Blanche above Courmayeur, Mont Blanc in the Distance</t>
  </si>
  <si>
    <t>Nantes: A Distant View of the Pont Pirmil</t>
  </si>
  <si>
    <t>Spofforth from the North-West</t>
  </si>
  <si>
    <t>Street</t>
  </si>
  <si>
    <t>Gate of the Villa Borghese, Rome, on Via Pinciana</t>
  </si>
  <si>
    <t>(1) Prospect of Hills; (2) Gatetower</t>
  </si>
  <si>
    <t>Mowbray Castle, Hackfall, Looking North</t>
  </si>
  <si>
    <t>The Artist’s Hand</t>
  </si>
  <si>
    <t>Water Gate, Exeter</t>
  </si>
  <si>
    <t>Trinità dei Monti and the Spanish Steps, Rome, from the Fountain in front of the Villa Medici</t>
  </si>
  <si>
    <t>Architectural Details from San Giovanni in Fonte, San Giovanni in Laterano and the Lateran Palace, Rome</t>
  </si>
  <si>
    <t>(45) Bub and Sis</t>
  </si>
  <si>
    <t>The Planet Venus</t>
  </si>
  <si>
    <t>A Violin Concerto</t>
  </si>
  <si>
    <t>Study of Two Horses Harnessed to a Tanner’s Cart; and A Slight Sketch of Buildings</t>
  </si>
  <si>
    <t>Portrait of Sir John Rothenstein C.B.E.</t>
  </si>
  <si>
    <t>Palpable Object (Mosaic)</t>
  </si>
  <si>
    <t>The Palace of St Cloud</t>
  </si>
  <si>
    <t>Near Mount Splügen</t>
  </si>
  <si>
    <t>A Vessel Sailing; and Diagram of Arrangement of Pipes</t>
  </si>
  <si>
    <t>Neptune’s Trident: Vignette on Wrapper of ‘Marine Views,’ 1824-1825. A Trident, with Dolphin’s Entwined, Also a Crown Set with Ships</t>
  </si>
  <si>
    <t>Girl on a Divan</t>
  </si>
  <si>
    <t>Green and Purple Painting with Blue Disc : May 1960</t>
  </si>
  <si>
    <t>Stonehenge VIII</t>
  </si>
  <si>
    <t>Fifties Grand Swank (Morton Feldman)</t>
  </si>
  <si>
    <t>?Coastline near Hastings</t>
  </si>
  <si>
    <t>Dr John Heath</t>
  </si>
  <si>
    <t>Edinburgh Castle (Vignette Title), engraved by G. Cooke</t>
  </si>
  <si>
    <t>A Wooded West Country Valley</t>
  </si>
  <si>
    <t>Concorde L449-17</t>
  </si>
  <si>
    <t>Window Plants</t>
  </si>
  <si>
    <t>The Ring: Will Alsop</t>
  </si>
  <si>
    <t>The Parish Beadle</t>
  </si>
  <si>
    <t>Lime Hills (Quarry Series) LH23802</t>
  </si>
  <si>
    <t>Three Sketches from a Boat on the Rhine: (1) Burg Rheineck above the Village of Brohl, Looking Downstream; (2) Burg Rheineck, Looking Downstream; (3) Sinzig; (4) Tower on Hillside</t>
  </si>
  <si>
    <t>Mountain Skyline. Nepal 1983</t>
  </si>
  <si>
    <t>Large Bowl</t>
  </si>
  <si>
    <t>Construction No. 67</t>
  </si>
  <si>
    <t>?Marechiaro</t>
  </si>
  <si>
    <t>Study of the Head and Shoulders of a Stooping Woman</t>
  </si>
  <si>
    <t>Common Toad Flax</t>
  </si>
  <si>
    <t>From Camberwell</t>
  </si>
  <si>
    <t>Rochester, Kent</t>
  </si>
  <si>
    <t>Portrait of a Woman in Red</t>
  </si>
  <si>
    <t>Cremaster 5</t>
  </si>
  <si>
    <t>The Piazza, Looking towards the Basilica and Campanile di San Marco</t>
  </si>
  <si>
    <t>Mouth of the River Humber</t>
  </si>
  <si>
    <t>Mother and Daughter</t>
  </si>
  <si>
    <t>Initiation I</t>
  </si>
  <si>
    <t>Two Landscapes beside a Lake</t>
  </si>
  <si>
    <t>Victoria Embankment Gardens</t>
  </si>
  <si>
    <t>Villenueve at the Head of Lake Geneva</t>
  </si>
  <si>
    <t>Oude Scheld - Texel Island, Looking towards Nieuwe Diep and the Zuider Zee</t>
  </si>
  <si>
    <t>Matisse’s Studio Sublet to Spiderman</t>
  </si>
  <si>
    <t>A Castle above a River, among Mountains, after Robert Adam</t>
  </si>
  <si>
    <t>Lecture Diagram: Perspective Representation of a Triangle</t>
  </si>
  <si>
    <t>Across the River</t>
  </si>
  <si>
    <t>Cotehele House and the Prospect Tower, near Calstock</t>
  </si>
  <si>
    <t>Carpet</t>
  </si>
  <si>
    <t>Inscription by Turner: ?An Architectural Note</t>
  </si>
  <si>
    <t>Thomas Daniell, R.A.</t>
  </si>
  <si>
    <t>From above Chambave, looking down the Val d’Aosta to Cly, Chambave and Ussel</t>
  </si>
  <si>
    <t>English Landscape</t>
  </si>
  <si>
    <t>Cornish Fields</t>
  </si>
  <si>
    <t>In the Country of Constable</t>
  </si>
  <si>
    <t>Porthleven Boats</t>
  </si>
  <si>
    <t>The Pic de l’Oeillette, Gorges du Guiers Mort, Chartreuse</t>
  </si>
  <si>
    <t>Heights above Harbour</t>
  </si>
  <si>
    <t>Two Views of the Duomo, Como; and the Gulf of Como from the Lake</t>
  </si>
  <si>
    <t>Breakers on a Flat Beach</t>
  </si>
  <si>
    <t>Study of William Morris on his Death-Bed</t>
  </si>
  <si>
    <t>Brown-Beige-Pink</t>
  </si>
  <si>
    <t>?Serravalle [Turner]</t>
  </si>
  <si>
    <t>Hals, Burg Hals and Burg Reschenstein from the Hillside to the South</t>
  </si>
  <si>
    <t>Buildings with an Italian Landscape</t>
  </si>
  <si>
    <t>Severe Sweat Stains</t>
  </si>
  <si>
    <t>The River Aire, with Kirkstall in Mid-Distance. In Foreground, Road, and Children at Play [Turner]</t>
  </si>
  <si>
    <t>Lancaster from the North, with a Detail of Williamson Park House</t>
  </si>
  <si>
    <t>View of Stoke House, Bristol</t>
  </si>
  <si>
    <t>Boy with Thumb in Mouth</t>
  </si>
  <si>
    <t>Doormats</t>
  </si>
  <si>
    <t>Scarborough; Flamborough Head; Robin Hood’s Bay</t>
  </si>
  <si>
    <t>Two Sketches: Dole, the Church of Notre Dame, with the Pont sur le Doubs; Aosta</t>
  </si>
  <si>
    <t>The Front at Hove (Turpe Senex Miles Turpe Senilis Amor)</t>
  </si>
  <si>
    <t>(1) Schloss Stolzenfels, Looking Upstream; (2) ?Burg Lahneck from Schloss Stolzenfels</t>
  </si>
  <si>
    <t>Church and Mountain Scenery</t>
  </si>
  <si>
    <t>Lady with a Dove: Madame Loeser</t>
  </si>
  <si>
    <t>Distant View of Dinas Bran, Seen beyond a Screen of Trees above the Dee</t>
  </si>
  <si>
    <t>Speakers’ Corner</t>
  </si>
  <si>
    <t>Over Mont Blanc, All Evidence of Man Removed</t>
  </si>
  <si>
    <t>Four Sketches of the Castle at Fondi; and Part of a View of Terracina with Monte Circeo</t>
  </si>
  <si>
    <t>A Circular Altar</t>
  </si>
  <si>
    <t>(1) (2) Wallsee Castle; (3) (4) The Danube near Wallsee</t>
  </si>
  <si>
    <t>Parade</t>
  </si>
  <si>
    <t>Building the Thames Barrage</t>
  </si>
  <si>
    <t>The Glorious Cross</t>
  </si>
  <si>
    <t>Singing for the Sea</t>
  </si>
  <si>
    <t>Nemi: Buildings and Cliffs beside the River</t>
  </si>
  <si>
    <t>The Castle above the Meadows, engraved by Charles Turner</t>
  </si>
  <si>
    <t>Transcription of Latin Inscription from a Tomb near the Ponte Lucano; and Notes on Tivoli and the Surrounding Area</t>
  </si>
  <si>
    <t>Ut. (Utrecht) Porte, a Utrecht House, and Girl Cleaning Tubs and Porringers for Milking by the River Side [Turner]</t>
  </si>
  <si>
    <t>Two Seascapes</t>
  </si>
  <si>
    <t>Distant Mountains; Figures</t>
  </si>
  <si>
    <t>Sketches by Turner of a Figure and a View of a Bay; and Notes by James Hakewill on Travelling in Italy</t>
  </si>
  <si>
    <t>A Windmill and Church Tower, Perhaps near Nantes</t>
  </si>
  <si>
    <t>Dresden: View from the Gardens on the Upper Level of the Zwinger close to the Outer Side of the Wall Pavilion, Looking towards the Bridge, Hofkirche, Wall Pavilion and Schloss</t>
  </si>
  <si>
    <t>Off the Coast</t>
  </si>
  <si>
    <t>Namur: View from the North</t>
  </si>
  <si>
    <t>Morceau Accrochant</t>
  </si>
  <si>
    <t>Group of Beseeching Figures</t>
  </si>
  <si>
    <t>Pie in the Sky</t>
  </si>
  <si>
    <t>Castle at Brugg [Turner], Etc.</t>
  </si>
  <si>
    <t>Outline of the Château de Chaumont, from the West; A Woman Carrying Baskets; An Outline</t>
  </si>
  <si>
    <t>78 (16 strings)</t>
  </si>
  <si>
    <t>The Bat</t>
  </si>
  <si>
    <t>Norham Castle from Upstream</t>
  </si>
  <si>
    <t>A Mountain Gorge with a River</t>
  </si>
  <si>
    <t>Striped Camellias</t>
  </si>
  <si>
    <t>Lear and Cordelia</t>
  </si>
  <si>
    <t>The Cyder Feast</t>
  </si>
  <si>
    <t>Neither Here nor There</t>
  </si>
  <si>
    <t>The Road, Winter Morning</t>
  </si>
  <si>
    <t>Harbour on Rocky Coast, with Tall Tower</t>
  </si>
  <si>
    <t>Littoral</t>
  </si>
  <si>
    <t>(1) Donaustauf and the Walhalla from the Danube (in Two Instalments); (2) Veste Coburg and Coburg</t>
  </si>
  <si>
    <t>Havre, engraved by R. Wallis</t>
  </si>
  <si>
    <t>St Martin’s Church, Salisbury, from the South East, with the Cathedral in the Distance</t>
  </si>
  <si>
    <t>Pelagos</t>
  </si>
  <si>
    <t>Three Ways: Mould, Hole and Passage</t>
  </si>
  <si>
    <t>Hills beside River</t>
  </si>
  <si>
    <t>Scene in a Churchyard</t>
  </si>
  <si>
    <t>Lauriston Castle and the Firth of Forth</t>
  </si>
  <si>
    <t>The Boboli Gardens, Florence</t>
  </si>
  <si>
    <t>Illustration to the Arthurian Legend: The Four Queens Find Launcelot Sleeping</t>
  </si>
  <si>
    <t>Frankfurt: The Tower of the Cathedral Glimpsed among Other Buildings</t>
  </si>
  <si>
    <t>A Barge, with a Man Steering from the Cabin Roof and a Figure with Two Horses on a Quay Beyond, Perhaps Related to ‘A Canal Tunnel near Leeds’</t>
  </si>
  <si>
    <t>‘Incorrigible!’</t>
  </si>
  <si>
    <t>Seated Figure IV Reverse Lighting</t>
  </si>
  <si>
    <t>Angers: From the Tour de Guillou and the Basse Chaine, Looking Across to the Château on the Left Bank</t>
  </si>
  <si>
    <t>Arch I</t>
  </si>
  <si>
    <t>Boats and Figures on the Coast, Calais</t>
  </si>
  <si>
    <t>Roadside Inn</t>
  </si>
  <si>
    <t>Phryne Going to the Public Baths as Venus: Demosthenes Taunted by Aeschines</t>
  </si>
  <si>
    <t>Cesena from the Abbey of the Madonna del Monte</t>
  </si>
  <si>
    <t>Sketches on Coast. ?St Margarets, Margate [Turner], Etc.</t>
  </si>
  <si>
    <t>Views of Worcester across the River Severn; a Barge</t>
  </si>
  <si>
    <t>1966 (Parthenon)</t>
  </si>
  <si>
    <t>Recanati [Turner]</t>
  </si>
  <si>
    <t>Boats and Hills</t>
  </si>
  <si>
    <t>Six Handbags</t>
  </si>
  <si>
    <t>Untitled (92/21)</t>
  </si>
  <si>
    <t>Beatrix Knighting Esmond</t>
  </si>
  <si>
    <t>Woman with an Arm Tattoo</t>
  </si>
  <si>
    <t>Blue Anemone</t>
  </si>
  <si>
    <t>Portrait of Hilda Carline</t>
  </si>
  <si>
    <t>Study of a Teal Flying</t>
  </si>
  <si>
    <t>Tumour</t>
  </si>
  <si>
    <t>Haarlem from Spaarne</t>
  </si>
  <si>
    <t>Minerva Protects Pax from Mars (‘Peace and War’) (3)</t>
  </si>
  <si>
    <t>Olivet Discourse</t>
  </si>
  <si>
    <t>Figures Carrying Goods and a Hand-Cart</t>
  </si>
  <si>
    <t>Group of Figures; Figures on a Riverside Road among Hills; Dinant, Looking Downstream from the Quay by the Town Hall</t>
  </si>
  <si>
    <t>Salisbury: The Poultry Cross with the Tower of St Thomas’s Church</t>
  </si>
  <si>
    <t>Entrance to Loch Coruisk at Loch na Cuilce, Skye</t>
  </si>
  <si>
    <t>Fragment 2/10</t>
  </si>
  <si>
    <t>The Fairy Tale</t>
  </si>
  <si>
    <t>Mountains. Vadina and Botzen [Turner]</t>
  </si>
  <si>
    <t>Nude Study: Two Seated Women</t>
  </si>
  <si>
    <t>A Stranded Ship and Figures on a Beach</t>
  </si>
  <si>
    <t>View of Nepi</t>
  </si>
  <si>
    <t>Living Room</t>
  </si>
  <si>
    <t>Mrs Susanna Gardiner</t>
  </si>
  <si>
    <t>A View down the Course of a Rocky Stream with Overhanging Trees; Distant Figures, ?with a Large Cart, Possibly in Fonthill Park</t>
  </si>
  <si>
    <t>Head and Shoulders, a Man in a Fur Cap</t>
  </si>
  <si>
    <t>Annabella</t>
  </si>
  <si>
    <t>The Chateau at Dieppe, with Shipping</t>
  </si>
  <si>
    <t>Joseph Beuys. Grasello</t>
  </si>
  <si>
    <t>Song for the North</t>
  </si>
  <si>
    <t>Three Sky Studies; Two Sketches of Boats; Horses Waiting for the Mail</t>
  </si>
  <si>
    <t>Grasses, Wisconsin</t>
  </si>
  <si>
    <t>Polruan Blockhouse and St Saviour’s Chapel</t>
  </si>
  <si>
    <t>Dunblane Cathedral from the North</t>
  </si>
  <si>
    <t>Group of Classical Buildings</t>
  </si>
  <si>
    <t>The Role of a Lifetime</t>
  </si>
  <si>
    <t>A Much-Repaired Gate</t>
  </si>
  <si>
    <t>Monna Pomona</t>
  </si>
  <si>
    <t>Rob Roys’ Cave, Loch Lomond; and Sketches Made on the Journey to Islay</t>
  </si>
  <si>
    <t>Two Views of Coblenz and Ehrenbreitstein</t>
  </si>
  <si>
    <t>[no title: p. 343]</t>
  </si>
  <si>
    <t>?Street Scene, with Fountain</t>
  </si>
  <si>
    <t>Pembroke Castle from the River, with Figures and Boats</t>
  </si>
  <si>
    <t>Jane, Evelyn, James and Helen</t>
  </si>
  <si>
    <t>Limestone Drawing Two</t>
  </si>
  <si>
    <t>Gothic Tower</t>
  </si>
  <si>
    <t>Nîmes</t>
  </si>
  <si>
    <t>The Arch of Constantine, Rome, Seen from the Colosseum</t>
  </si>
  <si>
    <t>Bow and Sterns of Men-of-War, including the ‘Trekroner’</t>
  </si>
  <si>
    <t>The Roman Campagna and the River Tiber, looking Upstream from the Fontana dell’Acqua Acetosa</t>
  </si>
  <si>
    <t>Burg Rheinfels from the Hillside at Sankt Goar, Looking Downstream with Burg Maus in the Distance</t>
  </si>
  <si>
    <t>St Mary’s Collegiate Church, Haddington</t>
  </si>
  <si>
    <t>Red Morning Trouble</t>
  </si>
  <si>
    <t>Overshot Wheel on the Hill Above Tobermory</t>
  </si>
  <si>
    <t>?Odin Mine, near Castleton; Peveril Castle from the West; a Hill near Castleton</t>
  </si>
  <si>
    <t>Pallanza, on Lago Maggiore, looking towards Suna</t>
  </si>
  <si>
    <t>River, with Bridge and Buildings</t>
  </si>
  <si>
    <t>A Pier or Wharf (?at Whitby), with a Windlass, a Capstan and a Cannon</t>
  </si>
  <si>
    <t>The Launderette</t>
  </si>
  <si>
    <t>Vase with Dahlias</t>
  </si>
  <si>
    <t>A Lime Kiln at Combe Martin</t>
  </si>
  <si>
    <t>(1) Vienna: View from the Outskirts; (2) The Kahlenberg and Leopoldsberg</t>
  </si>
  <si>
    <t>A Ruined Tower under a Stormy Sky</t>
  </si>
  <si>
    <t>Cephalus and Aurora (3)</t>
  </si>
  <si>
    <t>Naples from the Sea, with Castel Sant’Elmo and Castel dell’Ovo</t>
  </si>
  <si>
    <t>(1) Standing Woman; (2) Landscape</t>
  </si>
  <si>
    <t>8. Malmesbury, Wiltshire: the South Porch</t>
  </si>
  <si>
    <t>Girlfriends I</t>
  </si>
  <si>
    <t>Prague: View across the Charles Bridge towards the Little Quarter and Hradcany</t>
  </si>
  <si>
    <t>Chepstow Castle from the North-West</t>
  </si>
  <si>
    <t>Mossdale Head, Wensleydale</t>
  </si>
  <si>
    <t>Performance Still</t>
  </si>
  <si>
    <t>(1) Kobern; (2) The River Front at Kobern; (3) The Niederberg at Kobern</t>
  </si>
  <si>
    <t>The Combat of Hudibras and Cerdon</t>
  </si>
  <si>
    <t>NO (Black State)</t>
  </si>
  <si>
    <t>Annlee You Proposes</t>
  </si>
  <si>
    <t>The Riva degli Schiavoni from the Bacino</t>
  </si>
  <si>
    <t>Presumed Level of Abstraction</t>
  </si>
  <si>
    <t>?The Mouth of the Tweed from the Quay of Berwick-upon-Tweed</t>
  </si>
  <si>
    <t>The Grand Cascade, Tivoli, from the Ponte San Rocco</t>
  </si>
  <si>
    <t>Hermes and the Infant Bacchus</t>
  </si>
  <si>
    <t>The Church of St Gilles and the Castle at Verres, Val d’Aosta</t>
  </si>
  <si>
    <t>Casimir Dupont</t>
  </si>
  <si>
    <t>Femmes en Prière</t>
  </si>
  <si>
    <t>Sun Head</t>
  </si>
  <si>
    <t>?Les Échelles, Savoy</t>
  </si>
  <si>
    <t>Bethesda Quarry</t>
  </si>
  <si>
    <t>Venus and the Dead Adonis</t>
  </si>
  <si>
    <t>Innsbruck: View along the Maria-Theresien-Strasse to the Town Hall, Goldenes Dachl, Stadtturm and Cathedral</t>
  </si>
  <si>
    <t>T.V.</t>
  </si>
  <si>
    <t>Nantes: The Pont de la Belle Croix</t>
  </si>
  <si>
    <t>Life Without You</t>
  </si>
  <si>
    <t>Hounds in Leash</t>
  </si>
  <si>
    <t>The School of Homer, Scio, engraved by Edward Finden</t>
  </si>
  <si>
    <t>Sail Wholemeal [collaboration with Jim Nicholson]</t>
  </si>
  <si>
    <t>Lecture Diagram 27: Perspective Method for a Cube (after Jean Pélerin)</t>
  </si>
  <si>
    <t>Secrets of Life - The Human Machine and How it Works: The Moment of Conception</t>
  </si>
  <si>
    <t>Castle Broichin on the Isle of Raasay</t>
  </si>
  <si>
    <t>Kirkstall Abbey: North Aisle of Nave, Looking across the Crossing to the East End, with Debris from Collapsed Tower in Foreground</t>
  </si>
  <si>
    <t>The Turkish Bath</t>
  </si>
  <si>
    <t>Stage Proof 18</t>
  </si>
  <si>
    <t>A Cow Lying Down, and a Study of its Head</t>
  </si>
  <si>
    <t>Warwick: The Castle beyond the Avon Bridge; Churches</t>
  </si>
  <si>
    <t>Studies of Figures ?Sleeping</t>
  </si>
  <si>
    <t>Inscription</t>
  </si>
  <si>
    <t>Two Views of Church Tower and Buildings</t>
  </si>
  <si>
    <t>Colour Etching A</t>
  </si>
  <si>
    <t>The Preaching of Knox before the Lords of the Congregation, 10th June 1559</t>
  </si>
  <si>
    <t>The Courtyard of Somerset House from the Royal Academy</t>
  </si>
  <si>
    <t>Llandaff: The Ruined Gateway of the Castle</t>
  </si>
  <si>
    <t>Study for Unidentified Vignettes: Cod on the Beach</t>
  </si>
  <si>
    <t>A Mountainous Coast with a Stranded Vessel or Whale, Possibly at Penmaenmawr or in North-East England</t>
  </si>
  <si>
    <t>Minehead from the Coast</t>
  </si>
  <si>
    <t>The Great Mew Stone, near Wembury, with Rame Head in the Distance</t>
  </si>
  <si>
    <t>?Near Isleworth: Trees by a River with a Distant Building</t>
  </si>
  <si>
    <t>Stone Group Porthmeor Beach</t>
  </si>
  <si>
    <t>The Godesburg and Bonn</t>
  </si>
  <si>
    <t>The Salutation</t>
  </si>
  <si>
    <t>St Leonard’s Church, Hythe, Coastline Beyond</t>
  </si>
  <si>
    <t>Landscape Sketches on the Road between Rome and Florence; including Three Views of Trevi and the Walls of Florence</t>
  </si>
  <si>
    <t>Jane Shore Doing Penance through the Streets of London between Two Monks</t>
  </si>
  <si>
    <t>Sir Henry Hawkins</t>
  </si>
  <si>
    <t>Sunyata</t>
  </si>
  <si>
    <t>The Lovers Punished</t>
  </si>
  <si>
    <t>Tower, Church, and Other Buildings</t>
  </si>
  <si>
    <t>Die Grünen Bürgerhaus, Nordweststad</t>
  </si>
  <si>
    <t>(1) ?Ostend; (2) Bingen, the Mäuseturm and Burg Ehrenfels, Looking Downstream from Rüdesheim (3) Bingen and the Mäuseturm from the Rhine, Looking Downstream</t>
  </si>
  <si>
    <t>I am blind</t>
  </si>
  <si>
    <t>1984 and Beyond</t>
  </si>
  <si>
    <t>Windsor Castle from the North; and the Passo di Portella at Monte San Biagio, Italy</t>
  </si>
  <si>
    <t>Amongst the Dolomites</t>
  </si>
  <si>
    <t>Vegetable Market, Ghent</t>
  </si>
  <si>
    <t>The Bowl of Life</t>
  </si>
  <si>
    <t>A Classical Arch and Tomb, Probably for ‘Apullia in Search of Appullus’</t>
  </si>
  <si>
    <t>Staircase Ursuliner Lyzeum, Cologne 1928</t>
  </si>
  <si>
    <t>?The Terraces of Fontainebleau</t>
  </si>
  <si>
    <t>A Rainy Day</t>
  </si>
  <si>
    <t>The Sun of Venice Going to Sea</t>
  </si>
  <si>
    <t>Liverpool Quay by Moonlight</t>
  </si>
  <si>
    <t>Aldborough, Suffolk, engraved by E. Goodall</t>
  </si>
  <si>
    <t>Venice: San Marco and the Piazzetta, with San Giorgio Maggiore, Night</t>
  </si>
  <si>
    <t>Four Paintings in the Dresden Picture Gallery: (1) Claude Lorrain, ‘Landscape with the Flight into Egypt’; (2) Claude Lorrain, ‘Landscape with Acis and Galatea’; (3) Govaert Flinck, ‘David Giving Uriah the Letter’; (4) Jacob van Ruisdael, ‘The Hunt’</t>
  </si>
  <si>
    <t>Fishmarket, Hastings; Preparatory Study</t>
  </si>
  <si>
    <t>Making Sailors: Boatdrill</t>
  </si>
  <si>
    <t>The Shore at Scheveningen (after Willem van de Velde)</t>
  </si>
  <si>
    <t>Landscape of the Threshold</t>
  </si>
  <si>
    <t>Shipping on River; and an Inscription</t>
  </si>
  <si>
    <t>The Bastei and its Bridge, Looking towards Felsenburg Neurathen, with Lilienstein in the Distance</t>
  </si>
  <si>
    <t>Sienese Landscape</t>
  </si>
  <si>
    <t>St Julien [Turner], Etc.</t>
  </si>
  <si>
    <t>?Worcester Cathedral from the River Severn</t>
  </si>
  <si>
    <t>Sisteron [Turner]</t>
  </si>
  <si>
    <t>Study of a Seated Female Nude Holding a Staff and Banner in her Left Hand</t>
  </si>
  <si>
    <t>Andy Warhol - Fur die Grunen</t>
  </si>
  <si>
    <t>Steamer Departing from a Pier</t>
  </si>
  <si>
    <t>?Moury Theatre [Turner]</t>
  </si>
  <si>
    <t>Ambassador Ivan Maisky</t>
  </si>
  <si>
    <t>The Brobdignagian Dwarf Attempting to Kill Gulliver with Apples</t>
  </si>
  <si>
    <t>Edinburgh Castle from the South</t>
  </si>
  <si>
    <t>Recollect</t>
  </si>
  <si>
    <t>Automatic Ink Drawing, Kyoto (2011)</t>
  </si>
  <si>
    <t>St Peter’s, Rome, from the North-West</t>
  </si>
  <si>
    <t>Preliminary Version (?or Later Replica) of Finished Composition (N01163)</t>
  </si>
  <si>
    <t>(1) (2) Dinant, Looking Downstream from the West Bank: (3) Dinant, Looking Downstream from the East Bank by the Town Hall; (4) View down the Mosel towards the Roman Bridge at Trier with the City on the Right and Details of its Spires Repeated Above</t>
  </si>
  <si>
    <t>Endell Street</t>
  </si>
  <si>
    <t>Che Guevara (page 39)</t>
  </si>
  <si>
    <t>Figure in Studio</t>
  </si>
  <si>
    <t>Study for Doll Boy</t>
  </si>
  <si>
    <t>A Boy and a Dog</t>
  </si>
  <si>
    <t>Composition Studies for a Painting; North Berwick Law; and Caroline Park</t>
  </si>
  <si>
    <t>Untitled No. 15</t>
  </si>
  <si>
    <t>Study for ‘The Marriage of Miss Whichcote of Harpswell with the Dean of York’-II</t>
  </si>
  <si>
    <t>Rievaulx Abbey from Ryedale</t>
  </si>
  <si>
    <t>View on the Ouse at York</t>
  </si>
  <si>
    <t>Fenestration of the Ear (The Hammer)</t>
  </si>
  <si>
    <t>Part of a View of St-Michel-de-Mauriennes, Savoy, with the Grand Perron des Encombres</t>
  </si>
  <si>
    <t>?Jedburgh High Street; and Hailes Castle</t>
  </si>
  <si>
    <t>Boats in a Squall: ?Study for ‘Mouth of the Humber’</t>
  </si>
  <si>
    <t>Clan of Rob</t>
  </si>
  <si>
    <t>The Head of the Ghost of a Flea. Verso: A Profile and a Reduced Drawing of Milton’s First Wife</t>
  </si>
  <si>
    <t>A Celebrated French Diversion - in Which the Person Who Kisses Is Pointed Out</t>
  </si>
  <si>
    <t>Mobile Stabile</t>
  </si>
  <si>
    <t>A Mountain Torrent, with Trees and Distant Peaks</t>
  </si>
  <si>
    <t>Castle on a Hill, above the ?Vale of the Arno</t>
  </si>
  <si>
    <t>Three sketches: A View near ?Bonneville; A view on Lake Geneva; and a Panorama of Hills</t>
  </si>
  <si>
    <t>Mountains. Samedo [Turner] (?Samaden, Upper Engadine, near St Moritz)</t>
  </si>
  <si>
    <t>St Gersa [Turner]</t>
  </si>
  <si>
    <t>Boats in Harbour</t>
  </si>
  <si>
    <t>Tours - Looking Backward</t>
  </si>
  <si>
    <t>Envelope Sketch</t>
  </si>
  <si>
    <t>The Flowering Skull</t>
  </si>
  <si>
    <t>Portrait of a Frenchman</t>
  </si>
  <si>
    <t>Trullisatio</t>
  </si>
  <si>
    <t>Mehr Licht</t>
  </si>
  <si>
    <t>Delos</t>
  </si>
  <si>
    <t>On Hounslow Heath</t>
  </si>
  <si>
    <t>The Fortress and Town of Ehrenbreitstein from the East Rhine Bank, Looking Downstream, with the Dikasterialgebäude, Capuchin Church, Heribertturm and Church of the Holy Cross</t>
  </si>
  <si>
    <t>Boats; Also Kriester - Krisenberg [Turner] (?Kreuzberg)</t>
  </si>
  <si>
    <t>Waterloo Bridge, Shot Tower, Boats &amp;c</t>
  </si>
  <si>
    <t>Ripon Cathedral, from the River Ure to the North-East near Sharow</t>
  </si>
  <si>
    <t>Landscape No. 1</t>
  </si>
  <si>
    <t>The Nile, engraved by E. Goodall</t>
  </si>
  <si>
    <t>Vapor Drawing LDIF 4</t>
  </si>
  <si>
    <t>Sketches for Cimon and Iphigenia</t>
  </si>
  <si>
    <t>Man in a Wheelchair</t>
  </si>
  <si>
    <t>?Study for ‘Deal, Kent’</t>
  </si>
  <si>
    <t>Study for ‘The Temptation of St Anthony’</t>
  </si>
  <si>
    <t>Two Sketches of the So-Called Temple of Vesta, Tivoli</t>
  </si>
  <si>
    <t>Trees along the Banks of ?the Tay at Dunkeld</t>
  </si>
  <si>
    <t>The New Moon; or, ‘I’ve lost My Boat, You shan’t have Your Hoop’</t>
  </si>
  <si>
    <t>The Marxburg, Seen in the Distance Looking Upstream, with Rhens on the Right</t>
  </si>
  <si>
    <t>Landscape - Miner Smoking</t>
  </si>
  <si>
    <t>Austrian Soldiers, with Details of Costumes</t>
  </si>
  <si>
    <t>Small Running Man</t>
  </si>
  <si>
    <t>Beilstein and Burg Metternich, Looking Upstream from Ellenz</t>
  </si>
  <si>
    <t>Ahmad el Abed, and his friend Rajab Arna’out. Madani’s parents’ home, the studio, Saida, Lebanon, 1948-53. Hashem el Madani</t>
  </si>
  <si>
    <t>Part of Cathedral. Abbeville</t>
  </si>
  <si>
    <t>Pirna: The Marienkirche and Town Hall from the Corner of the Market Place</t>
  </si>
  <si>
    <t>Canto II</t>
  </si>
  <si>
    <t>Double Shrub I</t>
  </si>
  <si>
    <t>The Publicans’ Race. Semi-Caricature</t>
  </si>
  <si>
    <t>Small Etching/Black &amp; White No.5</t>
  </si>
  <si>
    <t>Front of Building</t>
  </si>
  <si>
    <t>Alloa and Clackmannan Tower from the River Forth; and Dumbarton Rock</t>
  </si>
  <si>
    <t>Border for Engraved Portrait by Houbraken: Daniel Finch, Earl of Nottingham</t>
  </si>
  <si>
    <t>Prague: The Castle and Cathedral from the North-East with an Extensive View up the Vltava; Prague: The Castle and Cathedral with an Extensive View up the Vltava</t>
  </si>
  <si>
    <t>Ruined Castle; Three Views</t>
  </si>
  <si>
    <t>Aysgarth and Wensleydale from the East, Addlebrough in the Distance</t>
  </si>
  <si>
    <t>Venice: the Fabbriche Nuove and the Fish Market, looking towards the Ca’ d’Oro on the Grand Canal</t>
  </si>
  <si>
    <t>Five Sketches of a Coastline or Islands</t>
  </si>
  <si>
    <t>Fruit</t>
  </si>
  <si>
    <t>Gun</t>
  </si>
  <si>
    <t>L’Enigme d’Isidore Ducasse</t>
  </si>
  <si>
    <t>Sketches of the Statue of ‘Jonah’ in the Chigi Chapel, Santa Maria del Popolo, Rome</t>
  </si>
  <si>
    <t>(1) (2) Dürnstein, Looking Upstream; (3) Stein, Looking Downstream; (4) View down the Danube to Stein and Mautern; (5) View Upstream to Dürnstein; (6) Stormy Sky; (7) Göttweig Abbey, as Seen from the Danube</t>
  </si>
  <si>
    <t>(a) View from Palazzo Farnese, Caprarola; (b) Vignola’s Circular Staircase in Palazzo Farnese, Caprarola</t>
  </si>
  <si>
    <t>Liveras, near Boradford, Skye</t>
  </si>
  <si>
    <t>An Industrial Town at Sunset, Probably Birmingham or Dudley</t>
  </si>
  <si>
    <t>Mountains, from River</t>
  </si>
  <si>
    <t>Group of Swiss Peasants</t>
  </si>
  <si>
    <t>Alchemy/The Sun 19th April 2007</t>
  </si>
  <si>
    <t>St Peter’s, Rome from Bernini’s Colonnade</t>
  </si>
  <si>
    <t>First Book of Urizen pl. 11</t>
  </si>
  <si>
    <t>Castle Seen through Trees</t>
  </si>
  <si>
    <t>Inferno I</t>
  </si>
  <si>
    <t>Vignette Study for ?‘Ludlow Castle - Rising of the Water Nymphs’ for Milton’s ‘Poetical Works’</t>
  </si>
  <si>
    <t>Whitby; and Inchkeith</t>
  </si>
  <si>
    <t>Views on Seine, One at Montmartre</t>
  </si>
  <si>
    <t>Eight</t>
  </si>
  <si>
    <t>Smithfield Market</t>
  </si>
  <si>
    <t>Narni, from the Valley to the North-East</t>
  </si>
  <si>
    <t>A New Arrival at the Zoo</t>
  </si>
  <si>
    <t>The Weary Ploughman</t>
  </si>
  <si>
    <t>Armorial Plaque on the West Lodges at Farnley Hall: Arithmetic (Inscriptions by Turner)</t>
  </si>
  <si>
    <t>For Brown Environment</t>
  </si>
  <si>
    <t>Hats</t>
  </si>
  <si>
    <t>Tower with Other Buildings beside Lake</t>
  </si>
  <si>
    <t>Salzburg: View past the Steeple of the Stiftskirche St Peter to the Fortress</t>
  </si>
  <si>
    <t>An Interior with Hangings or a Curtained Bed, with Figures</t>
  </si>
  <si>
    <t>Buildings, Etc., beside Lake</t>
  </si>
  <si>
    <t>Harbour with Shipping, Etc.</t>
  </si>
  <si>
    <t>Moses Strikes the Rock</t>
  </si>
  <si>
    <t>Studies of Antique and Architectural Fragments, ?Rome</t>
  </si>
  <si>
    <t>Burghley House, near Stamford, from the North-West</t>
  </si>
  <si>
    <t>Remissionem Peccatorum</t>
  </si>
  <si>
    <t>Flags</t>
  </si>
  <si>
    <t>Stoke Pogis Church</t>
  </si>
  <si>
    <t>Woody Landscape with Building</t>
  </si>
  <si>
    <t>Hour of the Traces</t>
  </si>
  <si>
    <t>Interior of Sta Maria degli Angeli, Rome</t>
  </si>
  <si>
    <t>Illustration to Ovid: The Death of Arachne</t>
  </si>
  <si>
    <t>A View on the Greta or the Tees</t>
  </si>
  <si>
    <t>Brighton; the Shore Looking West</t>
  </si>
  <si>
    <t>‘When Nature Painted all Things Gay’</t>
  </si>
  <si>
    <t>Roquefort</t>
  </si>
  <si>
    <t>Sketches; One of the Hills above Baden, and Another of the Rhine</t>
  </si>
  <si>
    <t>A Group of Turkeys</t>
  </si>
  <si>
    <t>Buildings, with Towers of Nôtre Dame Beyond</t>
  </si>
  <si>
    <t>Neckarsteinach with the Dilsberg</t>
  </si>
  <si>
    <t>A Reclining Nude with her Arms behind her Head</t>
  </si>
  <si>
    <t>Crystals of Standstill</t>
  </si>
  <si>
    <t>Norfolk Farm</t>
  </si>
  <si>
    <t>(1) The Drusus Bridge over the Nahe, Looking down the Nahe to Bingen at its Confluence with the Rhine; on the Hillside, Burg Ehrenfels and Burg Klopp; (2) View from Bingen across the Rhine to Rüdesheim, the Johannisberg and the Rheingau</t>
  </si>
  <si>
    <t>Shipping at Sea, with a Distant Fort</t>
  </si>
  <si>
    <t>Girl with Green Birds</t>
  </si>
  <si>
    <t>Mont Pilatus: Sunset</t>
  </si>
  <si>
    <t>A Valley with a Town and Distant Mountains, and Verses (Inscriptions by Turner)</t>
  </si>
  <si>
    <t>Sketches on Coast; One, a View Looking out to Sea with a Sailing Boat</t>
  </si>
  <si>
    <t>11 Panes</t>
  </si>
  <si>
    <t>Views of Antwerp</t>
  </si>
  <si>
    <t>A Fort on a Cliff by the Sea</t>
  </si>
  <si>
    <t>The Dogana di Mare and the Zitelle on the Giudecca, from the Traghetto beside the Palazzo Guistinian</t>
  </si>
  <si>
    <t>A Naturalist’s Study</t>
  </si>
  <si>
    <t>Andy Warhol’s Exposures</t>
  </si>
  <si>
    <t>Footbridges</t>
  </si>
  <si>
    <t>A Design for the Garden Front of Sandycombe Lodge, Twickenham, in its Setting; Lundy from near Bude</t>
  </si>
  <si>
    <t>Make Art Not War</t>
  </si>
  <si>
    <t>Front Cover of Route to Rome Sketchbook</t>
  </si>
  <si>
    <t>Herb Robert</t>
  </si>
  <si>
    <t>Naples from the Sea, with the Marinella Waterfront and Capodimonte</t>
  </si>
  <si>
    <t>To the Tower</t>
  </si>
  <si>
    <t>Palace of La Belle Gabrielle</t>
  </si>
  <si>
    <t>Work No. 227: The lights going on and off</t>
  </si>
  <si>
    <t>?Hampton Court from the river</t>
  </si>
  <si>
    <t>Moonlight over the Sea</t>
  </si>
  <si>
    <t>Towers at Bellinzona</t>
  </si>
  <si>
    <t>Bridges on the Seine. Verso: Sketch of an Abbé</t>
  </si>
  <si>
    <t>Picturesque Composition with Distant View of Blois</t>
  </si>
  <si>
    <t>Deadnettle, White Flowers</t>
  </si>
  <si>
    <t>Druid I</t>
  </si>
  <si>
    <t>The Entrance to Halifax Harbour</t>
  </si>
  <si>
    <t>Ideas for Metal Sculpture I</t>
  </si>
  <si>
    <t>Stirling Castle from the South</t>
  </si>
  <si>
    <t>Dartmoor Hills, ?near Tavistock</t>
  </si>
  <si>
    <t>[diameter]7,5 x 159 x 16,5 - 195 x 47 x 90 - [diameter]6 x 18 cm</t>
  </si>
  <si>
    <t>Street Scene, with Towers</t>
  </si>
  <si>
    <t>Studies of Sculptural Fragments from the Vatican Museums, Including Vases and Pillars from the Galleria dei Candelabri, and the Sarcophagus of the Rape of the Leucippides</t>
  </si>
  <si>
    <t>White Diagonal to Edge</t>
  </si>
  <si>
    <t>Christ $9.98 (negative and positive)</t>
  </si>
  <si>
    <t>Bay on the Coast with Stormy Sky, possibly Ramsgate</t>
  </si>
  <si>
    <t>Carn Brea Castle and St Euny Church, near Redruth</t>
  </si>
  <si>
    <t>Valombrè, for Rogers’s ‘Poems’</t>
  </si>
  <si>
    <t>Lake and Mountains; Boats and Figures in Foreground</t>
  </si>
  <si>
    <t>1. Part of the Show Machinery</t>
  </si>
  <si>
    <t>Transport by Sea: Maintaining Export Trade</t>
  </si>
  <si>
    <t>Mount Edgcumbe across Plymouth Sound from Firestone Bay</t>
  </si>
  <si>
    <t>A Study of Firelight (Venice?)</t>
  </si>
  <si>
    <t>Bridge with Town, Etc.</t>
  </si>
  <si>
    <t>The Afflicted Matron, the Countess Trifaldi, from ‘Don Quixote’</t>
  </si>
  <si>
    <t>Set for Win, Place or Show: East View, West View, Overview</t>
  </si>
  <si>
    <t>Hoboken Ferry</t>
  </si>
  <si>
    <t>Jews at Prayer</t>
  </si>
  <si>
    <t>Verona, Piazza dell’Erbe</t>
  </si>
  <si>
    <t>Dedham Lock and Mill</t>
  </si>
  <si>
    <t>Naples: The Capella Nuova outside the Porta di Chiaja</t>
  </si>
  <si>
    <t>Burg Lahneck and the Mouth of the Lahn, Looking up the Rhine to Oberlahnstein and Schloss Stolzenfels</t>
  </si>
  <si>
    <t>Oberwinter [Turner]</t>
  </si>
  <si>
    <t>St Agatha’s Abbey, Easby, engraved by J. Le Keux</t>
  </si>
  <si>
    <t>The Last Voyage of Henry Hudson</t>
  </si>
  <si>
    <t>Small Assembly of Figures</t>
  </si>
  <si>
    <t>A Dog Lying Down</t>
  </si>
  <si>
    <t>From Poussin: The Destruction and the Sack of the Temple of Jerusalem</t>
  </si>
  <si>
    <t>‘This is Ludwig van Beathoven, Radio Bonn.’</t>
  </si>
  <si>
    <t>Summer Arts in the Parks</t>
  </si>
  <si>
    <t>Bornhofen, Burg Sterrenberg and Burg Liebenstein, Looking Upstream, with a Passenger Boat in the Foreground</t>
  </si>
  <si>
    <t>Gothic Tower, with Renaissance Building</t>
  </si>
  <si>
    <t>Winter Grasses</t>
  </si>
  <si>
    <t>Würzburg: View from the Steinberg</t>
  </si>
  <si>
    <t>Study from Nature: At Twickenham</t>
  </si>
  <si>
    <t>A Winding River, Perhaps the Exe between Exeter and Bickleigh</t>
  </si>
  <si>
    <t>Uganda</t>
  </si>
  <si>
    <t>Buildings. Bogel Thor [Turner]</t>
  </si>
  <si>
    <t>Verona: The Arena</t>
  </si>
  <si>
    <t>Buxton from the South-West</t>
  </si>
  <si>
    <t>Magadino, on Lago Maggiore</t>
  </si>
  <si>
    <t>Study for ‘The Eve of St Agnes’</t>
  </si>
  <si>
    <t>Fishing Boats off Calais (The ‘Pas de Calais’)</t>
  </si>
  <si>
    <t>The Berliner and the Bavarian</t>
  </si>
  <si>
    <t>Antwerp Cathedral from the Place Verte</t>
  </si>
  <si>
    <t>Two Views of a Town Stretched Out along the Brow of a Ridge, with Varied Foregrounds</t>
  </si>
  <si>
    <t>Castle on Rhine</t>
  </si>
  <si>
    <t>Art For Other People #12</t>
  </si>
  <si>
    <t>The Quai de Maestricht, Liège, Looking Downstream to the Maison Curtius from the Pont des Arches</t>
  </si>
  <si>
    <t>Three Views of Trarbach and the Grevenburg, Looking Upstream from the Path from the Town to the Ruins</t>
  </si>
  <si>
    <t>Houses at St Ives, Cornwall</t>
  </si>
  <si>
    <t>Tintagel Church from the Island, with Gull Rock Beyond</t>
  </si>
  <si>
    <t>Vale, with Mountains and a Church Steeple</t>
  </si>
  <si>
    <t>Abbotsford from across the Tweed with Eildon Hill Beyond</t>
  </si>
  <si>
    <t>Castle on a Hill, ?Crichton</t>
  </si>
  <si>
    <t>A Man in a Top Hat; Distant Views of Worcester from the River Severn; the Dog and Duck Ferry</t>
  </si>
  <si>
    <t>Transparency, Che Guevara D</t>
  </si>
  <si>
    <t>Calais Pier, with Figures at Right, Sailing Vessels Beyond</t>
  </si>
  <si>
    <t>Guadaloupe Head/Negress</t>
  </si>
  <si>
    <t>Job, his Wife and his Friends: The Complaint of Job. Verso: Job’s Wife and Eight Other Sketches</t>
  </si>
  <si>
    <t>?A Curtained Bed, with a Woman Climbing In</t>
  </si>
  <si>
    <t>Mexican Dwarf in his Hotel Room, N.Y.C. 1970</t>
  </si>
  <si>
    <t>Town among the Alps</t>
  </si>
  <si>
    <t>Pages from the Aerospace Medical Library: Untitled (Baboon on Sled)</t>
  </si>
  <si>
    <t>Tree and Chicken Coops, Wangford</t>
  </si>
  <si>
    <t>Studies of Arabesques, ?Rome</t>
  </si>
  <si>
    <t>Duart Castle and Sketches at the Mouth of the Sound of Mull</t>
  </si>
  <si>
    <t>Christ Church and St Aldate’s, Oxford</t>
  </si>
  <si>
    <t>Rogers’s ‘Poems’, with Marginal Sketches by J.M.W. Turner</t>
  </si>
  <si>
    <t>Listening In</t>
  </si>
  <si>
    <t>Montserrat</t>
  </si>
  <si>
    <t>Four Sketches of the Gallery of Gondo</t>
  </si>
  <si>
    <t>Jochen taking a bath</t>
  </si>
  <si>
    <t>Montjovet, Val d’Aosta, from below Berriaz</t>
  </si>
  <si>
    <t>Oppenheim [Turner]</t>
  </si>
  <si>
    <t>Two Views of the Church of St Peter and St Paul, Aldborough (from the North-East and the South-West</t>
  </si>
  <si>
    <t>Details and Inscriptions from the Santuario della Santa Casa and the Piazza della Madonna, Loreto</t>
  </si>
  <si>
    <t>The Lake District Hills ?Seen from the Penrith Road</t>
  </si>
  <si>
    <t>Four Sketches at Stratford-upon-Avon: Shakespeare’s Birthplace and Riverside</t>
  </si>
  <si>
    <t>Naples from the Sea, with Castel Sant’Elmo and Castel Nuovo</t>
  </si>
  <si>
    <t>The Sound of Mull and Ardtornish Castle from the West</t>
  </si>
  <si>
    <t>Three Daughters of John, 3rd Earl of Bute</t>
  </si>
  <si>
    <t>Black Diagonal to Edge</t>
  </si>
  <si>
    <t>Plum Grove</t>
  </si>
  <si>
    <t>IV. The Hero’s Father Blesses his Marriage</t>
  </si>
  <si>
    <t>Four Views of Dunstaffnage Castle, and a View from the Castle</t>
  </si>
  <si>
    <t>Arles sur Tech</t>
  </si>
  <si>
    <t>Details of Vessels</t>
  </si>
  <si>
    <t>Dover Castle from Shakespeare Cliff</t>
  </si>
  <si>
    <t>(1) Güls, Looking Upstream; (2) A Riverside Castle</t>
  </si>
  <si>
    <t>Doune Castle and Teith Bridge from the West</t>
  </si>
  <si>
    <t>Brothers Water from the East Shore below the Road, Looking to Hartsop Hall with Black Brow (Left) and Dove Crag (Right) in Background</t>
  </si>
  <si>
    <t>Andy Warhol / Joseph Beuys</t>
  </si>
  <si>
    <t>St Cloud [Turner] in Distance</t>
  </si>
  <si>
    <t>Looking Across Loch Linnhe from Loch Etive</t>
  </si>
  <si>
    <t>Kesten and Monzel on the Moselle</t>
  </si>
  <si>
    <t>Plate 2 of ‘Urizen’: ‘Teach these Souls to Fly’</t>
  </si>
  <si>
    <t>Crowhurst</t>
  </si>
  <si>
    <t>Studies of Two Trees, Larch Fir and Birch</t>
  </si>
  <si>
    <t>Ghost VI</t>
  </si>
  <si>
    <t>Mrs Anna Knight</t>
  </si>
  <si>
    <t>Anxiety</t>
  </si>
  <si>
    <t>Quality before Quantity</t>
  </si>
  <si>
    <t>The Evolution of Religious Architecture, after Le Moine and Michelinot</t>
  </si>
  <si>
    <t>A Porticoed Mansion</t>
  </si>
  <si>
    <t>The Torre delle Cornacchie on the Via Cassia, North of Rome</t>
  </si>
  <si>
    <t>Bend of River, with Church near Foreground</t>
  </si>
  <si>
    <t>A River Valley, with Hills Beyond</t>
  </si>
  <si>
    <t>Diagram of Small Rectangles Alternating with Numerals</t>
  </si>
  <si>
    <t>River Avon Driftwood</t>
  </si>
  <si>
    <t>The Highgate Archway from the North</t>
  </si>
  <si>
    <t>Three Sketches of Nepi: (a) The Cathedral, Rocca and Aqueduct; (b) The Aqueduct; (c) The Town with Mount Soracte</t>
  </si>
  <si>
    <t>From the South Cliff at Scarborough Looking South to White Nab</t>
  </si>
  <si>
    <t>Dinant, Bouvignes and Crèvecoeur: Sunset</t>
  </si>
  <si>
    <t>Town on Coast. ?La Karo [Turner]</t>
  </si>
  <si>
    <t>L’Eglise in the Val d’Aosta, with Quart castle beyond</t>
  </si>
  <si>
    <t>Restless</t>
  </si>
  <si>
    <t>Marie-Thérèse Sad</t>
  </si>
  <si>
    <t>Three Sketches: The Head of Lake Geneva from above Vevey; Two sketches of Fort Roch in the Val d’Aosta</t>
  </si>
  <si>
    <t>Back of a Leopard Lying Down</t>
  </si>
  <si>
    <t>Two Female Figures; Also Vessels</t>
  </si>
  <si>
    <t>1. Swinging Monkey</t>
  </si>
  <si>
    <t>The Ponte della Sanità, Naples, from above the Basilica of Santa Maria della Sanità</t>
  </si>
  <si>
    <t>The Mosel Bridge at Coblenz: Colour Study</t>
  </si>
  <si>
    <t>Riverbed D</t>
  </si>
  <si>
    <t>Lion at 30 mph</t>
  </si>
  <si>
    <t>Munich: The Theatine Church from the North with the Entrance to the Hofgarten</t>
  </si>
  <si>
    <t>The Church of Santa Maria di Galloro and two Distant Views of Ariccia</t>
  </si>
  <si>
    <t>Thumb</t>
  </si>
  <si>
    <t>Farm Buildings on the Crest of a Hill</t>
  </si>
  <si>
    <t>Ludlow Castle - Rising of the Water-Nymphs, engraved by E. Goodall</t>
  </si>
  <si>
    <t>Castle Wynd, Argyll’s Lodging, Mars Work and the Parish Church, Stirling</t>
  </si>
  <si>
    <t>Black with No Way Out</t>
  </si>
  <si>
    <t>Rokeby Moat House</t>
  </si>
  <si>
    <t>Restoration of Alsace-Lorraine to France</t>
  </si>
  <si>
    <t>Eshwaler (Eschweiler); and the Marksburg [Turner]</t>
  </si>
  <si>
    <t>Wardrobe 16</t>
  </si>
  <si>
    <t>St Peter’s from the Villa Milleni near Rome</t>
  </si>
  <si>
    <t>A Distant View of St-Omer</t>
  </si>
  <si>
    <t>Kilnsey Crag from the South</t>
  </si>
  <si>
    <t>The Water-Lily</t>
  </si>
  <si>
    <t>A Tree and Distant Shipping</t>
  </si>
  <si>
    <t>From Leatherhead Bridge</t>
  </si>
  <si>
    <t>Moses and the Daughters of the King of Midian</t>
  </si>
  <si>
    <t>Hanging</t>
  </si>
  <si>
    <t>Mont Ventoux</t>
  </si>
  <si>
    <t>Castal [Turner] (?Castellina of the Chianti)</t>
  </si>
  <si>
    <t>The Burning Kiln</t>
  </si>
  <si>
    <t>View of Sandwich [Turner]</t>
  </si>
  <si>
    <t>River, with Distant Town</t>
  </si>
  <si>
    <t>A Hilly West Country Landscape with Buildings</t>
  </si>
  <si>
    <t>Old and New Tables</t>
  </si>
  <si>
    <t>?Sketches amidst the Lattari Mountains near Cava de’ Tirreni</t>
  </si>
  <si>
    <t>15. ‘Oh Helen, I roam my room’</t>
  </si>
  <si>
    <t>Eight Wayside Shrines of Diferent Designs</t>
  </si>
  <si>
    <t>Boats and River Scenes</t>
  </si>
  <si>
    <t>Rochester: The Cathedral, Castle and Bridge</t>
  </si>
  <si>
    <t>Aphorism</t>
  </si>
  <si>
    <t>Inscription by Turner: A Scale Marked in Inches</t>
  </si>
  <si>
    <t>Mares and Foals in a River Landscape</t>
  </si>
  <si>
    <t>Rouen from the Quayside; and Sketch relating to a Watteau-School Painting</t>
  </si>
  <si>
    <t>Inscription by Turner: Notes and a Draft of Poetry</t>
  </si>
  <si>
    <t>Composition Sketch for ‘The Fall of the Rebel Angels’? Verso: Standing Figure with Flaming Hair</t>
  </si>
  <si>
    <t>Scene on River Banks, Etc.</t>
  </si>
  <si>
    <t>Tower on a Hill at Sunrise</t>
  </si>
  <si>
    <t>Flowers, Chairs and Bedsprings</t>
  </si>
  <si>
    <t>Geneva from the west, above the Quai du Seujet</t>
  </si>
  <si>
    <t>St Salvator’s Church and the Walhalla, with Detail of the Hillside and the Infrastructure of the Walhalla in the Sky</t>
  </si>
  <si>
    <t>Head of E.O.W. I</t>
  </si>
  <si>
    <t>Gibside from the South; with Studies of the House, Chapel, Orangery and Column of British Liberty</t>
  </si>
  <si>
    <t>Multiplisert Kunst fra Sammlung Ulbricht, Düsseldorf. Joseph Beuys.</t>
  </si>
  <si>
    <t>Inscription by Turner: Draft of Poetry; with a Sketch of a Hilly, Wooded Landscape</t>
  </si>
  <si>
    <t>In a Mirror</t>
  </si>
  <si>
    <t>Ostend: Towers on Hill; Street, with Tower</t>
  </si>
  <si>
    <t>A Large Urn, Surrounded by Trees (?in the Park at Brocklesby)</t>
  </si>
  <si>
    <t>View of the Firth of Forth Towards Blackness Castle</t>
  </si>
  <si>
    <t>The Rape of the Sabines (2)</t>
  </si>
  <si>
    <t>The Dream of Gods</t>
  </si>
  <si>
    <t>Tours: Ruins of the Bridge of Eudes, with the Cathedral Beyond, from St-Symphorien; (Above) Right Bank at Tours, Looking towards the Eighteenth-Century Bridge</t>
  </si>
  <si>
    <t>Lucerne: Moonrise over the Kapellbrücke</t>
  </si>
  <si>
    <t>Windsor from the North-East and Other Scenes Nearby; and Verses (Inscription by Turner)</t>
  </si>
  <si>
    <t>?View near Semer Water</t>
  </si>
  <si>
    <t>Ruins of the Church at Péronne, April 1917</t>
  </si>
  <si>
    <t>Yellow</t>
  </si>
  <si>
    <t>Two Separate Sketches, Upper One with a Pony at Right</t>
  </si>
  <si>
    <t>A Garden, for Rogers’s ‘Poems’</t>
  </si>
  <si>
    <t>Earth Child</t>
  </si>
  <si>
    <t>Two Sketches: From Chatillon Looking across the Val d’Aosta; Unidentified Subject in the Val d’Aosta, ?Quincinetto</t>
  </si>
  <si>
    <t>Scene in the Lake District, near Buttermere</t>
  </si>
  <si>
    <t>Bowl of Fruit</t>
  </si>
  <si>
    <t>[title not known] Verso: Sketches of a Windmill and a Steepled Roof</t>
  </si>
  <si>
    <t>Three Seated Figures in Setting</t>
  </si>
  <si>
    <t>Gorge and Houses on the Elbe</t>
  </si>
  <si>
    <t>Coast of Brittany I</t>
  </si>
  <si>
    <t>Pembroke Castle, Wales, engraved by T. Jeavons</t>
  </si>
  <si>
    <t>From Genot to Unimate: Untitled (Robot Commander and Boy)</t>
  </si>
  <si>
    <t>Four Rectangles</t>
  </si>
  <si>
    <t>Aosta from near the Cimitero Storico di Sant’Orso, Mount Emilius in the Distance</t>
  </si>
  <si>
    <t>The ‘Victory’: Three-Quarter Stern View</t>
  </si>
  <si>
    <t>View of Rome from the Janiculum Hill, Showing St Peter’s and the Oak of Torquato Tasso</t>
  </si>
  <si>
    <t>Souk</t>
  </si>
  <si>
    <t>Sir Walter Scott’s Study at Abbotsford</t>
  </si>
  <si>
    <t>Two Distant Views of Liège from the South-West</t>
  </si>
  <si>
    <t>Violet Furrows</t>
  </si>
  <si>
    <t>Boxford Church, Suffolk</t>
  </si>
  <si>
    <t>Studies of Egyptian Gods, Including a Composite Deity and a Cat Figure with Cystrum</t>
  </si>
  <si>
    <t>Carting Sand</t>
  </si>
  <si>
    <t>Bothwell Bridge over the River Clyde, Lanarkshire</t>
  </si>
  <si>
    <t>Cader Idris</t>
  </si>
  <si>
    <t>Map No. II Paradise</t>
  </si>
  <si>
    <t>View of the Fountain ?di Egere, Rome</t>
  </si>
  <si>
    <t>Bridge and Fortress on Rock</t>
  </si>
  <si>
    <t>Readymade Shadows</t>
  </si>
  <si>
    <t>The Avenue</t>
  </si>
  <si>
    <t>My Gods</t>
  </si>
  <si>
    <t>Tivoli, looking towards the So-Called Temple of Vesta</t>
  </si>
  <si>
    <t>Black Sky over Water; possibly the Eddystone Lighthouse</t>
  </si>
  <si>
    <t>The Agony in the Garden, ?after Raphael. Verso: Sketch of a Girl Extending her Hand to a Man</t>
  </si>
  <si>
    <t>Bologna in the Distance and the Madonna di S. Luca</t>
  </si>
  <si>
    <t>Lyon from the Croix Rousse Hill to the North</t>
  </si>
  <si>
    <t>Bodiam Castle; the North-West Tower and Barbican</t>
  </si>
  <si>
    <t>Ehrenbreitstein from the South</t>
  </si>
  <si>
    <t>Swingeing London III</t>
  </si>
  <si>
    <t>Lecture Diagram: Various Figures</t>
  </si>
  <si>
    <t>Peacokes</t>
  </si>
  <si>
    <t>Street Scene, with Two Towers</t>
  </si>
  <si>
    <t>The Fountain Basin, with Statue</t>
  </si>
  <si>
    <t>GrazzMania Lecture on Photography</t>
  </si>
  <si>
    <t>The Tate Gallery from the Surrey Side</t>
  </si>
  <si>
    <t>18</t>
  </si>
  <si>
    <t>Porphyry [collaboration with Ron Costley]</t>
  </si>
  <si>
    <t>Study of Three Sailing Ships (?at Bristol)</t>
  </si>
  <si>
    <t>Staines</t>
  </si>
  <si>
    <t>Castle among Rocks. ?Vevay Devas [Turner]</t>
  </si>
  <si>
    <t>Remorse</t>
  </si>
  <si>
    <t>Beuys 1950 - 1963. Getlinger Photographiert, Stadtisches Museum Kalkar</t>
  </si>
  <si>
    <t>Study for the Figure of Jason</t>
  </si>
  <si>
    <t>Titanium</t>
  </si>
  <si>
    <t>Two Sketches Showing the Exterior and Interior of the Temple of Minerva Medica, Rome</t>
  </si>
  <si>
    <t>The West Pier, Leith Harbour; Edinburgh from the Water of Leith</t>
  </si>
  <si>
    <t>Cornfields at Somerton</t>
  </si>
  <si>
    <t>Porta Napoli, Capua</t>
  </si>
  <si>
    <t>Girl with a Fig Leaf</t>
  </si>
  <si>
    <t>Untitled (Joe)</t>
  </si>
  <si>
    <t>Wookey Hole; the Somerset Coast from Cheddar</t>
  </si>
  <si>
    <t>The Pont d’Arcole from the East</t>
  </si>
  <si>
    <t>Column no. 2 (Picasso 90)</t>
  </si>
  <si>
    <t>Buchau</t>
  </si>
  <si>
    <t>Studies of Peasants, Barges, Etc.</t>
  </si>
  <si>
    <t>A Cube Sol LeWitt photographed by Carol Huebner using nine different light sources and all their combinations front to back back to front forever</t>
  </si>
  <si>
    <t>Ground Plan of the Temple of Vesta, Tivoli</t>
  </si>
  <si>
    <t>Part of the Ruins of Dunbar Castle, Seen from Below</t>
  </si>
  <si>
    <t>Invisible Moving Wall</t>
  </si>
  <si>
    <t>Tower on Headland</t>
  </si>
  <si>
    <t>Nantes: The Eastern End of the Ile Feydeau, with the Bras de Bourse, and the Tour Bouffay on the Right</t>
  </si>
  <si>
    <t>Two-Arched Bridge, with Distant Hills, Probably between Skipton and Clitheroe</t>
  </si>
  <si>
    <t>Women Who Wear Wigs</t>
  </si>
  <si>
    <t>Silhouette Figures with Border Design</t>
  </si>
  <si>
    <t>The River Po, Turin, with Ponte Vittorio Emanuele I and the Monte dei Cappuccini</t>
  </si>
  <si>
    <t>A Scene of Monastic Life with a Figure at a Pulpit</t>
  </si>
  <si>
    <t>Group of Trees by the Thames</t>
  </si>
  <si>
    <t>Syon House with Vegetation in Foreground</t>
  </si>
  <si>
    <t>?Church of Madonna della Scopa, amidst Mountains</t>
  </si>
  <si>
    <t>Columbia and Western #8</t>
  </si>
  <si>
    <t>Three Donkeys</t>
  </si>
  <si>
    <t>St Nicolas-de-Port: the Basilica from a Bridge</t>
  </si>
  <si>
    <t>Water Painting</t>
  </si>
  <si>
    <t>Landscape with Castle on Hill in Mid-Distance</t>
  </si>
  <si>
    <t>The Summit of Ben Arthur</t>
  </si>
  <si>
    <t>A Jar, and Other Objects</t>
  </si>
  <si>
    <t>The Tuileries Gardens</t>
  </si>
  <si>
    <t>A Sunlit Bay: ?Similar to ‘Glaucus and Scylla’ and ‘Chryses’</t>
  </si>
  <si>
    <t>Design for Johnson’s ‘History of Rasselas’: Studies of Standing Figures and Similar Oriental Subjects. Verso: Sketches</t>
  </si>
  <si>
    <t>Oban Bay and Dunollie Castle from Gallanach Road</t>
  </si>
  <si>
    <t>Red Dark Red</t>
  </si>
  <si>
    <t>Three Piece Reclining Figure No. 2: Bridge Prop</t>
  </si>
  <si>
    <t>Nuremberg: View along Königstrasse to the Königstor, St Klara and Mauthalle</t>
  </si>
  <si>
    <t>Towers and Other Buildings beside Lake. Also Two Female Peasants</t>
  </si>
  <si>
    <t>(1) Schloss Johannisburg at Aschaffenburg; (2) Nuremberg: The North Side of St Lorenz, the Nassauer Haus and the Tugendbrunnen from the Lorenzer Platz</t>
  </si>
  <si>
    <t>Motel II</t>
  </si>
  <si>
    <t>Figures in Savoy; and a Mountainous Landscape</t>
  </si>
  <si>
    <t>Study of a Girl Sitting in a Chair</t>
  </si>
  <si>
    <t>Trees in Rosehill Park</t>
  </si>
  <si>
    <t>Caernarvon Castle, with the Eagle Tower</t>
  </si>
  <si>
    <t>John Philip Kemble as Hamlet</t>
  </si>
  <si>
    <t>?Bridport (West Bay), Dorset</t>
  </si>
  <si>
    <t>Car Wash</t>
  </si>
  <si>
    <t>Hydrant II</t>
  </si>
  <si>
    <t>7. SUNgleam</t>
  </si>
  <si>
    <t>View, with Buildings; Also Bridge</t>
  </si>
  <si>
    <t>A Crowd of Figures, Some Struggling (?Sketch of Haydon’s ‘Raising of Lazarus’); Also Sketches at Wapping [Turner]</t>
  </si>
  <si>
    <t>The Infant of the Apocalypse Saved from the Dragon</t>
  </si>
  <si>
    <t>A Fig, a Plumb, a Quince, an Apple, a Pear</t>
  </si>
  <si>
    <t>Pont Louis Phillip and Buildings, Etc.</t>
  </si>
  <si>
    <t>The River Foyers near the Falls</t>
  </si>
  <si>
    <t>Venice: Shipping Moored off the Riva degli Schiavoni</t>
  </si>
  <si>
    <t>Black over White</t>
  </si>
  <si>
    <t>Rouen, from St Catherine’s Hill</t>
  </si>
  <si>
    <t>View on Lake Como; Torno and Villa Pliniana from the North</t>
  </si>
  <si>
    <t>The Cathedral at Livorno</t>
  </si>
  <si>
    <t>Exhibition panel (Everybody Pays but Few Profit from Child Labor)</t>
  </si>
  <si>
    <t>Study for ‘The Happy Family’</t>
  </si>
  <si>
    <t>Shaugh Bridge, near Plymouth</t>
  </si>
  <si>
    <t>A Cottage beyond a Meadow among Trees</t>
  </si>
  <si>
    <t>Two Coaches with Passengers</t>
  </si>
  <si>
    <t>Buildings; Also Figures</t>
  </si>
  <si>
    <t>Lake Albano from the North</t>
  </si>
  <si>
    <t>Drapery</t>
  </si>
  <si>
    <t>The Portico of Octavia, Rome</t>
  </si>
  <si>
    <t>Oberon, Titania and Puck with Fairies Dancing</t>
  </si>
  <si>
    <t>Two Yachts</t>
  </si>
  <si>
    <t>Walton-le-Dale Near Preston, Lancashire</t>
  </si>
  <si>
    <t>A Ruined Nymphaeum</t>
  </si>
  <si>
    <t>A Valley between Trees, Perhaps in the West Country</t>
  </si>
  <si>
    <t>Triangle to Beyond</t>
  </si>
  <si>
    <t>The Roman Forum with the Temple of Venus and Roma, seen from the Arcades of the Colosseum</t>
  </si>
  <si>
    <t>Athens Tower (Tenants Lists 1974-2004)</t>
  </si>
  <si>
    <t>Two Ships in Profile</t>
  </si>
  <si>
    <t>Spilt Nude</t>
  </si>
  <si>
    <t>Part of the Cascata delle Marmore</t>
  </si>
  <si>
    <t>Figure Studies Related to ‘The Goddess of Discord Choosing the Apple of Contention in the Garden of the Hesperides’</t>
  </si>
  <si>
    <t>Lady Ulverstone and Two Toad Eaters</t>
  </si>
  <si>
    <t>Newport, Isle of Wight, with Carisbrooke Castle in the Distance</t>
  </si>
  <si>
    <t>Three Sketches, Including the Tower of Santa Maria della Pieve at Arezzo and the Tower of the Cathedral, Fiesole</t>
  </si>
  <si>
    <t>Grown Upstalking</t>
  </si>
  <si>
    <t>Margate Harbour</t>
  </si>
  <si>
    <t>A River Scene, Probably on the Thames near London</t>
  </si>
  <si>
    <t>Sunset over Yellow-Green Waters</t>
  </si>
  <si>
    <t>The Masque of the Red Death</t>
  </si>
  <si>
    <t>Three Rhine Views, Two Showing ‘The Brothers’</t>
  </si>
  <si>
    <t>Sculptural Ideas 3</t>
  </si>
  <si>
    <t>Stirling from St Ninian’s; and St Ninian’s Church Tower</t>
  </si>
  <si>
    <t>Goetz Collection</t>
  </si>
  <si>
    <t>Shipping in a Calm</t>
  </si>
  <si>
    <t>(1) The Dilsberg; (2) The Dislberg and Neckarsteinach</t>
  </si>
  <si>
    <t>Elephants Head I</t>
  </si>
  <si>
    <t>Beilstein and Burg Metternich, Looking Upstream</t>
  </si>
  <si>
    <t>Junction of Severn and Wye</t>
  </si>
  <si>
    <t>The Chamber Idyll</t>
  </si>
  <si>
    <t>Dark Landscape with Trees and Mountains</t>
  </si>
  <si>
    <t>Tivoli, Cascatelle</t>
  </si>
  <si>
    <t>History of the Main Complaint</t>
  </si>
  <si>
    <t>A Building by a Lake among Mountains at Tigues, on the Route to Mount Cenis</t>
  </si>
  <si>
    <t>Two Sketches in Rome: Porta San Sebastiano and the Aurelian Walls; and the Via Appia Antica</t>
  </si>
  <si>
    <t>Joseph Beuys: Discussion. Centre for Continuing Education, Derry City</t>
  </si>
  <si>
    <t>Oban and Other Views from Pulpit Hill</t>
  </si>
  <si>
    <t>A Belfry at Dinan</t>
  </si>
  <si>
    <t>?Rochester Castle and Bridge</t>
  </si>
  <si>
    <t>Salzburg: The Domplatz, with the Cathedral, Fortress and Mariensäule</t>
  </si>
  <si>
    <t>‘Kilmahog’ Looking Towards Ben Ledi</t>
  </si>
  <si>
    <t>Inscriptions by W.B. Cooke and Turner: Notes Concerning Projected Rhine Subjects</t>
  </si>
  <si>
    <t>Nantes: The Pont du Pirmil from the Northern Approach</t>
  </si>
  <si>
    <t>The Banks of the River Seine Looking Towards Paris from near Passy</t>
  </si>
  <si>
    <t>The Way It’s Done at the Casino. A Couple Dancing</t>
  </si>
  <si>
    <t>Three Views of the Road and Walls Outside of Ariccia</t>
  </si>
  <si>
    <t>Sketch for Kinetic Construction</t>
  </si>
  <si>
    <t>York: St Mary’s Abbey, West Portal</t>
  </si>
  <si>
    <t>Beautiful Sheffield</t>
  </si>
  <si>
    <t>Study for ‘The Vision of Ezekiel’</t>
  </si>
  <si>
    <t>The River Wye below Monsal Head</t>
  </si>
  <si>
    <t>Florence from near San Salvatore al Monte; Also Two Studies of Urns; and the Duomo Seen from the Amphitheatre, Boboli Gardens</t>
  </si>
  <si>
    <t>Sketches Made while Travelling</t>
  </si>
  <si>
    <t>Worksheet for Visual Automatic No.5, No.4</t>
  </si>
  <si>
    <t>Moroccan Door</t>
  </si>
  <si>
    <t>Mussooree and the Dhoon from Landour</t>
  </si>
  <si>
    <t>Ships Sailing</t>
  </si>
  <si>
    <t>Study for ‘The Withered Root’</t>
  </si>
  <si>
    <t>Composition Study: Shipping, Perhaps Connected with the ‘Sun Rising through Vapour’; Study of a Group of Figures</t>
  </si>
  <si>
    <t>The Vision of Christ</t>
  </si>
  <si>
    <t>Druid II</t>
  </si>
  <si>
    <t>Namur, on the Meuse, from the Liège Road</t>
  </si>
  <si>
    <t>The Murder of Rosa Luxemburg</t>
  </si>
  <si>
    <t>Illustration to Dryden’s ‘Fables’: A Girl Seated in an Arbour. Study for ‘The Flower and the Leaf’</t>
  </si>
  <si>
    <t>Dresden: The Neumarkt from the End of Moritzstrasse, Showing the Johanneum, Hotel Stadt Berlin, Frauenkirche and Türkenbrunnen</t>
  </si>
  <si>
    <t>Projects Unrealised 1</t>
  </si>
  <si>
    <t>Mrs Phillips, Wife of the China Man, Oxford Street</t>
  </si>
  <si>
    <t>Symbols of Growth</t>
  </si>
  <si>
    <t>A Horse Attacked by a Lion (A Lion Devouring a Horse)</t>
  </si>
  <si>
    <t>A Nymph with Putto</t>
  </si>
  <si>
    <t>A River Winding between Rocky Crags, with Mountains in the Distance</t>
  </si>
  <si>
    <t>The Basilica of San Marco from the Piazzetta, with the Torre dell’Orologio</t>
  </si>
  <si>
    <t>The World Has Been Empty Since the Romans</t>
  </si>
  <si>
    <t>A Sea Piece</t>
  </si>
  <si>
    <t>Winter Bears</t>
  </si>
  <si>
    <t>Title Page: Divers Species of Birds, Drawn after the Life, in their Natural Attitudes</t>
  </si>
  <si>
    <t>Details of Battlements; Two Sketches</t>
  </si>
  <si>
    <t>Study of the Tow-Path on the Bridgewater Canal</t>
  </si>
  <si>
    <t>Untitled (Right arm)</t>
  </si>
  <si>
    <t>Lake or River with Trees on the Right</t>
  </si>
  <si>
    <t>A Town on a Distant Ridge</t>
  </si>
  <si>
    <t>Large Object</t>
  </si>
  <si>
    <t>Fonthill Abbey</t>
  </si>
  <si>
    <t>(1) (2) Coburg: Schloss Callenberg; (3) Veste Coburg and Schloss Ernsthöhe from the West; (4) (5) Distant Views of Veste Coburg</t>
  </si>
  <si>
    <t>Castle and Mountains. ?Regnal [Turner]</t>
  </si>
  <si>
    <t>Madron</t>
  </si>
  <si>
    <t>Wainhouse Tower, Halifax</t>
  </si>
  <si>
    <t>A Standing Nude Woman, Left Arm Raised to her Head; a Standing Draped Figure; and a Detail of a Foot</t>
  </si>
  <si>
    <t>Assume, Concede</t>
  </si>
  <si>
    <t>Changing Hands</t>
  </si>
  <si>
    <t>‘Justice’ by Rogelio Irurtia + ‘The Seven Apocalyptical Trumpets’ by Dürer</t>
  </si>
  <si>
    <t>Cattle on the South Cliff, Scarborough, Looking North to the Castle and Harbour</t>
  </si>
  <si>
    <t>Execution Squares</t>
  </si>
  <si>
    <t>Play 17</t>
  </si>
  <si>
    <t>Seated Figure Back</t>
  </si>
  <si>
    <t>(4) The Caliph’s Design</t>
  </si>
  <si>
    <t>The Landing-Stage at Bonn by the Böselager Hof, with Boats and the Flying Bridge</t>
  </si>
  <si>
    <t>View on the Deben</t>
  </si>
  <si>
    <t>Potassium</t>
  </si>
  <si>
    <t>Mountain Scene with Castle, Probably Martigny</t>
  </si>
  <si>
    <t>Boats Passing a Windmill</t>
  </si>
  <si>
    <t>A Ravine: ?Gorge of the River Reuss or in the St Gotthard Pass</t>
  </si>
  <si>
    <t>Louis XVIII, le Désiré</t>
  </si>
  <si>
    <t>Four Views of Pompeii, Including the Bakery of A. Cossius Libanus, and a Street Scene near the House of Pansa</t>
  </si>
  <si>
    <t>Cretan Portrait</t>
  </si>
  <si>
    <t>View on River: Figures and Boats in Foreground, Rocks in Distance</t>
  </si>
  <si>
    <t>View of Tivoli from the North-East</t>
  </si>
  <si>
    <t>The Ring: Tim Thomas</t>
  </si>
  <si>
    <t>33. All Cloudy, except a Narrow Opening at the Top of the Sky, with Others Smaller, the Clouds Lighter than the Plain Part, and Darker at the Bottom than the Top. The Tint Twice in the Openings, and Once in the Clouds</t>
  </si>
  <si>
    <t>The Voie Sarde, near Les Échelles, with the Monument to Charles Emmanuel II</t>
  </si>
  <si>
    <t>Lulworth Cove, Dorsetshire</t>
  </si>
  <si>
    <t>Part of the Ruins of Dunbar Castle, the Sea in the Foreground</t>
  </si>
  <si>
    <t>Systematic (2d) 1972. Working drawing for ‘Systematic Resin Panels 5’</t>
  </si>
  <si>
    <t>Catameringue [collaboration with Peter Grant]</t>
  </si>
  <si>
    <t xml:space="preserve">Bowl  </t>
  </si>
  <si>
    <t>Pour le Monument d’Alfred Stevens</t>
  </si>
  <si>
    <t>Cyclamen</t>
  </si>
  <si>
    <t>Sion, in Rhone valley</t>
  </si>
  <si>
    <t>Pont Pérant, near St Laurent-du-Pont, Gorges du Guiers Mort, Chartreuse</t>
  </si>
  <si>
    <t>Figures around a Vehicle in a Town Square</t>
  </si>
  <si>
    <t>The Bautsburg (Left) and Assmannshausen (Right), Looking Downstream from the West Bank, with Travellers on the Road</t>
  </si>
  <si>
    <t>Village, with Hill Beyond</t>
  </si>
  <si>
    <t>A Sail Partly Furled</t>
  </si>
  <si>
    <t>Study for Woman Resting</t>
  </si>
  <si>
    <t>The Golden Stairs</t>
  </si>
  <si>
    <t>Studies of Sculptural Fragments from the Vatican Museums, Including a Votive Stele to Jupiter Heliopolitanus and the Round Ash Urn of Prastina Fronto</t>
  </si>
  <si>
    <t>Interior with Figures and Piano</t>
  </si>
  <si>
    <t>Battersea Church and Bridge, with Chelsea Beyond</t>
  </si>
  <si>
    <t>Salisbury: The North-West Corner of the Cathedral</t>
  </si>
  <si>
    <t>Malmesbury Abbey, seen beyond Trees and Buildings, from the North-West</t>
  </si>
  <si>
    <t>Four Sketches of the Danube near Linz</t>
  </si>
  <si>
    <t>Castle among Rocks. Châteauneuf [Turner]</t>
  </si>
  <si>
    <t>Italian Composition: The Outskirts of a Town</t>
  </si>
  <si>
    <t>Hand in Sand</t>
  </si>
  <si>
    <t>Valley, with River and Distant Hills</t>
  </si>
  <si>
    <t>Two Sketches of a Church in Florence (?San Salvatore al Monte)</t>
  </si>
  <si>
    <t>Tournament</t>
  </si>
  <si>
    <t>The Bock, Pont du Château and Spanish Turret, Luxembourg, from the North</t>
  </si>
  <si>
    <t>U-Bahn Sitz</t>
  </si>
  <si>
    <t>Sheep A</t>
  </si>
  <si>
    <t>Study of Fore Sail Brace, M. Stay [Turner]</t>
  </si>
  <si>
    <t>?Pope’s Villa at Twickenham, Cattle in Foreground</t>
  </si>
  <si>
    <t>The Mill Pool, Dartmouth</t>
  </si>
  <si>
    <t>(29) The Jewish Question</t>
  </si>
  <si>
    <t>(1) Burg Guttenberg, from close to Schloss Horneck; (2) Schloss Horneck, Looking Upstream</t>
  </si>
  <si>
    <t>Haddon Hall: The North Front; the Hall and ?Dorothy Vernon’s Bridge</t>
  </si>
  <si>
    <t>Christ Church, Spitalfields</t>
  </si>
  <si>
    <t>Four Generations</t>
  </si>
  <si>
    <t>A Broad Landscape with Low Hills</t>
  </si>
  <si>
    <t>George Henry Lee, 3rd Earl of Litchfield, and his Uncle the Hon. Robert Lee, Subsequently 4th Earl of Litchfield, Shooting in ‘True Blue’ Frock Coats</t>
  </si>
  <si>
    <t>The Man Who Taught Blake Painting in his Dreams (after William Blake)</t>
  </si>
  <si>
    <t>Transformation 3</t>
  </si>
  <si>
    <t>Study for the Girl’s Mother in ‘Betrothal’ I</t>
  </si>
  <si>
    <t>William Burroughs</t>
  </si>
  <si>
    <t>Beata Beatrix</t>
  </si>
  <si>
    <t>Leaves with Pillar</t>
  </si>
  <si>
    <t>The Return of Cunissa</t>
  </si>
  <si>
    <t>King Lear and Cordelia</t>
  </si>
  <si>
    <t>Applestowe [Turner] (or Applestone)</t>
  </si>
  <si>
    <t>The Chronicles being Read to the King, engraved by the Dalziel Brothers</t>
  </si>
  <si>
    <t>Three Ladies Adorning a Term of Hymen</t>
  </si>
  <si>
    <t>Angers: The Hotel du Roi de Pologne from the South, with the Basse Chaine Beyond</t>
  </si>
  <si>
    <t>Arc A</t>
  </si>
  <si>
    <t>Rome: Castle S. Angelo and St Peter’s</t>
  </si>
  <si>
    <t>Hills, Possibly on Dartmoor</t>
  </si>
  <si>
    <t>The Land Forts</t>
  </si>
  <si>
    <t>Burg Hals and the Highest Houses in Hals from the West</t>
  </si>
  <si>
    <t>Spofforth Castle from the South-East</t>
  </si>
  <si>
    <t>Miss Buchanan</t>
  </si>
  <si>
    <t>Malay Head</t>
  </si>
  <si>
    <t>Coastal Scene with Two Sailing Boats at Anchor and Three Figures on the Shore</t>
  </si>
  <si>
    <t>(1) Buildings and Tower; (2) A Clasical Interior, with Sculpture Group</t>
  </si>
  <si>
    <t>Frances Hodgkins</t>
  </si>
  <si>
    <t>Low Sun over a River; Buildings</t>
  </si>
  <si>
    <t>Denbeath Castle, Caithness</t>
  </si>
  <si>
    <t>Two Wooded Valley Views with Bridges, Perhaps between Exeter and Bickleigh</t>
  </si>
  <si>
    <t>The Castle at Castellamare di Stabia</t>
  </si>
  <si>
    <t>Sir Richard Steele’s Cottage, Hampstead Road</t>
  </si>
  <si>
    <t>Vignette Study for ‘The Ring’ for Moore’s ‘The Epicurean’</t>
  </si>
  <si>
    <t>The Mice Sewing the Mayor’s Coat</t>
  </si>
  <si>
    <t>Joe Dallesandro and Sylvia Miles in HEAT</t>
  </si>
  <si>
    <t>Melrose Abbey: South Side</t>
  </si>
  <si>
    <t>A Vessel; Roslin Castle; and Sketches of ‘New Town’</t>
  </si>
  <si>
    <t>Heriot’s Hospital and Edinburgh Castle</t>
  </si>
  <si>
    <t>The Acquired Inability to Escape</t>
  </si>
  <si>
    <t>Letter II [Fountain Music]</t>
  </si>
  <si>
    <t>Part of a View of Vesuvius from Castel Sant’Elmo, Naples</t>
  </si>
  <si>
    <t>Figure with Balls, known as ‘Severe’</t>
  </si>
  <si>
    <t>Blois, Sketches of Buildings on the Right Bank: The Church of St-Laumer/St-Nicholas, the Château and the Cathedral</t>
  </si>
  <si>
    <t>A French Chateau Occupied by the 3rd Coldstream Guards, October 1916</t>
  </si>
  <si>
    <t>A Stream or Pond with a House on its Distant Bank</t>
  </si>
  <si>
    <t>Lorient: The Lighthouse</t>
  </si>
  <si>
    <t>?Dunstanburgh Castle</t>
  </si>
  <si>
    <t>A View, ?France</t>
  </si>
  <si>
    <t>Old Shipping in Heybridge Basin</t>
  </si>
  <si>
    <t>Town among Hills. (?Lillebonne)</t>
  </si>
  <si>
    <t>With a Smile</t>
  </si>
  <si>
    <t>Riverside Scene; Huy, Looking Downstream from the Hillside to the West of Ahin</t>
  </si>
  <si>
    <t>Figures on a Seashore; Studies of the Sun over the Sea, Perhaps at Margate</t>
  </si>
  <si>
    <t>abstract</t>
  </si>
  <si>
    <t>Castel Sant’Elmo and the Certosa di San Martino, from the Mole, Naples</t>
  </si>
  <si>
    <t>Harewood House from the South-West: Near View</t>
  </si>
  <si>
    <t>The Fall of London: Waterloo</t>
  </si>
  <si>
    <t>The Lake of Pitch</t>
  </si>
  <si>
    <t>A Curtained Bed, ?with a Figure or Figures Reclining</t>
  </si>
  <si>
    <t>Castle on Shore at Sunrise</t>
  </si>
  <si>
    <t>Allington Castle: The Gateway</t>
  </si>
  <si>
    <t>A Cottage over a Marsh</t>
  </si>
  <si>
    <t>Portrait of the Engraver Francesco Bartolozzi</t>
  </si>
  <si>
    <t>Sunlight and Figures in the White Library</t>
  </si>
  <si>
    <t>Hall of Christ Church, engraved by Skelton</t>
  </si>
  <si>
    <t>Untitled (1/1)</t>
  </si>
  <si>
    <t>Studies on the Giudecca Canal from near Santi Biagio e Cataldo, with Santa Maria della Visitazione and the Gesuati on the Zattere</t>
  </si>
  <si>
    <t>Warrior Seated at a Table</t>
  </si>
  <si>
    <t>Ochre, Red, Blue</t>
  </si>
  <si>
    <t>Twilight: A Lake or River Scene (Possibly Chichester Canal)</t>
  </si>
  <si>
    <t>Custom House Quay Looking towards London Bridge</t>
  </si>
  <si>
    <t>A Wooded Hillside, Schematic Sky</t>
  </si>
  <si>
    <t>Moonlight, with Shipping</t>
  </si>
  <si>
    <t>Bridge, with Distant Town</t>
  </si>
  <si>
    <t>Sienese Hills</t>
  </si>
  <si>
    <t>Ruding Deverell (?)</t>
  </si>
  <si>
    <t>Beuys.</t>
  </si>
  <si>
    <t>Head of a Girl and Children</t>
  </si>
  <si>
    <t>Self-Portrait in a Dark Suit and Plaid Shirt</t>
  </si>
  <si>
    <t>The Pont de la Villette near Courmayeur, Looking up the Val d’Aosta to the Mont Blanc Massif and the Dent del Gigante</t>
  </si>
  <si>
    <t>Minehead and Dunster Castle, Somersetshire, engraved by W.B. Cooke</t>
  </si>
  <si>
    <t>3. Kibbutz Palmach Tzuba</t>
  </si>
  <si>
    <t>Passau: The Cathedral from the Domplatz</t>
  </si>
  <si>
    <t>Two Sketches: The Abbey of St Bertin, St Omer; Arch of Augustus, Aosta</t>
  </si>
  <si>
    <t>A Two-Part Panorama of the Ribble Valley from Great Mitton: The Great Mitton Church and Bridge, the River Ribble, and a Detail of the Church (Above); Mitton Hall, a View of Clitheroe and Pendle Hill (Below)</t>
  </si>
  <si>
    <t>Study of the Altar of Hercules from the Vatican Museums</t>
  </si>
  <si>
    <t>Venice, the Piazzetta with the Ceremony of the Doge Marrying the Sea</t>
  </si>
  <si>
    <t>Town among Mountains, with Bridge over Ravine</t>
  </si>
  <si>
    <t>Two Distant Views of Calais; Sky Study</t>
  </si>
  <si>
    <t>Munich: The Rundturm (Scheibling) with the Fraukirche, Peterskirche and Heiliggeistkirche</t>
  </si>
  <si>
    <t>Miss Anne Ryan</t>
  </si>
  <si>
    <t>The Rev. Edward Cage</t>
  </si>
  <si>
    <t>A Mother Cradling a Sleeping Child, in a Circular Frame</t>
  </si>
  <si>
    <t>Landscape, with Castle</t>
  </si>
  <si>
    <t>Reflection on Three Weeks in May 1970</t>
  </si>
  <si>
    <t>First Book of Urizen pl. 6</t>
  </si>
  <si>
    <t>View down the Meuse from Jambes towards the Citadel of Namur and the Pont de Jambes</t>
  </si>
  <si>
    <t>Spartan Sun Box I</t>
  </si>
  <si>
    <t>Two Sketches of ?Schandau</t>
  </si>
  <si>
    <t>Calton Hill and Holyrood Palace from Near St Anthony’s Chapel</t>
  </si>
  <si>
    <t>Wide Landscape with Cliffs and Sea</t>
  </si>
  <si>
    <t>Birmingham, engraved by Walker</t>
  </si>
  <si>
    <t>Elizabeth Panton, Later Lady Arundell of Wardour, as Saint Catherine</t>
  </si>
  <si>
    <t>South Bank Circle</t>
  </si>
  <si>
    <t>Bronze Spheric Theme</t>
  </si>
  <si>
    <t>Roy Lichtenstein</t>
  </si>
  <si>
    <t>?The Kent Coast from Folkestone Harbour to Dover</t>
  </si>
  <si>
    <t>‘Take your Son, Sir’</t>
  </si>
  <si>
    <t>Kreuz + Zeichen. Stadtmuseum Ratingen</t>
  </si>
  <si>
    <t>Tréport</t>
  </si>
  <si>
    <t>Two Correlated Rotations</t>
  </si>
  <si>
    <t>Breaking-Up Day at Dr Clayton’s School at Salford</t>
  </si>
  <si>
    <t>Addled Art Minor Works Volume VI [state 1]</t>
  </si>
  <si>
    <t>Brothers Water from the North End, with Old Bridge to Right and Hartsop Dodd in Background (Left)</t>
  </si>
  <si>
    <t>Web #1</t>
  </si>
  <si>
    <t>O. Landstein [Turner] (Oberlahnstein, on Rhine)</t>
  </si>
  <si>
    <t>Eton College and Chapel</t>
  </si>
  <si>
    <t>Six in Light Orange with Red in Yellow : April 1970</t>
  </si>
  <si>
    <t>A Hillside. Schematic Sky with ?Flashes of Lightning</t>
  </si>
  <si>
    <t>Scene on the Coast with Shipping</t>
  </si>
  <si>
    <t>The Pilgrim</t>
  </si>
  <si>
    <t>Baden, below Castle Stein</t>
  </si>
  <si>
    <t>Circular Tower, and Other Buildings</t>
  </si>
  <si>
    <t>Lake with Mountains: Rain</t>
  </si>
  <si>
    <t>Radley Hall from the North-West</t>
  </si>
  <si>
    <t>Somerset House</t>
  </si>
  <si>
    <t>Chester: The Watertower and Bonewaldesthorne’s Tower from the Shropshire Union Canal</t>
  </si>
  <si>
    <t>Coal and Diamonds</t>
  </si>
  <si>
    <t>Château, from the Grounds</t>
  </si>
  <si>
    <t>Cornish Coast Tile</t>
  </si>
  <si>
    <t>A Group of Preliminary Sketches for Stothard’s ‘The Pilgrimage to Canterbury’</t>
  </si>
  <si>
    <t>Castle Broichin on the Isle of Rasay</t>
  </si>
  <si>
    <t>An Indefinable Odour of Flowers Forever Cut</t>
  </si>
  <si>
    <t>In an Old Book</t>
  </si>
  <si>
    <t>Plate 4 of ‘Visions of the Daughters of Albion’</t>
  </si>
  <si>
    <t>Fonthill, engraved by T. Crostick</t>
  </si>
  <si>
    <t>Opening Form I</t>
  </si>
  <si>
    <t>Bending Figure, No. 1</t>
  </si>
  <si>
    <t>Paul and Apollos</t>
  </si>
  <si>
    <t>The Land Gate, Rye</t>
  </si>
  <si>
    <t>The Lively Portraicture of the Most Noble and Right Honourable Lady the Lady Katherin Marchionesse of Buckingham, Etc.</t>
  </si>
  <si>
    <t>Concorde L441-1A</t>
  </si>
  <si>
    <t>Untitled (Rider)</t>
  </si>
  <si>
    <t>Two Full-length Studies of a Man in Peer’s Robes</t>
  </si>
  <si>
    <t>Vignette Study, possibly of military figures; for Campbell’s ‘Poetical Works’</t>
  </si>
  <si>
    <t>A Man Reading</t>
  </si>
  <si>
    <t>The Church of Saints Hermes and Alexander, Theux, from the Liège-Spa Road, with the Castle of Franchimont Seen on the Brow of the Hill in the Distance</t>
  </si>
  <si>
    <t>Frog Hall</t>
  </si>
  <si>
    <t>Traben and the Flying Bridge</t>
  </si>
  <si>
    <t>A Girl Seated, in Profile to Left</t>
  </si>
  <si>
    <t>Estuary, with Medieval Ruin on Far Side of River: ?Durham or Northumberland Coast, with Colliers Loading in Foreground</t>
  </si>
  <si>
    <t>Peace</t>
  </si>
  <si>
    <t>St Peter’s and the Vatican, Rome, from the Arco Oscuro</t>
  </si>
  <si>
    <t>Ataxia - Aids is Fun</t>
  </si>
  <si>
    <t>Three Sketches, One Showing Loschwitz from the Elbe</t>
  </si>
  <si>
    <t>Little Temple</t>
  </si>
  <si>
    <t>Stacked Lead</t>
  </si>
  <si>
    <t>Theresa and Gerry</t>
  </si>
  <si>
    <t>Distant Hills and River</t>
  </si>
  <si>
    <t>Prague: View across the Vltava from the Belvedere to the Old Town</t>
  </si>
  <si>
    <t>After</t>
  </si>
  <si>
    <t>Study for ‘Don Quixote’: Title Vignette; A Trophy of Arms and a White Mule</t>
  </si>
  <si>
    <t>Buildings; Sketches of Boats</t>
  </si>
  <si>
    <t>Thenot Remonstrates with Colinet; Lightfoot in the Distance</t>
  </si>
  <si>
    <t>View of the Porta Pinciana, Rome, near the Gardens of the Villa Borghese</t>
  </si>
  <si>
    <t>Tabley House, from the Moat: Sir John Leicester’s Yacht, and Men Fishing</t>
  </si>
  <si>
    <t>Stockport Viaduct</t>
  </si>
  <si>
    <t>Studies of Figures; and Three Landscape Sketches, Including the Castle of San Gennaro near Genzano di Rome and a Distant View of ?Nemi</t>
  </si>
  <si>
    <t>Charon’s Boat</t>
  </si>
  <si>
    <t>Jim, Sausalito</t>
  </si>
  <si>
    <t>On Beachy Head</t>
  </si>
  <si>
    <t>Walls of Town</t>
  </si>
  <si>
    <t>Houses at Epsom</t>
  </si>
  <si>
    <t>Loch Lomond, for Rogers’s ‘Poems’</t>
  </si>
  <si>
    <t>Untitled 2</t>
  </si>
  <si>
    <t>Vignette Study of a Ship for ‘The Andes Coast’, Campbell’s ‘Poetical Works’</t>
  </si>
  <si>
    <t>Mrs Jones has Fallen Over</t>
  </si>
  <si>
    <t>Coblenz and the Fortress of Ehrenbreitstein, Looking Downstream from the Town of Ehrenbreitstein</t>
  </si>
  <si>
    <t>Red Form</t>
  </si>
  <si>
    <t>Watchet, Dunster and Minehead</t>
  </si>
  <si>
    <t>1/4 Black Red</t>
  </si>
  <si>
    <t>The Evening</t>
  </si>
  <si>
    <t>The Bank of a Lake or River with Hills Beyond</t>
  </si>
  <si>
    <t>Argumentofnoavail</t>
  </si>
  <si>
    <t>(1) Dinant, Looking Upstream from the Eastern Bank; (2) Bouvignes and Crèvecoeur, Looking Downstream; (3) Distant View of Dinant, Looking Upstream</t>
  </si>
  <si>
    <t>Downtown Jubilee</t>
  </si>
  <si>
    <t>Holyrood Palace and Abbey Seen from Calton Hill</t>
  </si>
  <si>
    <t>Leathes Water (Thirlmere)</t>
  </si>
  <si>
    <t>Veste Coburg and the Itz Valley, with a Bridge in the Foreground; Two Sketches of Coburg and Veste Coburg from Schloss Ernsthöhe, One with Detail and Continuation in Sky</t>
  </si>
  <si>
    <t>Castle Campbell, Dollar from the South</t>
  </si>
  <si>
    <t>Canto XVII</t>
  </si>
  <si>
    <t>?Distant View of the Marienburg; Landscape Sketches</t>
  </si>
  <si>
    <t>Preparatory Sketches for a Design for a Frieze. Verso: Designs for a Vase</t>
  </si>
  <si>
    <t>No. I</t>
  </si>
  <si>
    <t>View of Church, Etc.</t>
  </si>
  <si>
    <t>A Rainbow on the ?Normandy Coast</t>
  </si>
  <si>
    <t>America-La France Variations IX</t>
  </si>
  <si>
    <t>The Susa Valley from above Susa on the Mont Cenis Road</t>
  </si>
  <si>
    <t>The Waterfall at Aberdulais</t>
  </si>
  <si>
    <t>Boats on the Seine, between Jumièges and Duclair</t>
  </si>
  <si>
    <t>Self-Portrait as a Flower Pot</t>
  </si>
  <si>
    <t>Study of a Seated Figure in Armour</t>
  </si>
  <si>
    <t>David Sylvester</t>
  </si>
  <si>
    <t>Rider</t>
  </si>
  <si>
    <t>Miss Mary Buckmore, Paleontology</t>
  </si>
  <si>
    <t>Spanish Set</t>
  </si>
  <si>
    <t>Witches Spitting Fire</t>
  </si>
  <si>
    <t>A Barge Frozen up, Figures Nearby</t>
  </si>
  <si>
    <t>List of Works for Walter Fawkes (Inscription by Turner)</t>
  </si>
  <si>
    <t>(1) Hills; (2) Hills and Distant Church</t>
  </si>
  <si>
    <t>Michael McEvoy</t>
  </si>
  <si>
    <t>Art Magazine Ads (Art in America)</t>
  </si>
  <si>
    <t>Parts of the Face: French Vocabulary Lesson</t>
  </si>
  <si>
    <t>My Wife and Son</t>
  </si>
  <si>
    <t>You see an office building. 3</t>
  </si>
  <si>
    <t>Cantus Firmus</t>
  </si>
  <si>
    <t>The Northern Half of Bass Rock</t>
  </si>
  <si>
    <t>Portrait of Isabel Rawsthorne</t>
  </si>
  <si>
    <t>Bay, with Castle on Rocks</t>
  </si>
  <si>
    <t>Zurich, engraved by T.A. Prior</t>
  </si>
  <si>
    <t>Untitled Film Still #53</t>
  </si>
  <si>
    <t>The West Tower of McLean Park</t>
  </si>
  <si>
    <t>Eton College Chapel from the North</t>
  </si>
  <si>
    <t>Study of a Seated Female Nude with Raised Left Arm</t>
  </si>
  <si>
    <t>Blue Period No. 2</t>
  </si>
  <si>
    <t>The Strikes of June 1936</t>
  </si>
  <si>
    <t>Launceston from the North-East, with a Mill Stream in the Foreground</t>
  </si>
  <si>
    <t>Between Quilleboeuf and Villequier, engraved by R. Brandard</t>
  </si>
  <si>
    <t>A Ruined Building between Rome and Albano</t>
  </si>
  <si>
    <t>Monument to Marshal Suchet [Turner], Etc.</t>
  </si>
  <si>
    <t>Standards, Trumpets and a Laurel Wreath. Design for a Tailpiece</t>
  </si>
  <si>
    <t>The Moat in Kent, the Seat of Lord Romney</t>
  </si>
  <si>
    <t>Views on River. Worms [Turner]</t>
  </si>
  <si>
    <t>A Child</t>
  </si>
  <si>
    <t>Dog on the Shore</t>
  </si>
  <si>
    <t>The Lake of Geneva with the Dent d’Oche, from above Lausanne</t>
  </si>
  <si>
    <t>Mountains, with Lago di Levico [Turner]</t>
  </si>
  <si>
    <t>Miss Harriet Cholmondeley</t>
  </si>
  <si>
    <t>(1) Distant View of Kreuzenstein Castle from the Danube near Klosterneuburg; (2) Klosterneuburg; (3) Village on the Danube; (4) The Leopoldsburg, Looking Downstream</t>
  </si>
  <si>
    <t>River Scene, with Bridge and Trees</t>
  </si>
  <si>
    <t>New Brighton Fort and Lighthouse, Merseyside</t>
  </si>
  <si>
    <t>Figures in Boat, Travelling Gypsies [Turner], Etc.</t>
  </si>
  <si>
    <t>Malmaison: The Château</t>
  </si>
  <si>
    <t>Job and his Family</t>
  </si>
  <si>
    <t>Dozmary Pool</t>
  </si>
  <si>
    <t>Dante’s First Meeting with Beatrice</t>
  </si>
  <si>
    <t>Avenza [Turner]</t>
  </si>
  <si>
    <t>Sheet of Calculations</t>
  </si>
  <si>
    <t>A Quay, with Shipping and Figures</t>
  </si>
  <si>
    <t>Four Sketches on Lake of Lugano; Including a Distant View of Albogasio and Three Sketches of San Mamete</t>
  </si>
  <si>
    <t>Study of an Unknown Man</t>
  </si>
  <si>
    <t>Kirkstall Abbey and Lock</t>
  </si>
  <si>
    <t>Mr Collins from the A.R.P.</t>
  </si>
  <si>
    <t>Matthew Clark’s Crime, 1721</t>
  </si>
  <si>
    <t>?Ashburnham Forge; Pevensey Bay in the Distance</t>
  </si>
  <si>
    <t>Distant View of a Town in Hilly Country, Two Fir Trees in the Foreground</t>
  </si>
  <si>
    <t>Waltham Cross and Inn</t>
  </si>
  <si>
    <t>Venice Woman IX</t>
  </si>
  <si>
    <t>Eight Men, Seated and Standing</t>
  </si>
  <si>
    <t>Group</t>
  </si>
  <si>
    <t>Anatomical Study, Skulls</t>
  </si>
  <si>
    <t>Vanadium</t>
  </si>
  <si>
    <t>Harbour: Ramsgate</t>
  </si>
  <si>
    <t>Two Ladies of the Lake Family</t>
  </si>
  <si>
    <t>Carp</t>
  </si>
  <si>
    <t>View of the Piazza dell’Olmo, Tivoli, from the Santuario di Ercole Vincitore</t>
  </si>
  <si>
    <t>Street Scene, and Mountain Scene. ?Thomsberg, Climston, Ref... [Turner], Etc.</t>
  </si>
  <si>
    <t>Eton College Chapel from near Romney Lock</t>
  </si>
  <si>
    <t>BONC</t>
  </si>
  <si>
    <t>Lecture Diagram 55: Perspective Construction of a Tuscan Entablature</t>
  </si>
  <si>
    <t>Beech Trees near Raby Castle</t>
  </si>
  <si>
    <t>Washing Line the Wrong Way Round</t>
  </si>
  <si>
    <t>Rejected Proposal for the Peter Stuyvesant ‘City Sculpture Project’ (For Cardiff City)</t>
  </si>
  <si>
    <t>Mountains beside River; Also Street Scene - Delft Port [Turner]</t>
  </si>
  <si>
    <t>Distant View of Givet and Fort Charlemont from the North</t>
  </si>
  <si>
    <t>A Sermon from the High Pulpit: The Chancel Behind</t>
  </si>
  <si>
    <t>Prague: View across the Charles Bridge to the Petrin Hill and Hradcany (in Three Installments)</t>
  </si>
  <si>
    <t>Coblenz and Ehrenbreitstein in the Distance, Looking Downstream from near Kapellen</t>
  </si>
  <si>
    <t>The Beach and Houses; ?Eastbourne</t>
  </si>
  <si>
    <t>A Young Woman in a Broad-Brimmed Hat, Looking to the Left, her Hands Clasped</t>
  </si>
  <si>
    <t>Verona: Four Sketches of the Scaliger Tombs, Including Those of Cansignorio della Scala and Giovanni della Scala</t>
  </si>
  <si>
    <t>The Martyrdom of St Saturus</t>
  </si>
  <si>
    <t>After Richard Serra, Prop, 1968</t>
  </si>
  <si>
    <t>Three Views of Lake Lugano; Including One with Monte San Salvatore</t>
  </si>
  <si>
    <t>Inscription by Turner; Notes Relating to the ‘Liber Studiorum’</t>
  </si>
  <si>
    <t>Italian Lake Scene, with Buildings</t>
  </si>
  <si>
    <t>View of a Country House with a Lady and Gentleman Approaching a Sundial</t>
  </si>
  <si>
    <t>Schooner under the Moon</t>
  </si>
  <si>
    <t>Fort Charlemont, St-Hilaire and the Bridge at Givet, Looking Upstream</t>
  </si>
  <si>
    <t>Sea Form (Porthmeor)</t>
  </si>
  <si>
    <t>Soliloquy</t>
  </si>
  <si>
    <t>Brennpunkt Düsseldorf 1962 - 1987. Kunstmuseum Düsseldorf</t>
  </si>
  <si>
    <t>Stone III</t>
  </si>
  <si>
    <t>Study of a Climbing Warrior</t>
  </si>
  <si>
    <t>The Interior of the Amphitheatre, Pompeii</t>
  </si>
  <si>
    <t>Loch Leven and the Mountains of Glencoe</t>
  </si>
  <si>
    <t>[title not known] Verso: Three Sketches, Two of Mouth and Chin in Profile</t>
  </si>
  <si>
    <t>The Eastern End of Lake Thun; Boat on the Water</t>
  </si>
  <si>
    <t>The Gardens, Chelsea Embankment</t>
  </si>
  <si>
    <t>A Gothic Arch in Mr Wyndham’s Garden at Salisbury</t>
  </si>
  <si>
    <t>(1) Distant Coastline (in Two Instalments); (2) Sailing Boat and Buoys</t>
  </si>
  <si>
    <t>Woman with Hair</t>
  </si>
  <si>
    <t>Study for the Wellington Shield: The Duke of Wellington Kneeling before the Prince Regent, the Lord Chancellor and Other Figures behind Them</t>
  </si>
  <si>
    <t>Castle Stuart, Moray Firth</t>
  </si>
  <si>
    <t>Hills, from River</t>
  </si>
  <si>
    <t>Standing Forms II</t>
  </si>
  <si>
    <t>Castle, Etc., among Mountains</t>
  </si>
  <si>
    <t>Glazed Earthenware</t>
  </si>
  <si>
    <t>View of the Great Cascade near Ponte San Rocco, Tivoli</t>
  </si>
  <si>
    <t>The Temptation of Adam</t>
  </si>
  <si>
    <t>Study of a Classical Statue</t>
  </si>
  <si>
    <t>Still Life: Vertical Structures, Three Times Three</t>
  </si>
  <si>
    <t>Heidelberg: The Karlstor, Palais Weimar and Castle from the Hirschgasse</t>
  </si>
  <si>
    <t>Inverness from Castle Hill, Looking South</t>
  </si>
  <si>
    <t>P(n)2:3/12</t>
  </si>
  <si>
    <t>Mountains, Cumbria</t>
  </si>
  <si>
    <t>Ziggurat 5</t>
  </si>
  <si>
    <t>A Harvest Home</t>
  </si>
  <si>
    <t>Glastonbury Tor across the Somerset Levels</t>
  </si>
  <si>
    <t>Roof Structure [illustration for ‘Folio 4, Dances 20-23’]</t>
  </si>
  <si>
    <t>The Philosopher</t>
  </si>
  <si>
    <t>Crowd, Earls Court</t>
  </si>
  <si>
    <t>Red Aquatint</t>
  </si>
  <si>
    <t>‘Die Kontroverse um die Menschen Rechte’. Documenta 6</t>
  </si>
  <si>
    <t>Three Sketches; Two of Mont Blanc from Chamonix; Mont Blanc from below the Col de la Seigne</t>
  </si>
  <si>
    <t>Classical Landscape Composition with Two Figures. Sketching Club</t>
  </si>
  <si>
    <t>Close-Up V</t>
  </si>
  <si>
    <t>The Road leading into Nepi</t>
  </si>
  <si>
    <t>Inferno IV</t>
  </si>
  <si>
    <t>Dieppe: the Château</t>
  </si>
  <si>
    <t>Mountains. Aubin or St Aubin [Turner] (?St Anton, on East Slope of the Arlberg)</t>
  </si>
  <si>
    <t>Blair Atholl, Looking towards Killiecrankie</t>
  </si>
  <si>
    <t>Yorkshire Moorland</t>
  </si>
  <si>
    <t>The Shelf: Objects and Shadows - Front View</t>
  </si>
  <si>
    <t>Reclining Figure III</t>
  </si>
  <si>
    <t>(1) Trier from across the Mosel near the White House; (2) The River, Walls and Towers of Trier with its Crane and Bridge, Looking up the Mosel; (3) Trier</t>
  </si>
  <si>
    <t>View of St Peter’s and the Vatican, Rome from the South, with the Janiculum Hill</t>
  </si>
  <si>
    <t>Fortress among Mountains; Three Views. Caff. Andelsa. Bruxelles [Turner]</t>
  </si>
  <si>
    <t>Chambéry, the Château and Chapel from the North</t>
  </si>
  <si>
    <t>?Beeston Castle from the East</t>
  </si>
  <si>
    <t>[no title: p. 317]</t>
  </si>
  <si>
    <t>The Mont Blanc Massif from near Courmayeur</t>
  </si>
  <si>
    <t>Paris: The Porte St-Denis</t>
  </si>
  <si>
    <t>Peopling of the Lands</t>
  </si>
  <si>
    <t>Hands of Dorothy Crowfoot Hodgkin I</t>
  </si>
  <si>
    <t>Window in Conway Castle</t>
  </si>
  <si>
    <t>Evening Quiet</t>
  </si>
  <si>
    <t>Miss Annie Horniman</t>
  </si>
  <si>
    <t>A Fort and Battery on a Headland, Probably on the Hamoaze or Lower Tamar</t>
  </si>
  <si>
    <t>Fountains Abbey: Lay Brothers’ Dormitory and Refectory (Right) with the River Skell, in Evening Light</t>
  </si>
  <si>
    <t>Lighthouse, with Cottages</t>
  </si>
  <si>
    <t>Town, with Mountains beside ?Lake</t>
  </si>
  <si>
    <t>Ronciglione, Looking towards the Dome and Campanile of the Cathedral; Sketches of the Dome and Campanile</t>
  </si>
  <si>
    <t>Lord Farnborough</t>
  </si>
  <si>
    <t>Tripod</t>
  </si>
  <si>
    <t>Godesberg and Drachenfels</t>
  </si>
  <si>
    <t>Lecture Diagram: Perspective Representation of a Row of Pillars and a Column Parallel and Close to the Picture Plane</t>
  </si>
  <si>
    <t>St Michael’s Mount, Cornwall, engraved by J. Stephenson</t>
  </si>
  <si>
    <t>Glencoe Looking West</t>
  </si>
  <si>
    <t>Newport, Isle of Wight: The Town Hall</t>
  </si>
  <si>
    <t>St Mary’s Abbey, York, the Nave and Crossing from the South-East</t>
  </si>
  <si>
    <t>Mountains, from Valley</t>
  </si>
  <si>
    <t>Eveleen Tennant, later Mrs F.W.H. Myers</t>
  </si>
  <si>
    <t>Elephant Skull Plate XX</t>
  </si>
  <si>
    <t>Opus 10</t>
  </si>
  <si>
    <t>The Watertower and Bonewaldesthorne’s Tower, Chester</t>
  </si>
  <si>
    <t>Portrait of Aloys Senefelder</t>
  </si>
  <si>
    <t>The Old Library: A Vase of Lilies, Dahlias and Other Flowers</t>
  </si>
  <si>
    <t>The Doll’s House</t>
  </si>
  <si>
    <t>Landscape with Distant Hills and Clouds</t>
  </si>
  <si>
    <t>3765</t>
  </si>
  <si>
    <t>An Ecorché Carrying a Shield</t>
  </si>
  <si>
    <t>Mae West, Shirley Temple &amp; W. C. Fields</t>
  </si>
  <si>
    <t>Prague: View of the City from the Forecourt in front of the Castle (Seen on the Left) (in Two Instalments Looking East and South)</t>
  </si>
  <si>
    <t>The Red Cap</t>
  </si>
  <si>
    <t>(1) Vienna: St Stephen’s Cathedral and Lazanskyhaus from the Stock-im-Eisen-Platz; (2) Vienna: The Cathedral Glimpsed amid Houses</t>
  </si>
  <si>
    <t>Conolly’s Obelisk</t>
  </si>
  <si>
    <t>?The Tipton Entrance to the Dudley Canal Tunnel</t>
  </si>
  <si>
    <t>Bossiney Haven</t>
  </si>
  <si>
    <t>The Ypres Tower, Rye</t>
  </si>
  <si>
    <t>The Entrance to the Grand Canal, with the Dogana di Mare</t>
  </si>
  <si>
    <t>Suspended Fall</t>
  </si>
  <si>
    <t>City by Night</t>
  </si>
  <si>
    <t>Reclining Nude, Draped with a Red Cloth</t>
  </si>
  <si>
    <t>Blind Man, Paris</t>
  </si>
  <si>
    <t>Caernarvon Castle Seen from across Water, from the North East</t>
  </si>
  <si>
    <t>Nine Squares</t>
  </si>
  <si>
    <t>Lord William and the Ghost of his Nephew</t>
  </si>
  <si>
    <t>Welsh Cob</t>
  </si>
  <si>
    <t>Twin-Spired Church</t>
  </si>
  <si>
    <t>Model and Dog</t>
  </si>
  <si>
    <t>Hardraw Fall, engraved by J. Pye</t>
  </si>
  <si>
    <t>A Landscape with a Proposed Elevation of Hafod</t>
  </si>
  <si>
    <t>Shrewsbury from the East, with Shrewsbury Abbey</t>
  </si>
  <si>
    <t>Piazza San Carlo, Turin</t>
  </si>
  <si>
    <t>Studies of a Boy Fishing</t>
  </si>
  <si>
    <t>View of Nepi, with the Cathedral and Aqueduct</t>
  </si>
  <si>
    <t>Belgrave Square and Wilton Crescent</t>
  </si>
  <si>
    <t>A Church among Trees</t>
  </si>
  <si>
    <t>Rocks on the Meuse at Marche-les-Dames</t>
  </si>
  <si>
    <t>Edinburgh from the Costorphine Hills with St Bernard’s Well</t>
  </si>
  <si>
    <t>London Bridge, St Paul’s Cathedral in the Distance</t>
  </si>
  <si>
    <t>The Artist’s Wife and Baby</t>
  </si>
  <si>
    <t>Standing Female Nude in a Landscape</t>
  </si>
  <si>
    <t>Ehrenbreitstein from the Rhine Quay at Coblenz</t>
  </si>
  <si>
    <t>Kimiko Powers</t>
  </si>
  <si>
    <t>Mountains with Bridge, Etc.</t>
  </si>
  <si>
    <t>Mountains, Bridge, Etc.</t>
  </si>
  <si>
    <t>Near St Germain, Looking down the Seine, with Marly Aqueduct</t>
  </si>
  <si>
    <t>Mountains. Inn [Turner]. (River Inn)</t>
  </si>
  <si>
    <t>The Interior of a Blacksmith’s Forge with a Vehicle Outside</t>
  </si>
  <si>
    <t>Three Sketches of Salerno and the Bay</t>
  </si>
  <si>
    <t>Demolition of the Old House, Dalston Junction, Summer 1974</t>
  </si>
  <si>
    <t>Views of Churches, Castle, Etc., at Caen</t>
  </si>
  <si>
    <t>Two Sketches of the Tomb of the Plautii, near Tivoli</t>
  </si>
  <si>
    <t>Rocks; Channel Islands. Sark [Turner]</t>
  </si>
  <si>
    <t>Sculptures</t>
  </si>
  <si>
    <t>The Thames near Marble Hill, Twickenham</t>
  </si>
  <si>
    <t>The River Teign at Teignmouth, Looking East</t>
  </si>
  <si>
    <t>Buildings at Ghent [Turner]</t>
  </si>
  <si>
    <t>Leonard Collman</t>
  </si>
  <si>
    <t>Magdalena 2</t>
  </si>
  <si>
    <t>Duncomb Park, Yorkshire</t>
  </si>
  <si>
    <t>Interior of a Stable</t>
  </si>
  <si>
    <t>I Like It - Eternal Young Wild One</t>
  </si>
  <si>
    <t>Grace Sholto Douglas</t>
  </si>
  <si>
    <t>A Sailing Vessel on a Calm Sea: Moonlight</t>
  </si>
  <si>
    <t>The Billiard Players</t>
  </si>
  <si>
    <t>Red Roofs, North Island, New Zealand</t>
  </si>
  <si>
    <t>Views of Nepi, with the Town Hall, Cathedral and Aqueduct</t>
  </si>
  <si>
    <t>Brown Eyes</t>
  </si>
  <si>
    <t>(11) Zeppelin Nights</t>
  </si>
  <si>
    <t>(1) St Michael, Looking Downstream, plus Detail; (2) Arnsdorf and Spitz, Looking Upstream; (3) (4) St Michael</t>
  </si>
  <si>
    <t>Mountains. ?Valer [Turner]</t>
  </si>
  <si>
    <t>Elephant Skull Plate XVI</t>
  </si>
  <si>
    <t>Marly, on the Seine</t>
  </si>
  <si>
    <t>On the Grand Canal. Pesaro [Turner]</t>
  </si>
  <si>
    <t>Study or Studies of a Cloudy Sky over Water</t>
  </si>
  <si>
    <t>View on River, with Bridge and Castle on Rock</t>
  </si>
  <si>
    <t>Distant Buildings and Harbour</t>
  </si>
  <si>
    <t>San Miniato al Monte</t>
  </si>
  <si>
    <t>Study for Hagar</t>
  </si>
  <si>
    <t>?On the Thames; Small Building in the Middle Distance</t>
  </si>
  <si>
    <t>Grand Reunion Days</t>
  </si>
  <si>
    <t>Two Views of Chokier, Looking Upstream</t>
  </si>
  <si>
    <t>Lake (or Glacier) among the Alps</t>
  </si>
  <si>
    <t>Cathedral; Sketches of Shipping, Buildings, and Group of Figures, Fisherwomen Looking for Bait [Turner]</t>
  </si>
  <si>
    <t>16. An Extensive Country, with No Predominant Part or Object. The Horizon above the Bottom of the View</t>
  </si>
  <si>
    <t>Moses Indignant at the Golden Calf</t>
  </si>
  <si>
    <t>Landscape Composition with Water and Trees</t>
  </si>
  <si>
    <t>The Israelites in Egypt: Water Carriers</t>
  </si>
  <si>
    <t>Bridge and Palace of the Popes at Avignon</t>
  </si>
  <si>
    <t>Dudley: Looking South-West from the Castle over the Town towards the Clent Hills; the Castle’s Southern Gateway</t>
  </si>
  <si>
    <t>Hops</t>
  </si>
  <si>
    <t>House in the Haverwerf, Malines</t>
  </si>
  <si>
    <t>Fast Rhythm</t>
  </si>
  <si>
    <t>(i) Near Aysgarth; (ii) Wensleydale from Aysgarth, with Bolton Castle; (iii) As (ii), Continuing to the Right</t>
  </si>
  <si>
    <t>Young Man with Heart</t>
  </si>
  <si>
    <t>Sketches of a Putto and a Panther</t>
  </si>
  <si>
    <t>A View with a Church, the Tower with One or Two Spires; Two Female Figures</t>
  </si>
  <si>
    <t>(2) How to Read</t>
  </si>
  <si>
    <t>Rocky Headland</t>
  </si>
  <si>
    <t>Palestrina</t>
  </si>
  <si>
    <t>Part of Carew Castle</t>
  </si>
  <si>
    <t>16. Fantastic Weapons Contrived</t>
  </si>
  <si>
    <t>Dudley: The Castle and Priory with St Thomas’s Church Beyond</t>
  </si>
  <si>
    <t>An Overgrown Cliff to Left, a Dead Shrub to Right</t>
  </si>
  <si>
    <t>Untitled Computer Drawing</t>
  </si>
  <si>
    <t>Recollection. Barden Fells</t>
  </si>
  <si>
    <t>The Earl of Darlington Fox-Hunting with the Raby Pack: Drawing Cover</t>
  </si>
  <si>
    <t>Rouen: The Bridge of Boats and the Stone Bridge, with Monte Ste-Catherine Beyond</t>
  </si>
  <si>
    <t>Namur: View from Just Outside the City Walls to the North</t>
  </si>
  <si>
    <t>Mirror Piece</t>
  </si>
  <si>
    <t>Views on the River</t>
  </si>
  <si>
    <t>The Spire of Christchurch, Coventry; the Head of a Woman in a Bonnet or Mob Cap</t>
  </si>
  <si>
    <t>View of Nepi, with the Aqueduct and Cathedral</t>
  </si>
  <si>
    <t>Night Transport</t>
  </si>
  <si>
    <t>Figures, a Dog and ?Flags, Related to ‘England: Richmond Hill’; Diagrams</t>
  </si>
  <si>
    <t>T1963-R6</t>
  </si>
  <si>
    <t>Jersey</t>
  </si>
  <si>
    <t>Inveraray from An Otir</t>
  </si>
  <si>
    <t>Lulworth Cove and Stair Hole</t>
  </si>
  <si>
    <t>Venice: The Zitelle, Santa Maria della Salute, the Campanile and San Giorgio Maggiore from the Canale della Grazia</t>
  </si>
  <si>
    <t>View across a Lake with Hills Beyond, Probably in the Lake District</t>
  </si>
  <si>
    <t>Distant Mountains, Including Monte Rosa</t>
  </si>
  <si>
    <t>Ruins of Elgin Cathedral from the South-East</t>
  </si>
  <si>
    <t>Studies of Sculptures, ?Nepi</t>
  </si>
  <si>
    <t>John Gray</t>
  </si>
  <si>
    <t>?Lake, with Mountains and Castle. ?St Prosper [Turner]</t>
  </si>
  <si>
    <t>Ruins of the Palace of the Caesars on the Palatine Hill, Rome</t>
  </si>
  <si>
    <t>On the Grand Canal. ?Pal. Ceni [Turner]</t>
  </si>
  <si>
    <t>The Disembarkation of Louis-Philippe at the Royal Clarence Yard, Gosport, 8 October 1844</t>
  </si>
  <si>
    <t>Bessborough Street, Pimlico</t>
  </si>
  <si>
    <t>Julia</t>
  </si>
  <si>
    <t>Suche nach dem Sinn</t>
  </si>
  <si>
    <t>St Ives from above Porthminster Beach</t>
  </si>
  <si>
    <t>Fishing Boats Racing Past a Man-of-War</t>
  </si>
  <si>
    <t>Beuys-Blume Kontakt mit Baumen Bonn</t>
  </si>
  <si>
    <t>The Abbey</t>
  </si>
  <si>
    <t>Northleach Church, Gloucestershire</t>
  </si>
  <si>
    <t>Rome, from near the Villa Mellini on Monte Mario</t>
  </si>
  <si>
    <t>Five Angels for the Millennium</t>
  </si>
  <si>
    <t>Galileo’s Villa, for Rogers’s ‘Italy’</t>
  </si>
  <si>
    <t>Distant View of Coblenz and Ehrenbreitstein, Looking Downstream from the West Bank, near a Fountain</t>
  </si>
  <si>
    <t>Diligence on Road</t>
  </si>
  <si>
    <t>The Uttewalder Grund, as Seen Descending the Steps from Uttewald</t>
  </si>
  <si>
    <t>The Holy Artwork</t>
  </si>
  <si>
    <t>Durham: Prebend’s Bridge and Cathedral from Upstream</t>
  </si>
  <si>
    <t>Mary Wollstonecraft (Mrs William Godwin)</t>
  </si>
  <si>
    <t>The Bend of a River with a Tower on a Wooded Hill, Sunset; A Sail at the Bend of the River</t>
  </si>
  <si>
    <t>View of the Orchestra and Performers in Westminster Abbey, during the Commemoration of Handel</t>
  </si>
  <si>
    <t>Gipsy Camp</t>
  </si>
  <si>
    <t>Shepherd Boy</t>
  </si>
  <si>
    <t>Ruined Castle on Hill. F. St Denis [Turner]</t>
  </si>
  <si>
    <t>The Window, Chiswick</t>
  </si>
  <si>
    <t>Bridge and Goats, engraved by F.C. Lewis</t>
  </si>
  <si>
    <t>The Valley of Chamonix, from the Slopes of the Montenvers</t>
  </si>
  <si>
    <t>High school, Lubumbashi, DR Congo</t>
  </si>
  <si>
    <t>Gondorf [Turner]</t>
  </si>
  <si>
    <t>Beatrice Warde</t>
  </si>
  <si>
    <t>Mountains. Sarner [Turner]</t>
  </si>
  <si>
    <t>Farnley Hall from the East</t>
  </si>
  <si>
    <t>Summer Suite: Brown Predominating</t>
  </si>
  <si>
    <t>?The Coast near Marazion</t>
  </si>
  <si>
    <t>A Town on the Bend of a Wide River, with a Church and Distant Eight-Arched Bridge</t>
  </si>
  <si>
    <t>A Water-Mill</t>
  </si>
  <si>
    <t>Cartoon for ‘St Agnes’, for St Helen’s Church, Welton, Yorkshire</t>
  </si>
  <si>
    <t>Orléans from the Quai Neuf</t>
  </si>
  <si>
    <t>Shift Open</t>
  </si>
  <si>
    <t>Salzburg: The Neutor and Marstallschwemme</t>
  </si>
  <si>
    <t>November +3</t>
  </si>
  <si>
    <t>The Sanctuary of Holy Trinity Church, Stratford-upon-Avon with Shakespeare’s Monument</t>
  </si>
  <si>
    <t>From above Courmayeur, Looking down the Val d’Aosta towards Dolonne</t>
  </si>
  <si>
    <t>A Field, with Figures</t>
  </si>
  <si>
    <t>Charles Dickens</t>
  </si>
  <si>
    <t>New Weir on the River Wye</t>
  </si>
  <si>
    <t>Six Reclining Figures with Red Background</t>
  </si>
  <si>
    <t>View on Lake with Figures and Boats on Shore</t>
  </si>
  <si>
    <t>Spring Flowers</t>
  </si>
  <si>
    <t>A Proposal for the Robert Louis Stevenson Club Spring 1987</t>
  </si>
  <si>
    <t>The ‘Bracklinn’ Falls, near Callander</t>
  </si>
  <si>
    <t>PR3NT A</t>
  </si>
  <si>
    <t>The Voice of the Fool</t>
  </si>
  <si>
    <t>The Dawn of Venus</t>
  </si>
  <si>
    <t>Lake Llanberis with Dolbadarn Castle at the Right</t>
  </si>
  <si>
    <t>The Town of Marino</t>
  </si>
  <si>
    <t>Pass near Conniston</t>
  </si>
  <si>
    <t>Lake Nemi with Distant View of Genzano</t>
  </si>
  <si>
    <t>Reclining Figure Cave</t>
  </si>
  <si>
    <t>Hubberholme Bridge and Church, Upper Wharfedale</t>
  </si>
  <si>
    <t>(1) Distant View of Hohenasperg; (2) ‘Ilioneus’ (an Antique Statue in the Glyptothek in Munich)</t>
  </si>
  <si>
    <t>Notes for a Letter or Speech (Inscriptions by Turner)</t>
  </si>
  <si>
    <t>10. A Track Proceeding Forward from the Eye, Bounded by Groups of Objects</t>
  </si>
  <si>
    <t>Yellow Eight</t>
  </si>
  <si>
    <t>Winter Solstice Full Moon, The Pilgrim’s Way 1991</t>
  </si>
  <si>
    <t>‘Sound of Kerrera’ from Gallanach Bay</t>
  </si>
  <si>
    <t>River, with Towers</t>
  </si>
  <si>
    <t>?Blaxton Quay, off the River Tavy</t>
  </si>
  <si>
    <t>(1) Tower; (2) Distant View of Munich (in Two Instalments)</t>
  </si>
  <si>
    <t>4. Cheetah</t>
  </si>
  <si>
    <t>Exmouth and the Exe Estuary</t>
  </si>
  <si>
    <t>?Snowdon from the East, with the Valley of the River Llyfni and Llyn Dewarcheu</t>
  </si>
  <si>
    <t>Large Warhead</t>
  </si>
  <si>
    <t>A Waterfall among Rocky Cliffs</t>
  </si>
  <si>
    <t>Group of workers in Lane Cotton Mill, New Orleans, showing the youngest workers and typical of conditions in New Orleans. Violations of the law are rare</t>
  </si>
  <si>
    <t>Boats on Shore, possibly Folkestone</t>
  </si>
  <si>
    <t>Moonlight over the Sea, with Distant Cliffs</t>
  </si>
  <si>
    <t>Two Females</t>
  </si>
  <si>
    <t>Portrait of a Lady in a Blue Dress, possibly Mrs Mary Barnardiston</t>
  </si>
  <si>
    <t>Counter-Composition VI</t>
  </si>
  <si>
    <t>The Lake of Nemi</t>
  </si>
  <si>
    <t>Study for ‘Joachim among the Shepherds’</t>
  </si>
  <si>
    <t>Town, with Two Church Towers, Seen from Above</t>
  </si>
  <si>
    <t>Distant View of Regensburg from the Dreifaltigkeitsberg</t>
  </si>
  <si>
    <t>Tunnel</t>
  </si>
  <si>
    <t>The toast</t>
  </si>
  <si>
    <t>Gate (We don’t meet here. We are always together first.)</t>
  </si>
  <si>
    <t>Inferno IX</t>
  </si>
  <si>
    <t>Two Forms (Divided Circle)</t>
  </si>
  <si>
    <t>Mézières, with the Pont de Pierre and Church of Notre-Dame</t>
  </si>
  <si>
    <t>Paris: The Grande Galerie in the Louvre</t>
  </si>
  <si>
    <t>Clouds over a River</t>
  </si>
  <si>
    <t>Castle of La Rancia near Macerata</t>
  </si>
  <si>
    <t>Harbour, with Tall Tower. Boromeo [Turner]. (?Borromean Islands)</t>
  </si>
  <si>
    <t>Series 40cm Continued G</t>
  </si>
  <si>
    <t>Lying Down Horse</t>
  </si>
  <si>
    <t>Buildings on the Right Bank of the Loire to the West of Tours, near St-Cyr</t>
  </si>
  <si>
    <t>Walter Richard Sickert</t>
  </si>
  <si>
    <t>View in Wales: Mountain Scene with Village and Castle - Evening</t>
  </si>
  <si>
    <t>Mr George Bernard Shaw [Part VIII]</t>
  </si>
  <si>
    <t>Three Sketches of a Fortress; ?Namur</t>
  </si>
  <si>
    <t>Horsburgh Castle or Cardrona Tower near Innerleithen</t>
  </si>
  <si>
    <t>Fort George from Ardersier</t>
  </si>
  <si>
    <t>Jonah and the Whale</t>
  </si>
  <si>
    <t>Study of a Seated Male Nude, with Left Knee and Right Arm Raised</t>
  </si>
  <si>
    <t>Physician, Patient and Nurse</t>
  </si>
  <si>
    <t>Mayen with the Genovevaburg, St Clement’s Church and Brückentor Shown in Enlarged Detail</t>
  </si>
  <si>
    <t>?Atrani; and Two Views of Cetara from the Sea</t>
  </si>
  <si>
    <t>Trarbach from the Grevenburg</t>
  </si>
  <si>
    <t>[no title: p. 238]</t>
  </si>
  <si>
    <t>The Landing at Dieppe, 19th August 1942</t>
  </si>
  <si>
    <t>Revolution: Art of the Sixties from Warhol to Beuys. Museum of Contemporary Art, Tokyo</t>
  </si>
  <si>
    <t>A Group of Children Playing</t>
  </si>
  <si>
    <t>Soya Sprinkler Bottle</t>
  </si>
  <si>
    <t>Bronze Form (Patmos)</t>
  </si>
  <si>
    <t>Picabia I (Cheer)</t>
  </si>
  <si>
    <t>A Village with a Tower beside the Loire, Possibly Béhuard, close to Angers</t>
  </si>
  <si>
    <t>Ofra Haza with Soldiers in Gaza</t>
  </si>
  <si>
    <t>Son of Rob Roy</t>
  </si>
  <si>
    <t>?Tabley: Man Fishing from a Boat</t>
  </si>
  <si>
    <t>The Meet</t>
  </si>
  <si>
    <t>Goris-Khndzorek</t>
  </si>
  <si>
    <t>Sweet Pea Painting</t>
  </si>
  <si>
    <t>Clouds on screen at a drive-in, N.J.</t>
  </si>
  <si>
    <t>A Ruined Tower and Single-Arched Bridge</t>
  </si>
  <si>
    <t>A Group of Trees, Coast-Line Beyond. A Blot</t>
  </si>
  <si>
    <t>Untitled (Balloons escaping)</t>
  </si>
  <si>
    <t>One Reversed</t>
  </si>
  <si>
    <t>Trees on Richmond Hill; Detail of Horizon</t>
  </si>
  <si>
    <t>Neulius, Ploughing with Four Horses [Turner], Etc.</t>
  </si>
  <si>
    <t>Inscription by Turner: Draft of Poetry; with Sketch of Lynmouth and Lynton</t>
  </si>
  <si>
    <t>Bank Holiday on Hampstead Heath</t>
  </si>
  <si>
    <t>Hog and Wheatsheaf</t>
  </si>
  <si>
    <t>Nantes: The Ile Feydeau from the East; Detail of the Château</t>
  </si>
  <si>
    <t>Views of Town and Harbour. Sampson H. [Turner]</t>
  </si>
  <si>
    <t>Bow and Arrow Castle, Isle of Portland, Dorsetshire</t>
  </si>
  <si>
    <t>Ajar</t>
  </si>
  <si>
    <t>The Courtyard of the Doge’s Palace from the South, with the Arco Foscari, the Giants’ Staircase, and the Domes of San Marco</t>
  </si>
  <si>
    <t>The Annunciation (Two Figures)</t>
  </si>
  <si>
    <t>Shipping in Plymouth Sound with Mount Edgcumbe, the Citadel and Mount Batten Beyond</t>
  </si>
  <si>
    <t>And Death Shall Have No Dominion (trial proof)</t>
  </si>
  <si>
    <t>Abstract in White, Black, Indian and Lilac</t>
  </si>
  <si>
    <t>Three Sketches of a Tower in a Landscape; Also a Copy of Titian’s ‘Pesaro’ Altarpiece in the Frari, Venice</t>
  </si>
  <si>
    <t>Junction of the Greta and the Tees</t>
  </si>
  <si>
    <t>The Palais de la Nation, Brussels</t>
  </si>
  <si>
    <t>Mr Browning Brings a Lady of Rank and Fashion to See Mr Rossetti</t>
  </si>
  <si>
    <t>View of Edinburgh from Leith, with the Royal Squadron at Anchor</t>
  </si>
  <si>
    <t>Lecture Diagram 8/3: Elevation of a Stoa or Portico (after James Stuart)</t>
  </si>
  <si>
    <t>Portrait of John Ruskin, Head and Shoulders, Full Face</t>
  </si>
  <si>
    <t>A Grammar of Ornament</t>
  </si>
  <si>
    <t>Four Cows, One of Them Lying Down</t>
  </si>
  <si>
    <t>A Thames Backwater with Windsor Castle in the Distance</t>
  </si>
  <si>
    <t>Salzburg: The Kollegienkirche, with the Mönchsberg beyond, from across the Salzach</t>
  </si>
  <si>
    <t>Back View of a Leopard Lying Down</t>
  </si>
  <si>
    <t>Château of Amboise</t>
  </si>
  <si>
    <t>From Magland, Looking Back towards Cluses</t>
  </si>
  <si>
    <t>Dartmouth Castle and Kingswear Castle</t>
  </si>
  <si>
    <t>Dance of Death: Vignette</t>
  </si>
  <si>
    <t>Yellow on Centre</t>
  </si>
  <si>
    <t>King John and Constance</t>
  </si>
  <si>
    <t>Barden Tower from Barden Beck Bridge on the River Wharfe</t>
  </si>
  <si>
    <t>Four Sketches of Schloss Zwingenberg</t>
  </si>
  <si>
    <t>Dutch Landscape with Cattle</t>
  </si>
  <si>
    <t>A Palace (?the Luxembourg)</t>
  </si>
  <si>
    <t>Conway Castle, North Wales</t>
  </si>
  <si>
    <t>October Painting, Yellow and Blue</t>
  </si>
  <si>
    <t>Brown Image</t>
  </si>
  <si>
    <t>Inland Australia</t>
  </si>
  <si>
    <t>The starry heavens above us, and the moral law within</t>
  </si>
  <si>
    <t>Mill near the Grand Chartreuse, engraved by Henry Dawe</t>
  </si>
  <si>
    <t>The Sailing Boat</t>
  </si>
  <si>
    <t>Lichfield Cathedral from the South; Solihull, with St Alphege’s Church</t>
  </si>
  <si>
    <t>Caernarvon Castle, Wales, engraved by W. Radclyffe</t>
  </si>
  <si>
    <t>Laboratory Still Life No. 1, State 1</t>
  </si>
  <si>
    <t>Sketches in Inverness; and Urquhart Castle</t>
  </si>
  <si>
    <t>Gondalas beside the Ponte della Paglia, with the Bridge of Sighs</t>
  </si>
  <si>
    <t>Work II, Female Body Composition</t>
  </si>
  <si>
    <t>Architectural Detail, Possibly Skipton Castle</t>
  </si>
  <si>
    <t>Balls: The Evening Before the Morning After - Drinking Sculpture</t>
  </si>
  <si>
    <t>High Force, River Tees</t>
  </si>
  <si>
    <t>Backward Look at Landscape</t>
  </si>
  <si>
    <t>Monmouth: St Mary’s Church and the River Monnow</t>
  </si>
  <si>
    <t>A Jacobite Group in St James Park</t>
  </si>
  <si>
    <t>Black Cockfeathers</t>
  </si>
  <si>
    <t>Peter in Prison</t>
  </si>
  <si>
    <t>Kate</t>
  </si>
  <si>
    <t>Untitled No. 8</t>
  </si>
  <si>
    <t>Empossamento #1</t>
  </si>
  <si>
    <t>Llangollen: The Bridge with the Town Beyond</t>
  </si>
  <si>
    <t>A Satchel and a Bottle Hanging from a Pole</t>
  </si>
  <si>
    <t>The View from Windsor Castle, North Terrace, Looking West, The Brocas to the Right, Clewer Church in the Distance, Right Centre</t>
  </si>
  <si>
    <t>A Rocky Shoreline</t>
  </si>
  <si>
    <t>Jaques and the Wounded Stag</t>
  </si>
  <si>
    <t>Rock Face</t>
  </si>
  <si>
    <t>Rambouillet [Turner]</t>
  </si>
  <si>
    <t>Dad</t>
  </si>
  <si>
    <t>FEBRUARY Fill-Dyke in Wigan</t>
  </si>
  <si>
    <t>Enforced Perspective: Allegory and Symbolism</t>
  </si>
  <si>
    <t>Avenue of Poplars</t>
  </si>
  <si>
    <t>Drawing for Left Panel of ‘Resurrection: Tidying’</t>
  </si>
  <si>
    <t>Cheddar Cliffs</t>
  </si>
  <si>
    <t>(1) Group of People Seen in Hamburg; (2) Copenhagen: The North-East Side of Kongens Nytorv from an Upper Storey of the Hôtel d’Angleterre, with the Equestrian Statue of Christian V in the Foreground; The Giethuset and King’s Theatre (in Sky Above)</t>
  </si>
  <si>
    <t>The Inscription over the Gate</t>
  </si>
  <si>
    <t>St Raphael [Turner]</t>
  </si>
  <si>
    <t>Strümpfe</t>
  </si>
  <si>
    <t>A Shepherd with Sheep and Cows near the Walls of a Ruined Castle</t>
  </si>
  <si>
    <t>Life’s Journey, engraved by the Dalziel Brothers</t>
  </si>
  <si>
    <t>Study Connected with J. Ritson’s ‘Caledonian Muse’: A Group of Nude Fighting Men. Verso: Various Studies Including a Group Seated round a Table</t>
  </si>
  <si>
    <t>A Portrait of the Artists as Young Men</t>
  </si>
  <si>
    <t>Joseph Beuys. Multiples 1968 - 1980</t>
  </si>
  <si>
    <t>The Royal Academy: Varnishing Day</t>
  </si>
  <si>
    <t>Field Note (21)</t>
  </si>
  <si>
    <t>Points of Contact No. 12</t>
  </si>
  <si>
    <t>Outline of a Castle or Church</t>
  </si>
  <si>
    <t>Visible World</t>
  </si>
  <si>
    <t>View, with Hon [Turner] (Honfleur) in Distance</t>
  </si>
  <si>
    <t>A Wooden Bridge over a Ravine in a Wood</t>
  </si>
  <si>
    <t>Paul’s Place</t>
  </si>
  <si>
    <t>First Folio D</t>
  </si>
  <si>
    <t>Heilbronn from the Neckar</t>
  </si>
  <si>
    <t>Second Time Around</t>
  </si>
  <si>
    <t>Sketch for ‘East Cowes Castle, the Regatta Starting for Their Moorings’ No. 3</t>
  </si>
  <si>
    <t>Distant View of Luxembourg from the Bourbon Plateau</t>
  </si>
  <si>
    <t>A River Winding beneath Trees, with Cattle Watering; Wooded Hills Beyond</t>
  </si>
  <si>
    <t>A Ruined Castle on a Hill; Trees in the Foreground</t>
  </si>
  <si>
    <t>An Avalanche in the Alps</t>
  </si>
  <si>
    <t>A Sacrifice</t>
  </si>
  <si>
    <t>Griselda</t>
  </si>
  <si>
    <t>Satan Summoning his Legions</t>
  </si>
  <si>
    <t>The Inner Temple after the Fire of 4 January 1737</t>
  </si>
  <si>
    <t>Study for a Picture, a Spanish Serenade</t>
  </si>
  <si>
    <t>Stage Proof 5</t>
  </si>
  <si>
    <t>Riverbank, ?Saxon Church to the Left and Trees by a Footbridge in Front: ?Sutton Courtenay</t>
  </si>
  <si>
    <t>Chaos</t>
  </si>
  <si>
    <t>Mapping the Studio Notebook (Book 1)</t>
  </si>
  <si>
    <t>A Roadside Inn</t>
  </si>
  <si>
    <t>1935 (white relief)</t>
  </si>
  <si>
    <t>Drawing for a Project No. 12</t>
  </si>
  <si>
    <t>Riders on a Beach</t>
  </si>
  <si>
    <t>Caernarvon Castle Silhouetted against the Sky, ?Seen from the West</t>
  </si>
  <si>
    <t>Ambleteuse Fort from the South</t>
  </si>
  <si>
    <t>(1) Hamburg: Houses and the Nikolaikirche from the South End of the Holzbrücke, with Figures in the Foreground; (2) Copenhagen from the Sound</t>
  </si>
  <si>
    <t>A Distant View of the Great St Bernard Pass in the Alps, ?from the Road between Turin and Boffalora</t>
  </si>
  <si>
    <t>Trees: ?for ‘The Goddess of Discord Choosing the Apple of Contention in the Garden of the Hesperides’</t>
  </si>
  <si>
    <t>A Fisherman’s Story</t>
  </si>
  <si>
    <t>The Ruins of Rievaulx Abbey: Study of a Skeleton ?of a Bullock</t>
  </si>
  <si>
    <t>The Radcliffe Observatory, Oxford</t>
  </si>
  <si>
    <t>The Entrance to the Grand Canal, with Santa Maria della Salute</t>
  </si>
  <si>
    <t>41. [title not known]</t>
  </si>
  <si>
    <t>dada</t>
  </si>
  <si>
    <t>Study of a Cow and a Bull</t>
  </si>
  <si>
    <t>The Villa d’Este, Tivoli, from the Rotunda of the Cypresses</t>
  </si>
  <si>
    <t>The Branches of a Tree</t>
  </si>
  <si>
    <t>Attic Room</t>
  </si>
  <si>
    <t>Scalpay</t>
  </si>
  <si>
    <t>10 Rillington Place W11</t>
  </si>
  <si>
    <t>River, with Two Bridges</t>
  </si>
  <si>
    <t>Urquhart Castle from the South</t>
  </si>
  <si>
    <t>Three Views of the Capuchin Convent, Amalfi</t>
  </si>
  <si>
    <t>Ben Venue From Above the Silver Strand Across Loch Katrine</t>
  </si>
  <si>
    <t>snow</t>
  </si>
  <si>
    <t>Chance and Order I</t>
  </si>
  <si>
    <t>Namur: The Citadel from the Sambre, Showing the rampe verte (1815-30) to the Terra Nova</t>
  </si>
  <si>
    <t>Church on a Quay</t>
  </si>
  <si>
    <t>Illustration to the Arthurian Legend: Guenever</t>
  </si>
  <si>
    <t>No. 98 2478 Red/135 Green</t>
  </si>
  <si>
    <t>Hamburg, Port Scene</t>
  </si>
  <si>
    <t>Mountains, Savoy</t>
  </si>
  <si>
    <t>St Donat’s Castle Seen from the North</t>
  </si>
  <si>
    <t>Gypsy Curse</t>
  </si>
  <si>
    <t>Grey / Blue</t>
  </si>
  <si>
    <t>Man-of-War, with Sails Set</t>
  </si>
  <si>
    <t>A Bridge near Tunbridge</t>
  </si>
  <si>
    <t>Petworth House from the Lake, with Figures</t>
  </si>
  <si>
    <t>Recess Bridge and Mont Pilatus</t>
  </si>
  <si>
    <t>Oil Sketch No. 432/11</t>
  </si>
  <si>
    <t>The Triumph of Pan (from a Poussin Drawing) (2)</t>
  </si>
  <si>
    <t>Prahan 19</t>
  </si>
  <si>
    <t>Lane Scene at Hambledon</t>
  </si>
  <si>
    <t>Galashiels, Bridge Place</t>
  </si>
  <si>
    <t>Cream Glazed Pot</t>
  </si>
  <si>
    <t>A Distant View of Carisbrooke Castle</t>
  </si>
  <si>
    <t>Baroque Interlude</t>
  </si>
  <si>
    <t>Gertrude Sadler, Lady Aston</t>
  </si>
  <si>
    <t>Stranz</t>
  </si>
  <si>
    <t>Memoranda of Sunrise; And a sketch of Spurn Point</t>
  </si>
  <si>
    <t>Untitled (Wheelchair)</t>
  </si>
  <si>
    <t>Alba</t>
  </si>
  <si>
    <t>$he(1958)</t>
  </si>
  <si>
    <t>Butcher’s Man</t>
  </si>
  <si>
    <t>The Fortress of San George, near Argostoli, Cephalonia</t>
  </si>
  <si>
    <t>?Tabley: Men Taking Up Nets</t>
  </si>
  <si>
    <t>Near Charlton, Kent</t>
  </si>
  <si>
    <t>View of St Peter’s and the Janiculum Hill from the Palatine Hill, Rome</t>
  </si>
  <si>
    <t>View of Distant Mountains. Soria, Sareninsizo, St Bonge [Turner], Etc.</t>
  </si>
  <si>
    <t>The Fruit of the Sun</t>
  </si>
  <si>
    <t>Landscape, with Ruined Castle on a Hill</t>
  </si>
  <si>
    <t>Stirling Castle from Ladies’ Rock with Ben Vorlich</t>
  </si>
  <si>
    <t>Pass, with Ruined Tower on Rock</t>
  </si>
  <si>
    <t>The Tummel</t>
  </si>
  <si>
    <t>Ruins of Aqueduct at Coutances</t>
  </si>
  <si>
    <t>Pineapple House, Stirling</t>
  </si>
  <si>
    <t>Gubba: Panorama of the Town</t>
  </si>
  <si>
    <t>Coblenz and Ehrenbreitstein from just South of the Fort</t>
  </si>
  <si>
    <t>San Paolo fuori le mura, Rome, from the North-East</t>
  </si>
  <si>
    <t>Minato-Mirai-21</t>
  </si>
  <si>
    <t>Yellow Curve</t>
  </si>
  <si>
    <t>Allegro Strepitoso</t>
  </si>
  <si>
    <t>Vienna: View down the Weihburggasse to the Franciscan Church</t>
  </si>
  <si>
    <t>Tabley, Cheshire, the Seat of Sir J.F. Leicester, Bart.: Calm Morning</t>
  </si>
  <si>
    <t>The Ruins of Porchester Castle, Hampshire</t>
  </si>
  <si>
    <t>View of Tivoli from the North-East, with the So-Called Temple of Vesta</t>
  </si>
  <si>
    <t>(1) ?Church Interior; (2) ‘Ilioneus’; (3) Ulm from the Danube</t>
  </si>
  <si>
    <t>Four Sketches</t>
  </si>
  <si>
    <t>Edinburgh North Bridge; and Continuation of Edinburgh, from St Anthony’s Chapel</t>
  </si>
  <si>
    <t>Yellow Abstract</t>
  </si>
  <si>
    <t>The Wedding of St George and Princess Sabra</t>
  </si>
  <si>
    <t>The Last Match</t>
  </si>
  <si>
    <t>Versailles: The Apollo Fountain</t>
  </si>
  <si>
    <t>Pembroke Studio Interior</t>
  </si>
  <si>
    <t>(1) Town; (2) Rüdesheim and the Rheingau; (3) Walled Town on the Lower Rhine</t>
  </si>
  <si>
    <t>Boats at Sea: Sunrise</t>
  </si>
  <si>
    <t>?Sketch of Cliffs along the Posillipo Coastline</t>
  </si>
  <si>
    <t>Design for the Setting of a Classical Statue; and a Farewell Scene, Figures in Classical Costume. ?Sophocles</t>
  </si>
  <si>
    <t>Fishermen in a Boat</t>
  </si>
  <si>
    <t>Walmer Castle, near Deal, Kent</t>
  </si>
  <si>
    <t>Abbotsford, From Across the River Tweed</t>
  </si>
  <si>
    <t>[Course-01-2001]</t>
  </si>
  <si>
    <t>Granite in Arid Chalk</t>
  </si>
  <si>
    <t>Town at Foot of Mountains</t>
  </si>
  <si>
    <t>Two Sketches of a Town with a Castle</t>
  </si>
  <si>
    <t>Verres, Val d’Aosta, Looking towards the Convent of St Gilles with the Fort beyond</t>
  </si>
  <si>
    <t>Lime Hills (Quarry Series) LH06809</t>
  </si>
  <si>
    <t>Salzburg: The Fortress from the East, with the Untersberg</t>
  </si>
  <si>
    <t>Five Sketches of Burg Stolzeneck</t>
  </si>
  <si>
    <t>Mountains near Tyndrum</t>
  </si>
  <si>
    <t>Gylen Castle, Kerrera from the South-South-East</t>
  </si>
  <si>
    <t>Random Illusion No. 4</t>
  </si>
  <si>
    <t>Château de la Mailleraie, engraved by Robert Brandard</t>
  </si>
  <si>
    <t>Dulcimer</t>
  </si>
  <si>
    <t>The Spiritual Form of Nelson Guiding Leviathan</t>
  </si>
  <si>
    <t>Remains of Abbotsbury Abbey, Dorsetshire, engraved by J. Storer</t>
  </si>
  <si>
    <t>[hatching lines]</t>
  </si>
  <si>
    <t>Sketches of the Junction of the Lahn and the Rhine, Showing Kapellen, Schloss Stolzenfels, St John’s Church, Niederlahnstein, Burg Lahneck and Oberlahnstein</t>
  </si>
  <si>
    <t>Commentary on Guercino’s ‘Mars and Venus’ (Inscription by Turner)</t>
  </si>
  <si>
    <t>Roses in a Jar</t>
  </si>
  <si>
    <t>Mt St Gothard, engraved by Charles Turner</t>
  </si>
  <si>
    <t>Landscape, with a River and Castle Seen through Trees</t>
  </si>
  <si>
    <t>[no title: p. 229]</t>
  </si>
  <si>
    <t>Castle Head from Lindale, Looking over the Kent Estuary and Morecambe Bay</t>
  </si>
  <si>
    <t>The Green Donkey</t>
  </si>
  <si>
    <t>Untitled. Australia 1982</t>
  </si>
  <si>
    <t>Sketches at Leith Harbour</t>
  </si>
  <si>
    <t>(1) Rocks on the Meuse; (2) The Abbey of Flône; (3) Distant View of a Fortress; (4) Hand Carts and Wine Bottles</t>
  </si>
  <si>
    <t>3. ‘She fled along the avenue’</t>
  </si>
  <si>
    <t>Admiral Sir Charles Thompson, Bt</t>
  </si>
  <si>
    <t>Two Views of the Temple of Minerva Medica and the Claudian Aqueduct</t>
  </si>
  <si>
    <t>?Castle on Hill</t>
  </si>
  <si>
    <t>Castle and Other Buildings</t>
  </si>
  <si>
    <t>Distant View of Vietri sul Mare from Molina; and Distant View of Pompeii with Vesuvius Beyond</t>
  </si>
  <si>
    <t>Happy</t>
  </si>
  <si>
    <t>10 Runs Past a Fixed Point (1)</t>
  </si>
  <si>
    <t>A View or Views of a Town</t>
  </si>
  <si>
    <t>Studies of Figures in Ancient or Biblical Costume, Perhaps Connected with a Bardic Subject</t>
  </si>
  <si>
    <t>?Ashby-de-la-Zouch from the West</t>
  </si>
  <si>
    <t>A Seated, Naked Woman with her Arm Raised towards Another Figure</t>
  </si>
  <si>
    <t>Dinner at Smith Square</t>
  </si>
  <si>
    <t>Reeded Glass II</t>
  </si>
  <si>
    <t>Crimson-Orange II</t>
  </si>
  <si>
    <t>Two Naval Pensioners with Shipping Behind</t>
  </si>
  <si>
    <t>View, with Mont St Michel in Distance</t>
  </si>
  <si>
    <t>Two Piece Reclining Figure No. 5</t>
  </si>
  <si>
    <t>Demolition of St James’s Hall (Exterior)</t>
  </si>
  <si>
    <t>The Archbishop’s Castle at Andernach, Seen from the North together with the Spires of the Annunziatenkloster and the Christuskirche</t>
  </si>
  <si>
    <t>Two Studies for a Female Full-Length</t>
  </si>
  <si>
    <t>Evening Light</t>
  </si>
  <si>
    <t>Studies of Sculptural Fragments from the Vatican Museums, Including a Seated Figure with a Musical Instrument and a Corner of a Frieze with a Battle Scene</t>
  </si>
  <si>
    <t>Studies of a Girl Holding a Pot</t>
  </si>
  <si>
    <t>Harbour (?Ancona or Genoa)</t>
  </si>
  <si>
    <t>Newspaper salesman, Paris</t>
  </si>
  <si>
    <t>Figures in Procession</t>
  </si>
  <si>
    <t>Tintern Abbey from the River Wye</t>
  </si>
  <si>
    <t>Mrs Wilson</t>
  </si>
  <si>
    <t>Mother and Child with Wave Background I</t>
  </si>
  <si>
    <t>Johann Wolfgang von Goethe</t>
  </si>
  <si>
    <t>A Lady of the Grenville Family and her Son</t>
  </si>
  <si>
    <t>Arrow</t>
  </si>
  <si>
    <t>Okehampton Castle</t>
  </si>
  <si>
    <t>Pear Tree in Blossom</t>
  </si>
  <si>
    <t>The Fort of L’Esseillon, Val de la Maurienne, France</t>
  </si>
  <si>
    <t>(1) Part of the Entablature of the Walhalla; (2) Studies of Female Figures</t>
  </si>
  <si>
    <t>Scene on the Coast near Calais, with Tower, Shipping and Figures `</t>
  </si>
  <si>
    <t>Town, with Castle on Mountain, Etc.</t>
  </si>
  <si>
    <t>The Entrance to the Cannaregio Canal, from the Grand Canal; with a Group of Gondolas</t>
  </si>
  <si>
    <t>(1) Krems; (2) Distant View of Göttweig Abbey, as Seen from the Danube, and Detail; (3) (4) Krems; (5) (6) Hollenburg</t>
  </si>
  <si>
    <t>Ponds, Lysterfield</t>
  </si>
  <si>
    <t>?Mirabeau [Turner]</t>
  </si>
  <si>
    <t>Würzburg: Distant View from the North</t>
  </si>
  <si>
    <t>A Farmhouse</t>
  </si>
  <si>
    <t>Ruins on Hill. ?Dedrape [Turner]</t>
  </si>
  <si>
    <t>Kelmscott House, Chiswick</t>
  </si>
  <si>
    <t>Salzburg; View from across the Salzach</t>
  </si>
  <si>
    <t>Prague: The Cathedral from the North; Sketches of Towers</t>
  </si>
  <si>
    <t>Castellamare di Stabia</t>
  </si>
  <si>
    <t>Study of Clouds with Indications of ?a Hillside and a River</t>
  </si>
  <si>
    <t>Nile Street</t>
  </si>
  <si>
    <t>Sketches from a Moving Carriage</t>
  </si>
  <si>
    <t>Balcony</t>
  </si>
  <si>
    <t>MAPPING THE STUDIO II with color shift, flip, flop, &amp; flip/flop (Fat Chance John Cage)</t>
  </si>
  <si>
    <t>Newhaven 13</t>
  </si>
  <si>
    <t>Untitled - Orange</t>
  </si>
  <si>
    <t>The Liebfrauenkirche at Oberwesel and the Schönburg, Looking Upstream</t>
  </si>
  <si>
    <t>?Landing Stage</t>
  </si>
  <si>
    <t>Bauhaus Building, Dessau, view from the vestibule window looking toward the workshop wing</t>
  </si>
  <si>
    <t>Double Ringed Movement</t>
  </si>
  <si>
    <t>At St Maure [Turner]</t>
  </si>
  <si>
    <t>The Capitol, from the Forum</t>
  </si>
  <si>
    <t>A Diagram; and Inscriptions</t>
  </si>
  <si>
    <t>1. 10 and 1. 11</t>
  </si>
  <si>
    <t>TEASER</t>
  </si>
  <si>
    <t>Conjunction</t>
  </si>
  <si>
    <t>Bamburgh Castle and Coast</t>
  </si>
  <si>
    <t>Church, with Hills Beyond</t>
  </si>
  <si>
    <t>Bull V</t>
  </si>
  <si>
    <t>Sewing Women</t>
  </si>
  <si>
    <t>Forget Me</t>
  </si>
  <si>
    <t>Study for Two Figures in a Composition</t>
  </si>
  <si>
    <t>Vanish &amp; Detail</t>
  </si>
  <si>
    <t>Around a Pond</t>
  </si>
  <si>
    <t>Tintern Abbey: The Chancel and East Window with the Crossing, Seen from the Ruined Nave</t>
  </si>
  <si>
    <t>Making a Bridge [illustration for ‘Folio 5, Dances 24-29’]</t>
  </si>
  <si>
    <t>Views in and near ‘Dieppe’; Also Various Figures</t>
  </si>
  <si>
    <t>The Château of Aymavilles from near Sarre, Val d’Aosta</t>
  </si>
  <si>
    <t>Graville, engraved by R. Brandard</t>
  </si>
  <si>
    <t>Gylen Castle, Kerrera from the South-East</t>
  </si>
  <si>
    <t>Boats on the Bend of a River with Wooded Bank; ?A Castle Beyond</t>
  </si>
  <si>
    <t>Sailing Vessels off Coast of Dover</t>
  </si>
  <si>
    <t>Inscription ‘Gloria in Altissimis Deo’</t>
  </si>
  <si>
    <t>Leaping Figure</t>
  </si>
  <si>
    <t>Staircase-III</t>
  </si>
  <si>
    <t>Figures on Quay</t>
  </si>
  <si>
    <t>Piazza IV Novembre, Perugia</t>
  </si>
  <si>
    <t>Studio Tack-Board</t>
  </si>
  <si>
    <t>Lime Kiln in Morecambe Bay</t>
  </si>
  <si>
    <t>Mrs Godfrey Phillips</t>
  </si>
  <si>
    <t>The Fortune-Teller</t>
  </si>
  <si>
    <t>A Tomb with Effigies</t>
  </si>
  <si>
    <t>A Hermitage at Albano</t>
  </si>
  <si>
    <t>Armchair Painting - Untitled (the fact of the matter is)</t>
  </si>
  <si>
    <t>View of Friern House, the Seat of John Bacon, engraved by W. Knight</t>
  </si>
  <si>
    <t>Isolino San Giovanni on Lago Maggiore</t>
  </si>
  <si>
    <t>St Anthony’s Chapel, Edinburgh</t>
  </si>
  <si>
    <t>(1) (2) Linz; (3) Bornhofen, Burg Sterrenberg and Burg Liebenstein, Looking down the Rhine</t>
  </si>
  <si>
    <t>The Gay Science</t>
  </si>
  <si>
    <t>Diary</t>
  </si>
  <si>
    <t>Sea and Cliffs</t>
  </si>
  <si>
    <t>Town on a Hill (?Patersberg)</t>
  </si>
  <si>
    <t>Belleville</t>
  </si>
  <si>
    <t>View in the Maurienne Valley, Savoy, on the Road to the Mont Cenis Pass</t>
  </si>
  <si>
    <t>On the Somme near Mametz</t>
  </si>
  <si>
    <t>Reclining Female Nude; [inscriptions by Turner]</t>
  </si>
  <si>
    <t>Apollo and Marsyas</t>
  </si>
  <si>
    <t>Hulk and Sailing Boat</t>
  </si>
  <si>
    <t>Holyrood Abbey, Edinburgh</t>
  </si>
  <si>
    <t>Vernet</t>
  </si>
  <si>
    <t>Distant View of the Landshut, Looking Downstream</t>
  </si>
  <si>
    <t>Valley of Contamines from the Servoz Road</t>
  </si>
  <si>
    <t>Flipper</t>
  </si>
  <si>
    <t>Sketches of Oberwesel, Showing the Schönburg, Wernerkapelle, Liebfrauenkirche and Zehnerthurm, Looking Upstream</t>
  </si>
  <si>
    <t>acting like ourselves, state I</t>
  </si>
  <si>
    <t>Part of Petworth Church, Sussex, Seen from the North-West</t>
  </si>
  <si>
    <t>Cottage Children</t>
  </si>
  <si>
    <t>Portrait of John Banckes</t>
  </si>
  <si>
    <t>Four Male Academy Studies</t>
  </si>
  <si>
    <t>West View of the Castle at Falaise</t>
  </si>
  <si>
    <t>Bridge, with Buildings and Mountains</t>
  </si>
  <si>
    <t>Steam Boat Leaving Harbour; Cliffs, with Castle Beyond. (?Dover)</t>
  </si>
  <si>
    <t>Landscape, with Ruined Castles on Rocks. (?The Godesberg and Drachenfels)</t>
  </si>
  <si>
    <t>Cassiobury: The House Seen across the Park, from the South; Deer, Cattle and Figures in the Foreground</t>
  </si>
  <si>
    <t>Langdale Fell, Motion Frozen/Frozen Motion</t>
  </si>
  <si>
    <t>(1) Houses (?near the Landing-Stage at Remagen); (2) ?Shrine and the Apollinarisberg outside Remagen; (3) Gateway</t>
  </si>
  <si>
    <t>Margin I</t>
  </si>
  <si>
    <t>Mountainous View, with Road and Trees. ?Hergill [Turner]</t>
  </si>
  <si>
    <t>Dartmouth Castle and Kingswear down the Dart Estuary</t>
  </si>
  <si>
    <t>Spirit of the Ghetto</t>
  </si>
  <si>
    <t>Ladder Series V</t>
  </si>
  <si>
    <t>Chissey: Château among Trees</t>
  </si>
  <si>
    <t>Seams</t>
  </si>
  <si>
    <t>The Cathedral and Abbey of San Giusto, Susa, from the Bridge</t>
  </si>
  <si>
    <t>Mrs George Augustus Frederick Cavendish-Bentinck and her Children</t>
  </si>
  <si>
    <t>Spray of Leaves, Stalk, Initial O with Speedwell, Paschal Lamb, Axe &amp; Block, and Hangman’s Rope</t>
  </si>
  <si>
    <t>Ingleborough and Ingleton from the West</t>
  </si>
  <si>
    <t>Salisbury Cathedral from the Meadows (2)</t>
  </si>
  <si>
    <t>Rouen: Apse of St Vincent</t>
  </si>
  <si>
    <t>Hawthornden Castle</t>
  </si>
  <si>
    <t>A Nude Man Standing, in Right Profile, Arm Upraised</t>
  </si>
  <si>
    <t>Barge, near a Bridge</t>
  </si>
  <si>
    <t>Regensburg from the Bridge</t>
  </si>
  <si>
    <t>Bob Cherry</t>
  </si>
  <si>
    <t>Sunday Afternoon III</t>
  </si>
  <si>
    <t>Fantastic Landscape</t>
  </si>
  <si>
    <t>The Florentine Girl (‘The Artist’s Daughter’)</t>
  </si>
  <si>
    <t>Buildings beside Canal (or River)</t>
  </si>
  <si>
    <t>Part of a View of Lake Albano with the Papal Palace at Castel Gandolfo</t>
  </si>
  <si>
    <t>A Putto in an Arabesque, Blue Background: ?Design for the Decoration of One of the Lunettes at Buckingham Palace Executed by Bernasconi</t>
  </si>
  <si>
    <t>Three Carriage Sketches of Buildings</t>
  </si>
  <si>
    <t>Head of a Boxer</t>
  </si>
  <si>
    <t>The Devil Upon Two Sticks</t>
  </si>
  <si>
    <t>View of Town, with Yellow Sky</t>
  </si>
  <si>
    <t>Inscription by Turner: Notes on Perspective and Optics, from Vitellio</t>
  </si>
  <si>
    <t>Saracen</t>
  </si>
  <si>
    <t>Mount Batten and Plymouth from the East</t>
  </si>
  <si>
    <t>Flute</t>
  </si>
  <si>
    <t>Vision of Medea</t>
  </si>
  <si>
    <t>False Alarm I</t>
  </si>
  <si>
    <t>A Rider, a Woman and Child</t>
  </si>
  <si>
    <t>untitled (La Gomera)</t>
  </si>
  <si>
    <t>The Castle from the West</t>
  </si>
  <si>
    <t>Impostors</t>
  </si>
  <si>
    <t>The Mouth of the River Neath at Briton Ferry</t>
  </si>
  <si>
    <t>Choppy Waves</t>
  </si>
  <si>
    <t>Weathercote Cave, engraved by S. Middiman</t>
  </si>
  <si>
    <t>A Blot, Based on New Method, Plate 10. Verso: A Clumsier Blot</t>
  </si>
  <si>
    <t>Palazzo Vidoni, Rome</t>
  </si>
  <si>
    <t>Rouen, Looking Upriver</t>
  </si>
  <si>
    <t>Parliament</t>
  </si>
  <si>
    <t>Mountains. ?Goldau [Turner]</t>
  </si>
  <si>
    <t>The River Derwent from Lord Egremont’s Room, Cockermouth Castle</t>
  </si>
  <si>
    <t>Cantate Domino</t>
  </si>
  <si>
    <t>The Bay of Naples and the Mole Lighthouse</t>
  </si>
  <si>
    <t>Dancing Children</t>
  </si>
  <si>
    <t>Red and Black on Grey</t>
  </si>
  <si>
    <t>Bridge of Sighs and Prison</t>
  </si>
  <si>
    <t>Cimon and Iphigenia, with Many Smaller Subjects</t>
  </si>
  <si>
    <t>Il Duetto (‘The Duet’)</t>
  </si>
  <si>
    <t>The Bridge over the River Camel at Wadebridge, Looking North</t>
  </si>
  <si>
    <t>Design for R. Pollard’s ‘The Peerage of Great Britain and Ireland’; Matthew de Johnson Defeating the Earl of Douglas and Taking his Brother the Earl of Ormond Prisoner: A Border of Fighting Figures. Verso: Similar Design, Flanked by a Standing Female</t>
  </si>
  <si>
    <t>Seated Man with Clarinet I</t>
  </si>
  <si>
    <t>The Tomb of Jack the Ripper</t>
  </si>
  <si>
    <t>Abakan Red</t>
  </si>
  <si>
    <t>Studies of Farm Hands and a Coat on a Fence. Verso: tracing of farm boy from recto</t>
  </si>
  <si>
    <t>Four Trees</t>
  </si>
  <si>
    <t>Joseph Beuys, ‘is it about a bycicle?’</t>
  </si>
  <si>
    <t>A Church with Spires, Surrounded by Old Houses</t>
  </si>
  <si>
    <t>A Wooden Bridge with a Stone Bridge Beyond, Probably in North Devon</t>
  </si>
  <si>
    <t>Whitby: The Parish Church and Abbey from the Harbour</t>
  </si>
  <si>
    <t>January 1973 : 1</t>
  </si>
  <si>
    <t>Studies for the Wellington Shield: A Draped Female Figure Holding a Spherical Object</t>
  </si>
  <si>
    <t>View of Matlock, Derbyshire</t>
  </si>
  <si>
    <t>Mozart Requiem</t>
  </si>
  <si>
    <t>A Road Leading to a Gate, and a Church in the Distance</t>
  </si>
  <si>
    <t>Three Sketches at Geneva</t>
  </si>
  <si>
    <t>Power and Beauty No. 3</t>
  </si>
  <si>
    <t>The Mew Stone, engraved by W.B. Cooke</t>
  </si>
  <si>
    <t>7000 Oak Trees</t>
  </si>
  <si>
    <t>Grey Horses</t>
  </si>
  <si>
    <t>Part of a Sketch of Piazza San Carlo, Turin</t>
  </si>
  <si>
    <t>The Porta S. Giovanni, Rome</t>
  </si>
  <si>
    <t>Outline of a Venus Pudica</t>
  </si>
  <si>
    <t>From Constable: Stoke-by-Nayland (plate 1)</t>
  </si>
  <si>
    <t>Kasbah</t>
  </si>
  <si>
    <t>Black Rock Gorge, Near Evanton, Ross-shire</t>
  </si>
  <si>
    <t>A Plan or Map, Perhaps of a Harbour</t>
  </si>
  <si>
    <t>Conway, from the East, from Deganwy</t>
  </si>
  <si>
    <t>Valencia. The Well</t>
  </si>
  <si>
    <t>Two Women with a Boy and a Small Child</t>
  </si>
  <si>
    <t>?The Exe Estuary near Cockwood</t>
  </si>
  <si>
    <t>Spa, with the Church of Saint Rémacle</t>
  </si>
  <si>
    <t>A Swiss Lake, with Mountains</t>
  </si>
  <si>
    <t>Prague: View up the Vltava to the Charles Bridge</t>
  </si>
  <si>
    <t>Studies of Fishing Boats, One a Study for ‘Calais Pier’</t>
  </si>
  <si>
    <t>Venetian Lyric (Santa Maria della Salute)(?)</t>
  </si>
  <si>
    <t>Koan-Cuts III</t>
  </si>
  <si>
    <t>Clegyr Boia</t>
  </si>
  <si>
    <t>(1) The Western Half of the Bridge at Huy, Looking Upstream to the Maison de Batta; (2) View along the Roman Bridge at Trier to the City Walls and Spires</t>
  </si>
  <si>
    <t>Sunrise on the Yorkshire Coast, with Figures on the Beach and Cliffs Beyond</t>
  </si>
  <si>
    <t>St Botolph’s Church, Boston, from the River Witham</t>
  </si>
  <si>
    <t>Dort</t>
  </si>
  <si>
    <t>Elements</t>
  </si>
  <si>
    <t>Knots</t>
  </si>
  <si>
    <t>Geese</t>
  </si>
  <si>
    <t>?A River Landscape with a Large Tree</t>
  </si>
  <si>
    <t>Blue Scale</t>
  </si>
  <si>
    <t>?The Bank of Scotland Headquarters, Edinburgh</t>
  </si>
  <si>
    <t>A Classical Boar Hunt, Perhaps from a Sarcophagus</t>
  </si>
  <si>
    <t>An Old Castle</t>
  </si>
  <si>
    <t>View on the Via Cassia with the Torre del Cornacchie and the distant dome of St Peter’s</t>
  </si>
  <si>
    <t>A Wertheimer Daughter, Profile</t>
  </si>
  <si>
    <t>Fishermen Mending their Nets</t>
  </si>
  <si>
    <t>Isola Bella, on the Lago Maggiore, engraved by J. Fittler</t>
  </si>
  <si>
    <t>A Convent at Nemi</t>
  </si>
  <si>
    <t>‘Where are you going, my pretty maid?’</t>
  </si>
  <si>
    <t>A Wooded Valley with a Bridge, Probably near Plymouth</t>
  </si>
  <si>
    <t>Third Image for J</t>
  </si>
  <si>
    <t>Munich: The Glytothek; Mountains</t>
  </si>
  <si>
    <t>coming going, state II</t>
  </si>
  <si>
    <t>Inhabitants of the Moon</t>
  </si>
  <si>
    <t>Roman Ruins at Nîmes; Also a View of Harbour at Marseilles [Turner]</t>
  </si>
  <si>
    <t>[13] Port of Vietri</t>
  </si>
  <si>
    <t>?Mouth of the Thames</t>
  </si>
  <si>
    <t>Martello Tower at Bexhill (Vignette), engraved by W.B. Cooke</t>
  </si>
  <si>
    <t>Road, with Huts</t>
  </si>
  <si>
    <t>Two Sketches of Aosta</t>
  </si>
  <si>
    <t>Tivoli: A View Looking through an Arch to the Cascade</t>
  </si>
  <si>
    <t>Aspiring Forms</t>
  </si>
  <si>
    <t>The Vagrants</t>
  </si>
  <si>
    <t>Cold Dark Matter: An Exploded View</t>
  </si>
  <si>
    <t>?Verses (Inscription by Turner)</t>
  </si>
  <si>
    <t>Paris: Point Neuf and Pont des Arts</t>
  </si>
  <si>
    <t>A Ruined Village in France: Bécordel-Bécourt</t>
  </si>
  <si>
    <t>System of Iconography - Plug, Mouse, Good Humor, Lipstick, Switches</t>
  </si>
  <si>
    <t>Self-Portrait (Back with Arms Above)</t>
  </si>
  <si>
    <t>Details of Soldier’s Accoutrements</t>
  </si>
  <si>
    <t>Shipping at Leith</t>
  </si>
  <si>
    <t>Dunollie Castle from the Firth of Lorn</t>
  </si>
  <si>
    <t>Bridgnorth: The Bridge and Gatehouse, Looking across the River</t>
  </si>
  <si>
    <t>Braque Curtain</t>
  </si>
  <si>
    <t>Shipping. Moredyke [Turner]</t>
  </si>
  <si>
    <t>?Peak Cavern, Castleton; Sketch Map of the Peak District; with Inscription by Turner: ?A Draft of Poetry</t>
  </si>
  <si>
    <t>As Proezas de Macunaíma 9</t>
  </si>
  <si>
    <t>Ménagez l’amour propre dautrui</t>
  </si>
  <si>
    <t>Interior: Girl Reading</t>
  </si>
  <si>
    <t>‘And Who Are You?’</t>
  </si>
  <si>
    <t>Dinant</t>
  </si>
  <si>
    <t>Leopold Bloom</t>
  </si>
  <si>
    <t>Figures on a Wooden Bridge, with Other Figures and Cattle in a Wooded Setting</t>
  </si>
  <si>
    <t>Projection Room 1971-2006</t>
  </si>
  <si>
    <t>Ben Lomond, Loch Lomond and Loch Long from Ben Arthur</t>
  </si>
  <si>
    <t>A Story from Boccaccio</t>
  </si>
  <si>
    <t>Vignette Study of Boat in Waves; ?Study for ‘Lord Ullin’s Daughter’ for Campbell’s ‘Poetical Works’</t>
  </si>
  <si>
    <t>Scenes in Market-Place, and on Coast</t>
  </si>
  <si>
    <t>ELEPHANT (Gold)</t>
  </si>
  <si>
    <t>Passau: View across the Inn to St Michael’s Church and the Oberhaus beyond</t>
  </si>
  <si>
    <t>A House on a Tree-Covered Slope above a River</t>
  </si>
  <si>
    <t>Lecture Diagram: Perspective Method for a Cube by Joseph Highmore</t>
  </si>
  <si>
    <t>Lighthouse, Etc., at Dunwich [Turner]</t>
  </si>
  <si>
    <t>The Anti-Apartheid Drinking Congress with Kippenberger</t>
  </si>
  <si>
    <t>Tin</t>
  </si>
  <si>
    <t>Bravura: Sir William Orpen</t>
  </si>
  <si>
    <t>William Smith the Actor</t>
  </si>
  <si>
    <t>Hills, with Buildings</t>
  </si>
  <si>
    <t>(1) Sketches of Hills; (2) Wayside Shrines with Worshippers</t>
  </si>
  <si>
    <t>Houses of the Shaman</t>
  </si>
  <si>
    <t>Brunnen, from the Lake of Lucerne: Sample Study</t>
  </si>
  <si>
    <t>?Harbour Scene</t>
  </si>
  <si>
    <t>Joseph Beuys. Galerie Holtmann Köln</t>
  </si>
  <si>
    <t>Cold Mountain Series, Zen Study 6</t>
  </si>
  <si>
    <t>Carlisle, engraved by Walker</t>
  </si>
  <si>
    <t>The Flag of the Navy Board; a Yeoman of the Guard with a Detail of his Hat</t>
  </si>
  <si>
    <t>Heath Scene</t>
  </si>
  <si>
    <t>Blue China</t>
  </si>
  <si>
    <t>Table Manners</t>
  </si>
  <si>
    <t>Four Mothers</t>
  </si>
  <si>
    <t>Studies of Sculptural Fragments from the Vatican Museums, Including Sketches of the Altar of Augustus</t>
  </si>
  <si>
    <t>42. What a Treat for a Nickel!</t>
  </si>
  <si>
    <t>Canterbury: The West Gate, from the River Stour</t>
  </si>
  <si>
    <t>Sketch for ‘The Rape of the Lock’</t>
  </si>
  <si>
    <t>Walking Dream with Four Foot Clamp</t>
  </si>
  <si>
    <t>Lancaster from the West: Detail of Church and Castle</t>
  </si>
  <si>
    <t>View from Gatwick House, Essex, April</t>
  </si>
  <si>
    <t>Joseph Beuys: Tekeningen 1945 - 1970. Vleeshal</t>
  </si>
  <si>
    <t>Conor, studio</t>
  </si>
  <si>
    <t>10. Table X. Combination of the Features of the Languid, or Delicate</t>
  </si>
  <si>
    <t>Temples of Paestum, engraved by John Pye</t>
  </si>
  <si>
    <t>The Trough of Bowland</t>
  </si>
  <si>
    <t>Kew Palace and Bridge Seen through Trees, from the Middlesex Bank of the Thames</t>
  </si>
  <si>
    <t>A Lake and Mountains ?in Westmorland</t>
  </si>
  <si>
    <t>Lochiel’s Warning</t>
  </si>
  <si>
    <t>Buildings beside Canal, Rotterdam</t>
  </si>
  <si>
    <t>View of Fonthill Splendens from the West</t>
  </si>
  <si>
    <t>The Punta della Dogana, with San Giorgio Maggiore Beyond</t>
  </si>
  <si>
    <t>Female Field Hands</t>
  </si>
  <si>
    <t>P.Z. 11</t>
  </si>
  <si>
    <t>Looking up the Val d’Aosta, with the castles of St Pierre to the right, Sarriod la Tour centre, and Chatel Argent in the distance left</t>
  </si>
  <si>
    <t>The North Devon Coast near Combe Martin</t>
  </si>
  <si>
    <t>(1) (2) The Landshut; (3) Half-Timbered Houses at Bernkastel; (4) The Flying Bridge at Bernkastel</t>
  </si>
  <si>
    <t>You see an office building. 4</t>
  </si>
  <si>
    <t>Part of a View of the Bay of Pozzuoli, with the Island of Nisida</t>
  </si>
  <si>
    <t>Landscape with Storm Clouds</t>
  </si>
  <si>
    <t>Ariadne</t>
  </si>
  <si>
    <t>Home with Complete Electronic Security System</t>
  </si>
  <si>
    <t>The Antique Room at the Slade: Niobe and Hermes</t>
  </si>
  <si>
    <t>Points of Contact No. 24</t>
  </si>
  <si>
    <t>Melun, engraved by W. Miller</t>
  </si>
  <si>
    <t>Views of Town. Liège</t>
  </si>
  <si>
    <t>Beth Kuf</t>
  </si>
  <si>
    <t>Buildings on a Hill Seen beyond a Valley with Trees</t>
  </si>
  <si>
    <t>Ball, Plane and Hole</t>
  </si>
  <si>
    <t>Emergency</t>
  </si>
  <si>
    <t>A Brewery Yard</t>
  </si>
  <si>
    <t>Study for ‘Don Quixote’: Sancho’s Supper. Verso: Studies for the Fairy Queen</t>
  </si>
  <si>
    <t>Café-Concert des Ambassadeurs</t>
  </si>
  <si>
    <t>Lolita Meditating</t>
  </si>
  <si>
    <t>Versailles: The Château from the South</t>
  </si>
  <si>
    <t>(1)-(5) The Niederwald and Schloss Johannisberg from the Rhine; (6) View down the Rhine to Bingen, the Mäuseturm and Rüdesheim (in Two Instalments)</t>
  </si>
  <si>
    <t>“Untitled” (March 5th) #2</t>
  </si>
  <si>
    <t>Escaped Animals</t>
  </si>
  <si>
    <t>Ballon des Aérostiers de Campagne</t>
  </si>
  <si>
    <t>The Music Room</t>
  </si>
  <si>
    <t>Four Views of Naples, Including the City and the Island of Capri Seen from Capodimonte</t>
  </si>
  <si>
    <t>Swans</t>
  </si>
  <si>
    <t>Castle on Rock. Marxburg [Turner] (The Marksburg, at Braubach, on the Rhine)</t>
  </si>
  <si>
    <t>The Church of Ss. Pietro and Paolo at Vira (near Magadino) from the North</t>
  </si>
  <si>
    <t>Filsen and Boppard, Looking Upsteam from the West Bank</t>
  </si>
  <si>
    <t>Etching (at 45 rpm)</t>
  </si>
  <si>
    <t>Three Sketches, the Second Showing a Distant View of Pirna</t>
  </si>
  <si>
    <t>Forms (West Penwith)</t>
  </si>
  <si>
    <t>Reclining Figure Architectural Background I</t>
  </si>
  <si>
    <t>Landscape at Les Baux</t>
  </si>
  <si>
    <t>Verbode en Dartle Min ontvluchte nooit zyn straf. De Woede en Wanhoop rukt hem voor de tyt in’t graf</t>
  </si>
  <si>
    <t>The Sheep of his Pasture</t>
  </si>
  <si>
    <t>Coast Scene, Isle of Wight</t>
  </si>
  <si>
    <t>The Moors</t>
  </si>
  <si>
    <t>Mr Ye Who Loves Dragon</t>
  </si>
  <si>
    <t>?Buildings on Calton Hill, Edinburgh</t>
  </si>
  <si>
    <t>The Marienburg, Looking Downstream</t>
  </si>
  <si>
    <t>The Bay of Uri on Lake Lucerne, from Brunnen</t>
  </si>
  <si>
    <t>The Red Bridge</t>
  </si>
  <si>
    <t>Killary Bay</t>
  </si>
  <si>
    <t>The Meeting with Sordello</t>
  </si>
  <si>
    <t>Reclining Figure Arch Leg</t>
  </si>
  <si>
    <t>General View of the Environs of Naples</t>
  </si>
  <si>
    <t>A Town with Ruined Gateway and Castle Keep (?Denbigh from the North)</t>
  </si>
  <si>
    <t>Circular Bases</t>
  </si>
  <si>
    <t>Tropical Hangover</t>
  </si>
  <si>
    <t>Shipping on River. Bechainof [Turner]</t>
  </si>
  <si>
    <t>Figures Carrying Burdens</t>
  </si>
  <si>
    <t>Swiss Fortress</t>
  </si>
  <si>
    <t>The East End of the Mosel Bridge at Coblenz, with the Gate Tower and the Alte Burg</t>
  </si>
  <si>
    <t>Bella in her Pluto T-Shirt</t>
  </si>
  <si>
    <t>Near Chatham</t>
  </si>
  <si>
    <t>Lesson I</t>
  </si>
  <si>
    <t>Study for Unidentified Vignettes: Lobsters on the Beach</t>
  </si>
  <si>
    <t>?Plan</t>
  </si>
  <si>
    <t>Julia Emily Gordon in a Fez</t>
  </si>
  <si>
    <t>Night Raid on Portsmouth Docks</t>
  </si>
  <si>
    <t>The Mildmay Sea Piece, engraved by Wiliam Annis and J.C. Easling</t>
  </si>
  <si>
    <t>Matching Parcels [illustration for ‘Folio 3, Dances 14-19’]</t>
  </si>
  <si>
    <t>(1) ?A Marine Painting; (2) Distant Views of Zusmarshausen</t>
  </si>
  <si>
    <t>Joseph Beuys: Beyond the Border to Eurasia. The Watari Museum of Contemporary Art</t>
  </si>
  <si>
    <t>A Windmill on a Hill</t>
  </si>
  <si>
    <t>Vignette Study, possibly for ‘Gertrude of Wyoming’ for ‘Campbell’s Poetical Works’</t>
  </si>
  <si>
    <t>Soldiers Drinking in a Café, Possibly in Nantes</t>
  </si>
  <si>
    <t>Copies by Turner of Venetian Paintings, including Works by Palma, Tintoretto and Veronese; and Notes by James Hakewill on Venice</t>
  </si>
  <si>
    <t>Caernarvon Castle from the South, with Shipping</t>
  </si>
  <si>
    <t>Denver Northwestern and Pacific #22</t>
  </si>
  <si>
    <t>Acetylene Welding</t>
  </si>
  <si>
    <t>A Sailing Ship on a River between Rocky Cliffs</t>
  </si>
  <si>
    <t>[Guinea Fowl-01-2003]</t>
  </si>
  <si>
    <t>View across the Bacino to Venice from near the Public Gardens</t>
  </si>
  <si>
    <t>A Cliff beyond a River</t>
  </si>
  <si>
    <t>Plymouth: Mount Edgcumbe, and Drake’s Island</t>
  </si>
  <si>
    <t>Two Sketches: Sallanches in the Arve Valley; Avise in the Val d’Aosta</t>
  </si>
  <si>
    <t>Rue du Bourg, Chartres</t>
  </si>
  <si>
    <t>Two Sketches of Bornhofen, Burg Sterrenberg and Burg Liebenstein</t>
  </si>
  <si>
    <t>Framlingham Castle, Suffolk</t>
  </si>
  <si>
    <t>Conversation</t>
  </si>
  <si>
    <t>Carriage Sketches of Hills and Buildings</t>
  </si>
  <si>
    <t>Landscape, with Buildings and Water Mill</t>
  </si>
  <si>
    <t>Apullia in Search of Appullus</t>
  </si>
  <si>
    <t>Sketches of Kinfauns Castle and Kinnoull Tower near Perth</t>
  </si>
  <si>
    <t>Proposition</t>
  </si>
  <si>
    <t>Auckland Castle, Bishop Auckland</t>
  </si>
  <si>
    <t>The Grand Cascade, St-Cloud</t>
  </si>
  <si>
    <t>Revolt on the Clyde (Hugh McDiarmid)</t>
  </si>
  <si>
    <t>A Good Story</t>
  </si>
  <si>
    <t>Drake’s Island and Plymouth Citadel from Mount Edgcumbe</t>
  </si>
  <si>
    <t>Bridge and Hills, ?Aberfoyle</t>
  </si>
  <si>
    <t>Trees near a Lake or River at Twilight</t>
  </si>
  <si>
    <t>Munich, with the Frauenkirche</t>
  </si>
  <si>
    <t>The Forest</t>
  </si>
  <si>
    <t>Dunstaffnage Castle from the Village to the South</t>
  </si>
  <si>
    <t>Gourd [collaboration with Ron Costley]</t>
  </si>
  <si>
    <t>Linear Development 3</t>
  </si>
  <si>
    <t>A Three-Arched Bridge with a Church Tower and Another Large Building Beyond</t>
  </si>
  <si>
    <t>Horses Surprised by Wolves</t>
  </si>
  <si>
    <t>View of the Forum, Pompeii, Seen Through the So-Called Arch of Tiberius</t>
  </si>
  <si>
    <t>New York A</t>
  </si>
  <si>
    <t>Titania and Bottom</t>
  </si>
  <si>
    <t>29. Merry Xmas with T-1 Space Suits</t>
  </si>
  <si>
    <t>Four Prints of an Election, plate 2: Canvassing for Votes, engraved by Charles Grignion</t>
  </si>
  <si>
    <t>Contemplation</t>
  </si>
  <si>
    <t>Knuckle</t>
  </si>
  <si>
    <t>Studies of a Man Running with a Dog, a Man with a Horse and Cart, and Boats in Choppy Water</t>
  </si>
  <si>
    <t>Stratford-upon-Avon; Holy Trinity Church Looking over the Bridge</t>
  </si>
  <si>
    <t>The annunciation</t>
  </si>
  <si>
    <t>Buildings. Pont St Serva [Turner], Etc.</t>
  </si>
  <si>
    <t>Two River Sketches, One Showing the Minneberg</t>
  </si>
  <si>
    <t>Landscape at Vence</t>
  </si>
  <si>
    <t>A Woman Carrying Two Pails; Sketches of Two Other Figures, One Seated on the Ground (?a Man or Boy)</t>
  </si>
  <si>
    <t>Sketches of an Italian Woman and a Roadside Altar; Also Two Views of a Hilltop Town ?near Fondi</t>
  </si>
  <si>
    <t>Craignethan Castle, Lanarkshire from below to the South-East, and Nethan Gorge</t>
  </si>
  <si>
    <t>Tool Box 5</t>
  </si>
  <si>
    <t>Three Sketches on the Road Between Rome and Florence, Including the Castle of Montecchio Vesponi; Castiglion Fiorentino; and a Distant View of Arezzo</t>
  </si>
  <si>
    <t>Portrait of a Man of Letters: W.E. Henley</t>
  </si>
  <si>
    <t>Two Views of Munich</t>
  </si>
  <si>
    <t>Joseph Beuys: Ölfarben 1936 - 1965. Edition Heiner Bastian</t>
  </si>
  <si>
    <t>This Extraordinary Year, 1945</t>
  </si>
  <si>
    <t>A Barge and Dinghy</t>
  </si>
  <si>
    <t>Vevay: Looking South-East along the Shore of Lake Geneva</t>
  </si>
  <si>
    <t>Town in Middle Distance</t>
  </si>
  <si>
    <t>The Musician</t>
  </si>
  <si>
    <t>Evening Stillness</t>
  </si>
  <si>
    <t>A Group of an Old Man and Three Other Figures Hurrying to the Right, Probably Lot and his Daughters Fleeing from Sodom, for ‘The Destruction of Sodom’</t>
  </si>
  <si>
    <t>Three Views of Ruined Castle on Hill. ?Dirve [Turner]</t>
  </si>
  <si>
    <t>South View from the Water</t>
  </si>
  <si>
    <t>Window at Night</t>
  </si>
  <si>
    <t>Various Sketches of Porlezza, Lake Lugano</t>
  </si>
  <si>
    <t>Clothes: For Dignity &amp; Adornment</t>
  </si>
  <si>
    <t>Girl Seated at Desk VI</t>
  </si>
  <si>
    <t>View from the Heights above Pallien, Looking down the Mosel and down on the White House and the Northern Edge of Trier</t>
  </si>
  <si>
    <t>Leopard II</t>
  </si>
  <si>
    <t>Barges Sailing, Sun Breaking through Clouds</t>
  </si>
  <si>
    <t>Sketches of Cloud Effects and a Lighthouse</t>
  </si>
  <si>
    <t>Three Views of the Alps near Grand-Croix, on the Ascent to the Pass of Mont Cenis</t>
  </si>
  <si>
    <t>Manchester, from near Blackfriar’s Bridge</t>
  </si>
  <si>
    <t>Sancho Panza in the Apartment of the Duchess</t>
  </si>
  <si>
    <t>Hiroshi and Marcia</t>
  </si>
  <si>
    <t>The Walls of Rome (Tomb of Caius Sestus), engraved by E. Finden</t>
  </si>
  <si>
    <t>A Group of Ships with Half-Lowered Sails</t>
  </si>
  <si>
    <t>Lake, with Rocks</t>
  </si>
  <si>
    <t>Album #7</t>
  </si>
  <si>
    <t>Red Sky over a Beach</t>
  </si>
  <si>
    <t>Near Calvi</t>
  </si>
  <si>
    <t>The Basilica of Constantine in the Forum, Rome</t>
  </si>
  <si>
    <t>Marseilles: In the Port</t>
  </si>
  <si>
    <t>Five Sketches of the Mosel near Trier</t>
  </si>
  <si>
    <t>Glyder Fawr and Tryfan from Nant Ffrancon</t>
  </si>
  <si>
    <t>18. Vogue Gorilla with Miss Harper</t>
  </si>
  <si>
    <t>Mountains. Isola [Turner], Etc.</t>
  </si>
  <si>
    <t>Two Little White Slats and Three Little White Slats, Autumn 1980, Vltava River, Prague</t>
  </si>
  <si>
    <t>Boy Playing a Jew’s Harp</t>
  </si>
  <si>
    <t>Miss Orovida Pissarro</t>
  </si>
  <si>
    <t>Topsail</t>
  </si>
  <si>
    <t>Sunset, Lake of Lucerne</t>
  </si>
  <si>
    <t>Corinthos</t>
  </si>
  <si>
    <t>View up the Main from Mainz</t>
  </si>
  <si>
    <t>The Passage House Inn, Saltash, from the Waterfront</t>
  </si>
  <si>
    <t>Coast, with Distant Buildings</t>
  </si>
  <si>
    <t>River Scene, with Wooden Bridge</t>
  </si>
  <si>
    <t>Monte Leone from the Val Divedro near Varzo</t>
  </si>
  <si>
    <t>Aldgate East, London</t>
  </si>
  <si>
    <t>Oxford Gardens II</t>
  </si>
  <si>
    <t>Two Sketches of Torregaveta, between Cape Misenum and Cumae</t>
  </si>
  <si>
    <t>Mrs Brocas (?)</t>
  </si>
  <si>
    <t>Involute II</t>
  </si>
  <si>
    <t>Present Bound</t>
  </si>
  <si>
    <t>Details of the South Front of Middleham Castle</t>
  </si>
  <si>
    <t>Remote Control</t>
  </si>
  <si>
    <t>Chalice with Flowers and Pepperpot</t>
  </si>
  <si>
    <t>Mrs Schiff</t>
  </si>
  <si>
    <t>Banks of the Medway</t>
  </si>
  <si>
    <t>Trees at Norwich Thorp, Norfolk</t>
  </si>
  <si>
    <t>Nantes: The Cathedral Seen from the St-Similien Quarter, with a Bridge in the Right Foreground</t>
  </si>
  <si>
    <t>Four Sketches of Houses</t>
  </si>
  <si>
    <t>Water and Trees with a Distant Spire, Possibly at Chichester, Lichfield or Bedford</t>
  </si>
  <si>
    <t>View over the Sea, Cypresses and Town to Right</t>
  </si>
  <si>
    <t>A Quarter of a Century. Kippenberger as One of You, among You, with You</t>
  </si>
  <si>
    <t>Ann Constable</t>
  </si>
  <si>
    <t>Florence from San Miniato: Preparatory Study</t>
  </si>
  <si>
    <t>George IV’s Departure from the ‘Royal George’, 1822</t>
  </si>
  <si>
    <t>Study for ‘The Gipsies’</t>
  </si>
  <si>
    <t>Seascape, with Fortification on Cliffs in Distance</t>
  </si>
  <si>
    <t>The Chaplet, engraved by E. Goodall</t>
  </si>
  <si>
    <t>Distant View of Scarborough; The Sea Beyond</t>
  </si>
  <si>
    <t>Distant View of Durham Cathedral, Seen beyond Woods from the South-East</t>
  </si>
  <si>
    <t>Crimson Clouds</t>
  </si>
  <si>
    <t>Argentina</t>
  </si>
  <si>
    <t>Inscriptions by Turner: Accounts for 1807-9</t>
  </si>
  <si>
    <t>The Bird Table</t>
  </si>
  <si>
    <t>Storm over Light-House: ?Dutch Port from the Sea, with Wharf</t>
  </si>
  <si>
    <t>An Italian Subject</t>
  </si>
  <si>
    <t>Sketch for Illustration to Bowyer’s ‘History of England’: Queen Elizabeth at Tilbury</t>
  </si>
  <si>
    <t>Phenomena, Yonder Near</t>
  </si>
  <si>
    <t>Trees beside River</t>
  </si>
  <si>
    <t>Things Change</t>
  </si>
  <si>
    <t>Little Devil’s Bridge, over the Russ above Altdorft, Switzerland</t>
  </si>
  <si>
    <t>The Top of the St Gotthard</t>
  </si>
  <si>
    <t>Study for ‘Gordale Scar’: Details of Rocks near Waterfall</t>
  </si>
  <si>
    <t>Lynton from near Countisbury</t>
  </si>
  <si>
    <t>Study of the Bowsprit and Port Side of the Stem of a Sailing Boat</t>
  </si>
  <si>
    <t>Violon d’Ingres</t>
  </si>
  <si>
    <t>On the Sea-Shore</t>
  </si>
  <si>
    <t>A Study of ‘The Royal George’, King George IV’s Yacht</t>
  </si>
  <si>
    <t>The Day’s Residues V</t>
  </si>
  <si>
    <t>Inside the Chapter House of Elgin Cathedral</t>
  </si>
  <si>
    <t>Front View of a Bull’s Head</t>
  </si>
  <si>
    <t>Nameless and Friendless. “The rich man’s wealth is his strong city, etc.” - Proverbs, x, 15</t>
  </si>
  <si>
    <t>Study for Ramsgate</t>
  </si>
  <si>
    <t>A Lady Reading in a Park, Two Gentlemen Approaching</t>
  </si>
  <si>
    <t>The River Lethe</t>
  </si>
  <si>
    <t>Three Sculpture Ideas</t>
  </si>
  <si>
    <t>Study of a Standing Male Nude Drawing a Sword</t>
  </si>
  <si>
    <t>Vestito/Vestitia</t>
  </si>
  <si>
    <t>The Days of Noah</t>
  </si>
  <si>
    <t>The Heretic</t>
  </si>
  <si>
    <t>Torn-Up Woodcut</t>
  </si>
  <si>
    <t>Two Views just above Huy</t>
  </si>
  <si>
    <t>Diagonal Feint Ruled</t>
  </si>
  <si>
    <t>Sutton Mills: Sutton Courtenay</t>
  </si>
  <si>
    <t>Ehrenbreitstein from the Rhine, Looking Downstream</t>
  </si>
  <si>
    <t>Two Palestinian sisters. Studio Shehrazade, Saida, Lebanon, 1960s. Hashem el Madani</t>
  </si>
  <si>
    <t>Trier from the West, Looking up the Mosel</t>
  </si>
  <si>
    <t>Kyoto No. 3</t>
  </si>
  <si>
    <t>Paris: Place de la Concorde</t>
  </si>
  <si>
    <t>View of Margate from the Sea, and Shipping</t>
  </si>
  <si>
    <t>Four Sketches Amidst the Apennine Mountains</t>
  </si>
  <si>
    <t>Salient Features</t>
  </si>
  <si>
    <t>31. The Same as the Last, but Darker at the Bottom than the Top</t>
  </si>
  <si>
    <t>Bayard’s Cove, Dartmouth</t>
  </si>
  <si>
    <t>?Ennerdale</t>
  </si>
  <si>
    <t>Illustration to ‘Pigeons for Hannah Arendt’ by Rilke</t>
  </si>
  <si>
    <t>Study of a Draped Male Figure. Verso: Man with Sword</t>
  </si>
  <si>
    <t>A Seated Woman Holding a Picture Supported by a Child</t>
  </si>
  <si>
    <t>Dieppe Castle from the Beach</t>
  </si>
  <si>
    <t>Between Jumièges and Duclair</t>
  </si>
  <si>
    <t>Part of Panorama of Nepi, with its Town Hall and Cathedral; Ronciglione</t>
  </si>
  <si>
    <t>Royal Palace, Dresden</t>
  </si>
  <si>
    <t>The Rigi with the Rising Moon</t>
  </si>
  <si>
    <t>Miss Harriet Parrot</t>
  </si>
  <si>
    <t>Castle Upnor, River Medway, engraved by J.B. Allen</t>
  </si>
  <si>
    <t>Château of Johannisberg; Also - Elfeld [Turner]</t>
  </si>
  <si>
    <t>Mrs Siddons, ? as Mrs Haller in ‘The Stranger’</t>
  </si>
  <si>
    <t>Town on Hill-Side, with Valley Beyond</t>
  </si>
  <si>
    <t>Naval Pensioner</t>
  </si>
  <si>
    <t>Lamech and his Two Wives</t>
  </si>
  <si>
    <t>Cornfield, Ivinghoe, Buckinghamshire</t>
  </si>
  <si>
    <t>Christ Church, Oxford [Turner]</t>
  </si>
  <si>
    <t>Fantasy Based on Goethe’s ‘Faust’</t>
  </si>
  <si>
    <t>Studies of Sculptural Fragments from the Vatican Museums, Including an Ash Urn and a Plaited Basket with a Lid</t>
  </si>
  <si>
    <t>View of Town, with River and Wooden Bridge</t>
  </si>
  <si>
    <t>Coblenz and Ehrenbreitstein from the Moselle</t>
  </si>
  <si>
    <t>Winter Garden</t>
  </si>
  <si>
    <t>Happy Butterfly Day</t>
  </si>
  <si>
    <t>The River Thames, with a Rainbow</t>
  </si>
  <si>
    <t>Portrait of Gertrude Stein</t>
  </si>
  <si>
    <t>Sketch for ‘The Doctor’</t>
  </si>
  <si>
    <t>Study of a Man with a Little Girl</t>
  </si>
  <si>
    <t>Catherine Earnshaw Walking</t>
  </si>
  <si>
    <t>Church beside River, with Ruins on Rock Beyond</t>
  </si>
  <si>
    <t>The Gathering Anguish Strikes Beneath ...</t>
  </si>
  <si>
    <t>Building Dimensions (Inscriptions by Turner)</t>
  </si>
  <si>
    <t>Street Scene - ?Glovinery, Burgeval [Turner]; Also Copy of a Picture - ?Rembrandt</t>
  </si>
  <si>
    <t>Clotheshanger of the North</t>
  </si>
  <si>
    <t>Butt</t>
  </si>
  <si>
    <t>Pilatus [Turner]; Also Bridge, with View of Lucerne</t>
  </si>
  <si>
    <t>Two Views of Linlithgow Palace and One of the Cheviot Hills</t>
  </si>
  <si>
    <t>The Artist and his Admirers</t>
  </si>
  <si>
    <t>Points of Contact No. 20</t>
  </si>
  <si>
    <t>Ruined Fortifications on Rock</t>
  </si>
  <si>
    <t>?Castles in the Val d’Aosta</t>
  </si>
  <si>
    <t>Three Seated Figures with Children</t>
  </si>
  <si>
    <t>Borrowdale, towards Seathwaite and the Scafell Group from above Longthwaite Bridge</t>
  </si>
  <si>
    <t>Red Black on Pink</t>
  </si>
  <si>
    <t>Points of Contact No. 11</t>
  </si>
  <si>
    <t>Inscription by Turner: Notes from Viator (Jean Pélerin)</t>
  </si>
  <si>
    <t>The Star</t>
  </si>
  <si>
    <t>Les Mamelons</t>
  </si>
  <si>
    <t>A Girl Leaning against a Piano</t>
  </si>
  <si>
    <t>Jumièges: The Abbey by Moonlight</t>
  </si>
  <si>
    <t>Ostend: ?Fortifications</t>
  </si>
  <si>
    <t>Girl with a Hand-Mirror</t>
  </si>
  <si>
    <t>?A Castle in the Val d’Aosta</t>
  </si>
  <si>
    <t>Dudley Castle: The Barbican below the Keep; the Keep</t>
  </si>
  <si>
    <t>A Ruined Classical Tomb under Trees</t>
  </si>
  <si>
    <t>Cor! What a Bargain!</t>
  </si>
  <si>
    <t>D &amp; C Trucking</t>
  </si>
  <si>
    <t>Forms on a Bow</t>
  </si>
  <si>
    <t>Incense Box</t>
  </si>
  <si>
    <t>The Mont Blanc Massif and Le Chetif from above Pré St Didier in the Val d’Aosta</t>
  </si>
  <si>
    <t>A Fallen Tree by a River</t>
  </si>
  <si>
    <t>At Rouen</t>
  </si>
  <si>
    <t>A One-Arched Bridge with a Distant Village or Town, Probably in South Devon</t>
  </si>
  <si>
    <t>Verona: Ponte Scaligero</t>
  </si>
  <si>
    <t>Boats in a Calm</t>
  </si>
  <si>
    <t>Frankfurters</t>
  </si>
  <si>
    <t>A Church and Other Buildings with Distant Estuary and Hills; Llandanw, Looking North to Angelsey with Holyhead Mountain</t>
  </si>
  <si>
    <t>Two Classical Heads</t>
  </si>
  <si>
    <t>Portrait of Mrs Salesbury with her Grandchildren Edward and Elizabeth Bagot</t>
  </si>
  <si>
    <t>Trumpet Player with Other Figures</t>
  </si>
  <si>
    <t>A Cornfield, with Reapers, and a Church Beyond; Misty Sun</t>
  </si>
  <si>
    <t>Cliffs on Coast, with Brighton [Turner] in Distance</t>
  </si>
  <si>
    <t>Landscape - Miner and Tree</t>
  </si>
  <si>
    <t>Sir Rabindranath Tagore</t>
  </si>
  <si>
    <t>Piazza della Repubblica, Foligno, with the Cathedral and Palazzo Trinci</t>
  </si>
  <si>
    <t>The Shore of Loch Ness</t>
  </si>
  <si>
    <t>Brussels: The Diligence</t>
  </si>
  <si>
    <t>Views beside River. ?Gaberger [Turner]</t>
  </si>
  <si>
    <t>Wingfield Manor: The Inner Gateway</t>
  </si>
  <si>
    <t>Notes by James Hakewill on Rome</t>
  </si>
  <si>
    <t>Untitled no. 8</t>
  </si>
  <si>
    <t>An Outdoor School of Painting</t>
  </si>
  <si>
    <t>Teapot</t>
  </si>
  <si>
    <t>A Villa. Moon-Light (A Villa on the Night of a Festa di Ballo), for Rogers’s ‘Italy’</t>
  </si>
  <si>
    <t>The Testament of Eudamidas (2)</t>
  </si>
  <si>
    <t>Chapel of the Burning Bush, Mount Sinai</t>
  </si>
  <si>
    <t>Entrance to Blarney Castle</t>
  </si>
  <si>
    <t>Russian Soldiers</t>
  </si>
  <si>
    <t>Evening at Zandvoort</t>
  </si>
  <si>
    <t>Bela Lugosi Journal A</t>
  </si>
  <si>
    <t>Plan of the Deck of a Fishing Vessel</t>
  </si>
  <si>
    <t>The Roof of Fingal’s Cave</t>
  </si>
  <si>
    <t>Extramission 6 (Black Maria)</t>
  </si>
  <si>
    <t>St Roch Interceding for Victims of the Plague, after Peter Paul Rubens</t>
  </si>
  <si>
    <t>Mausoleum Under Construction</t>
  </si>
  <si>
    <t>Cafe Sign</t>
  </si>
  <si>
    <t>A Ruined Chapel on an Islet</t>
  </si>
  <si>
    <t>Memory II, 5</t>
  </si>
  <si>
    <t>Mountains, with Castles, Etc.</t>
  </si>
  <si>
    <t>Composition Study for ‘The Merciful Knight’. Verso: Composition Study for ‘St Valentine’s Day’</t>
  </si>
  <si>
    <t>Distant View of Burg Bischofstein from Moselkern</t>
  </si>
  <si>
    <t>Untitled drawing (‘In Paris’)</t>
  </si>
  <si>
    <t>Christ Crowned with Thorns, after Titian</t>
  </si>
  <si>
    <t>Sketches of The Royal Squadron at Leith Perhaps Showing Sir Walter Scott’s Barge Approaching the ‘Royal George’</t>
  </si>
  <si>
    <t>Nan</t>
  </si>
  <si>
    <t>A Glade in a Wood</t>
  </si>
  <si>
    <t>Study for ‘Dwellings, Ordsall Lane, Salford’</t>
  </si>
  <si>
    <t>Studies of a Female Head and Bust, and of a Male Head with Ram’s Horns, and of a Bull’s Head; A Bird’s Head</t>
  </si>
  <si>
    <t>The Baou de Saint-Jeannet</t>
  </si>
  <si>
    <t>Sketches of Dunderave Castle; ?Ardkinglas House; and Ben Arthur</t>
  </si>
  <si>
    <t>Civic Virtue</t>
  </si>
  <si>
    <t>Harbour Scene, with Carts, Etc.</t>
  </si>
  <si>
    <t>Untitled (14) 1970-71</t>
  </si>
  <si>
    <t>Richmond Castle and Bridge from the West</t>
  </si>
  <si>
    <t>Tracing of a Perspective Construction of a House</t>
  </si>
  <si>
    <t>Ostriches</t>
  </si>
  <si>
    <t>A Group of Figures with Telescopes</t>
  </si>
  <si>
    <t>Smoking</t>
  </si>
  <si>
    <t>An Open Scene, an Estuary</t>
  </si>
  <si>
    <t>DONKEY (Blue-Green)</t>
  </si>
  <si>
    <t>Sketches of Shipping, at ?Calais or Dover</t>
  </si>
  <si>
    <t>Three Sketches of Distant Shorelines</t>
  </si>
  <si>
    <t>Chain Pier, Brighton</t>
  </si>
  <si>
    <t>January 1973 : 2</t>
  </si>
  <si>
    <t>A Twentieth Century Memorial</t>
  </si>
  <si>
    <t>Advertisement for pavement stones, Cologne 1928</t>
  </si>
  <si>
    <t>The Presqu’île and the Pont de la Mulatière, Lyon</t>
  </si>
  <si>
    <t>Joseph Beuys: Kultur Kalender</t>
  </si>
  <si>
    <t>Loch Slapin; and Castle Maol, Kyleakin</t>
  </si>
  <si>
    <t>Log Pile I</t>
  </si>
  <si>
    <t>River View with Churches</t>
  </si>
  <si>
    <t>Falling Figure</t>
  </si>
  <si>
    <t>A Capri Boy</t>
  </si>
  <si>
    <t>First Sketch for a Monument for an Institute of Physics and Mathematics</t>
  </si>
  <si>
    <t>The Château, Chambéry from the Place de la Château</t>
  </si>
  <si>
    <t>Ivrea from Downstream on the River Doire</t>
  </si>
  <si>
    <t>Torrent in the Chartreuse; ?Near Pont Pérant</t>
  </si>
  <si>
    <t>Initial Rites</t>
  </si>
  <si>
    <t>Personages with Long Ears</t>
  </si>
  <si>
    <t>Round Robin</t>
  </si>
  <si>
    <t>Bakewell, with All Saints Church; Haddon Hall: The North Front</t>
  </si>
  <si>
    <t>The Harbour of Refuge</t>
  </si>
  <si>
    <t>Study of a Torso on a Pedestal Base Dedicated to Q. Plotius Romanus, in the Vatican Museums</t>
  </si>
  <si>
    <t>Wharves and Shipping</t>
  </si>
  <si>
    <t>Red and Olive Wave</t>
  </si>
  <si>
    <t>Path</t>
  </si>
  <si>
    <t>The Plains of Esdraelon</t>
  </si>
  <si>
    <t>Reflections on Hair</t>
  </si>
  <si>
    <t>Expeditions One: Signs of Empire</t>
  </si>
  <si>
    <t>In the Hold</t>
  </si>
  <si>
    <t>Blank, save for splashes of brown and pink washes</t>
  </si>
  <si>
    <t>The Great Mew Stone from Mount Edgcumbe</t>
  </si>
  <si>
    <t>Square Dish</t>
  </si>
  <si>
    <t>Capua; and Part of a View of Lake Avernus, Looking towards Cape Misenum</t>
  </si>
  <si>
    <t>Sketch for an Illustration to Peter Coxe’s ‘The Social Day’: Four Seated Figures in Contemporary Costume</t>
  </si>
  <si>
    <t>Two Sketches of Königstein Fortress</t>
  </si>
  <si>
    <t>Houses, with Cliffs Beyond</t>
  </si>
  <si>
    <t>Lancaster: Old Bridge, Church and Castle from the North</t>
  </si>
  <si>
    <t>Wooded Mountain Landscape with Figures, Church and River</t>
  </si>
  <si>
    <t>A Star Shell</t>
  </si>
  <si>
    <t>Cottages among Woods in a Hilly Landscape</t>
  </si>
  <si>
    <t>Study for Pandarus</t>
  </si>
  <si>
    <t>Top of a Mast, with Pennant</t>
  </si>
  <si>
    <t>Lecture Diagram 15: The Terminology of Perspective of Dr Brook Taylor</t>
  </si>
  <si>
    <t>[La Véranda]</t>
  </si>
  <si>
    <t>Harewood House from the South</t>
  </si>
  <si>
    <t>Views on the Rhine [Turner]</t>
  </si>
  <si>
    <t>Flemish Reflection</t>
  </si>
  <si>
    <t>Town, with Bridge. Arco [Turner]. (?Arco, near Lago di Garda)</t>
  </si>
  <si>
    <t>The Entrance to the Arsenale, with One of the Lion Statues; the Rialto Bridge, with the Campanile of San Bartolomeo</t>
  </si>
  <si>
    <t>The Angel Standing in the Sun</t>
  </si>
  <si>
    <t>(1) Heidelberg Castle: The East Façade; (2) Heidelberg Castle: The Apothecary’s Tower and Bell Tower from the East</t>
  </si>
  <si>
    <t>(1) Grein and Greinburg Castle, Looking Downstream; Krampelstein Castle: (2) Looking Downstream; (3) Looking Upstream</t>
  </si>
  <si>
    <t>Morlaix: (a) The Towers of the Churches of St Matthew and St-Melaine; (b) Interior of a Church; (c) Detail of Gothic Architecture</t>
  </si>
  <si>
    <t>A Curtained Bed, with a Naked Man and Woman Engaged in Sexual Activity</t>
  </si>
  <si>
    <t>Decoration: The Excursion of Nausicaa</t>
  </si>
  <si>
    <t>Interior of the Ruins of Buildwas Abbey, Shropshire</t>
  </si>
  <si>
    <t>The West and North Fronts of Middleham Castle</t>
  </si>
  <si>
    <t>Manx Yellow</t>
  </si>
  <si>
    <t>Lancaster: The Old and New Bridges</t>
  </si>
  <si>
    <t>Igloo, Do We Go Around Houses, or Do Houses Go Around Us?</t>
  </si>
  <si>
    <t>A Mountain Seen beyond Fields</t>
  </si>
  <si>
    <t>Male Figure in Landscape</t>
  </si>
  <si>
    <t>Three Studies for Figures at the Base of a Crucifixion</t>
  </si>
  <si>
    <t>First Folio G</t>
  </si>
  <si>
    <t>Sketches of the Voyage from West Tarbert to Islay; and Finlaggan Castle, Islay</t>
  </si>
  <si>
    <t>Sketch Map of the Meuse between Dinant and Andenne; Landscape Sketches</t>
  </si>
  <si>
    <t>?Pevensey Bay, Below Galley Hill</t>
  </si>
  <si>
    <t>[title not known] Verso: Sketch of Castle</t>
  </si>
  <si>
    <t>Study for ‘Possibly a Nude by a Coal Bunker’</t>
  </si>
  <si>
    <t>The Sleeping Fool</t>
  </si>
  <si>
    <t>Church and Cottages by the Thames: ?Clifton Hampden</t>
  </si>
  <si>
    <t>Studies of a Cow, and a Cow’s Head</t>
  </si>
  <si>
    <t>The Disgrace of Lord Clarendon, after his Last Interview with the King - Scene at Whitehall Palace, in 1667 (replica)</t>
  </si>
  <si>
    <t>La Bourdette</t>
  </si>
  <si>
    <t>Sketch for ‘Bellerophon Taming Pegasus’</t>
  </si>
  <si>
    <t>[23] Palace of Portici and View</t>
  </si>
  <si>
    <t>Neighbourhood</t>
  </si>
  <si>
    <t>Belvedere, Bath</t>
  </si>
  <si>
    <t>Three Groups of Figures</t>
  </si>
  <si>
    <t>River Scene, with Carpenters at Work Mending a Sluice</t>
  </si>
  <si>
    <t>Farningham</t>
  </si>
  <si>
    <t>Plympton Castle and St Maurice’s Church from the Pathfields</t>
  </si>
  <si>
    <t>The Canopy, with the King’s Arms, and a Candelabra at the Provost’s Banquet, Edinburgh</t>
  </si>
  <si>
    <t>?Loretto</t>
  </si>
  <si>
    <t>(1) A Woman in a Wide-Brimmed Hat Carrying a Yoke and Pails; (2) Two Men; (3) A Cart</t>
  </si>
  <si>
    <t>The Hiding of Moses</t>
  </si>
  <si>
    <t>AC11</t>
  </si>
  <si>
    <t>Luxembourg from the Alzette Valley to the North</t>
  </si>
  <si>
    <t>A Painter’s Self-Portrait</t>
  </si>
  <si>
    <t>The Defeat of Comus</t>
  </si>
  <si>
    <t>The Thames near Moulsford</t>
  </si>
  <si>
    <t>Würzburg: The Marienberg</t>
  </si>
  <si>
    <t>Ulysses Departing from Lacedaemon for Ithaca, with his Bride Penelope</t>
  </si>
  <si>
    <t>Lecture Diagram 34: Perspective Method for a Cube (after Andrea Pozzo)</t>
  </si>
  <si>
    <t>?St Mark’s from the Library</t>
  </si>
  <si>
    <t>Rubble</t>
  </si>
  <si>
    <t>Dockland II</t>
  </si>
  <si>
    <t>(34) Vampyr</t>
  </si>
  <si>
    <t>Interior of St Peter’s, Rome, Looking down the Left Aisle, with Canova’s Monument to the Last of the Stuarts on the Right</t>
  </si>
  <si>
    <t>Trunk and Branches of a Tree</t>
  </si>
  <si>
    <t>Combat of Hercules and Achelous, after Domenichino</t>
  </si>
  <si>
    <t>Studies of Sculptural Fragments from the Vatican Museums, Including a Relief with a Satyr and Maenad and the Sarcophagus of Constantia</t>
  </si>
  <si>
    <t>The Grand Canal, Looking towards the Dogana and S. Giorgio Maggiore</t>
  </si>
  <si>
    <t>The Balcony of a Palace on the Grand Canal; [continuation of] The Rialto Bridge from the Albergo Leon Bianco</t>
  </si>
  <si>
    <t>?Mont Blanc from near Les Houches</t>
  </si>
  <si>
    <t>Dawn Over Jura; Finlaggan Castle and Farm Buildings, Islay; and Dun Sgathaich Castle, Skye</t>
  </si>
  <si>
    <t>Cell (Eyes and Mirrors)</t>
  </si>
  <si>
    <t>Temple of Apollo, Pompeii</t>
  </si>
  <si>
    <t>Landscape, Cotswold Farm</t>
  </si>
  <si>
    <t>Dwarf with a Box</t>
  </si>
  <si>
    <t>Carnivores</t>
  </si>
  <si>
    <t>La Mitrailleuse</t>
  </si>
  <si>
    <t>To Rule the World</t>
  </si>
  <si>
    <t>Design for a Monument</t>
  </si>
  <si>
    <t>Group of Stags</t>
  </si>
  <si>
    <t>A Musical Assembly</t>
  </si>
  <si>
    <t>Knights of the Daily Round</t>
  </si>
  <si>
    <t>Sunset: Mountain and Lake</t>
  </si>
  <si>
    <t>View near Jubbera</t>
  </si>
  <si>
    <t>(1) Hamburg: View along the Jungfernstieg with the Jacobikirche and Petrikirche; (2) Two Women; (3) Copenhagen: The South-East Side of Kongens Nytorv with the Charlottenborg Palace and Harsdorff’s Mansion</t>
  </si>
  <si>
    <t>Glass Jug</t>
  </si>
  <si>
    <t>Inscription by Turner: Notes from Nicholson’s ‘Dictionary of Practical and Theoretical Chemistry’; with Two Unrelated Diagrams</t>
  </si>
  <si>
    <t>Ruins on Hills</t>
  </si>
  <si>
    <t>The Riva degli Schiavoni, from the Bridge over the Rio della Pietà Looking West to the Salute</t>
  </si>
  <si>
    <t>HIPPO (Green)</t>
  </si>
  <si>
    <t>Two Sketches at Angers: Upper, the Main Bridge at Angers; Lower (Main), the Pont des Treilles from the Left Bank, with the Tower and Church of La Trinité</t>
  </si>
  <si>
    <t>Port of London II</t>
  </si>
  <si>
    <t>Men Chatting around a Fireplace</t>
  </si>
  <si>
    <t>Salta nel mio Sacco</t>
  </si>
  <si>
    <t>Castle on Island. ?Ischaia</t>
  </si>
  <si>
    <t>Forese’s Elevation</t>
  </si>
  <si>
    <t>Studies of Cypress Trees</t>
  </si>
  <si>
    <t>Loch Coruisg near Loch Scavig</t>
  </si>
  <si>
    <t>Dumb Box</t>
  </si>
  <si>
    <t>Inscription by Turner: Notes on Ancient Art and Perspective, from Giovanni Paolo Lomazzo</t>
  </si>
  <si>
    <t>Amateurs of Tye-Wig Music (‘Musicians of the Old School’)</t>
  </si>
  <si>
    <t>The Creation of Light</t>
  </si>
  <si>
    <t>Budgerigars</t>
  </si>
  <si>
    <t>Four Studies of Trees and Buildings, ?near Frascati</t>
  </si>
  <si>
    <t>Four Sketches of Avise and Fort Roch in the Val d’Aosta</t>
  </si>
  <si>
    <t>Somerset Willow Line</t>
  </si>
  <si>
    <t>Study for ‘Horned Forms’</t>
  </si>
  <si>
    <t>Elephant Skull Plate IX</t>
  </si>
  <si>
    <t>Suza [Turner]</t>
  </si>
  <si>
    <t>Huy from the Outskirts with Waterwheels and Watermills</t>
  </si>
  <si>
    <t>Lace I (trial Proof)</t>
  </si>
  <si>
    <t>Queen’s College; Front</t>
  </si>
  <si>
    <t>Apollo II</t>
  </si>
  <si>
    <t>Vulture IV</t>
  </si>
  <si>
    <t>19</t>
  </si>
  <si>
    <t>Continuation of a View of Edinburgh from the Village of Dean</t>
  </si>
  <si>
    <t>Between the Two my Heart is Balanced</t>
  </si>
  <si>
    <t>Sunset: A Boat on a River</t>
  </si>
  <si>
    <t>Stirling Castle from Ladies’ Rock</t>
  </si>
  <si>
    <t>Opening of Waterloo Bridge</t>
  </si>
  <si>
    <t>A Country Fair with Numerous Figures</t>
  </si>
  <si>
    <t>San Marco, the Doge’s Palace and the Piazzetta, from the Piazza</t>
  </si>
  <si>
    <t>City Tiered Stables</t>
  </si>
  <si>
    <t>The Church of Notre-Dame at Caudebec-en-Caux</t>
  </si>
  <si>
    <t>2. Table II. Combination of the Features of the Majestic</t>
  </si>
  <si>
    <t>Ice 4 Milk</t>
  </si>
  <si>
    <t>(1)-(4) The Danube just above Grein, from Successive Viewpoints Moving Downstream; (5) Grein</t>
  </si>
  <si>
    <t>Stein an der Traun</t>
  </si>
  <si>
    <t>Nude X</t>
  </si>
  <si>
    <t>City Racing Family Tree</t>
  </si>
  <si>
    <t>A Standing Male Figure with Arms Supported in a Loop above his Head; a Landscape Beyond</t>
  </si>
  <si>
    <t>TAKEN UP WITH</t>
  </si>
  <si>
    <t>Better Words and Things. Clare College, Cambridge</t>
  </si>
  <si>
    <t>Trees and Boulders, Probably in Devon</t>
  </si>
  <si>
    <t>The Soldier</t>
  </si>
  <si>
    <t>Trinity - Pharmacology, Physiology, Pathology</t>
  </si>
  <si>
    <t>Continuation of Edinburgh from Blackford Hill; and Other Landscape Sketches</t>
  </si>
  <si>
    <t>Two women playing with a cat</t>
  </si>
  <si>
    <t>Plymouth from Saltram House</t>
  </si>
  <si>
    <t>The Sorcerer’s Apprentice</t>
  </si>
  <si>
    <t>The Flying Man</t>
  </si>
  <si>
    <t>A Boy Reading</t>
  </si>
  <si>
    <t>Venice - Sunset, a Fisher</t>
  </si>
  <si>
    <t>Studies of a Sluice and a Mill</t>
  </si>
  <si>
    <t>?Chudleigh Bridge</t>
  </si>
  <si>
    <t>Three Motives</t>
  </si>
  <si>
    <t>View of the Valley to the North of Tivoli</t>
  </si>
  <si>
    <t>?Row of Houses</t>
  </si>
  <si>
    <t>Meleager and Atalanta</t>
  </si>
  <si>
    <t>A Curtained Bed, with a Figure Looking Up</t>
  </si>
  <si>
    <t>The Dawn</t>
  </si>
  <si>
    <t>Fisherwomen Waiting: Harbour Scene</t>
  </si>
  <si>
    <t>Vignette Study of a Female Figure by a Hilly Shore; ?Study for ‘O’Connor’s Child’ for Campbell’s ‘Poetical Works’</t>
  </si>
  <si>
    <t>Windsor Castle from the Meadows</t>
  </si>
  <si>
    <t>Roslin Castle, with Distant View of the Chapel to the Right</t>
  </si>
  <si>
    <t>Satan, Sin and Death (A Scene from Milton’s ‘Paradise Lost’)</t>
  </si>
  <si>
    <t>Monzie Castle Seen across the Shaggie Burn; A Ridge of Mountains (Top Right)</t>
  </si>
  <si>
    <t>Seaton</t>
  </si>
  <si>
    <t>Bursting Shell</t>
  </si>
  <si>
    <t>Littlestone-on-Sea</t>
  </si>
  <si>
    <t>Portrait of Martha Baker</t>
  </si>
  <si>
    <t>View at Spires [Turner]</t>
  </si>
  <si>
    <t>Plate 6</t>
  </si>
  <si>
    <t>A Dinner Party</t>
  </si>
  <si>
    <t>Chatsworth House: The West Front; the Stables and Belvedere; the Entrance to the Stables, with a Detail</t>
  </si>
  <si>
    <t>Kenilworth Castle ?from the South-East</t>
  </si>
  <si>
    <t>Transparency I: Yuri Gagarin 12 April 1961</t>
  </si>
  <si>
    <t>Painting Relief 13 Sept 1963</t>
  </si>
  <si>
    <t>Feb 55</t>
  </si>
  <si>
    <t>Outline of King’s College Chapel, Cambridge</t>
  </si>
  <si>
    <t>Bilingual</t>
  </si>
  <si>
    <t>A Subject from the Runic Superstitions ...</t>
  </si>
  <si>
    <t>Loch Ness from Foyers Bay</t>
  </si>
  <si>
    <t>The March to Finchley</t>
  </si>
  <si>
    <t>The Deer Hunt</t>
  </si>
  <si>
    <t>Attention Archangel Radio Free Dunkirk is Reporting a Scotch Mist All Risks Apply</t>
  </si>
  <si>
    <t>Schaffhausen; the Rhinefall and Laufen Castle from the River Bank</t>
  </si>
  <si>
    <t>Angers: ?Study for a ‘Keepsake’ Design</t>
  </si>
  <si>
    <t>Views of Poilvache</t>
  </si>
  <si>
    <t>Hail Thee Who Play (Michael McClure)</t>
  </si>
  <si>
    <t>The Pick-a-Back</t>
  </si>
  <si>
    <t>Malham Village with Cove Beyond</t>
  </si>
  <si>
    <t>Self-portrait with yellow</t>
  </si>
  <si>
    <t>The Lunar Sphere</t>
  </si>
  <si>
    <t>Sketch for ‘The 4th Duke of Marlborough and his Family’</t>
  </si>
  <si>
    <t>The Medieval and Roman Bridges, Narni</t>
  </si>
  <si>
    <t>Ruins at Beeston, Norfolk</t>
  </si>
  <si>
    <t>(1) The Bridge over the Steinach at Neckarsteinach; (2) Village (?Neckarsteinach) and Boats</t>
  </si>
  <si>
    <t>The Discussion</t>
  </si>
  <si>
    <t>Bust Portrait of an Old Man in a Broad-Brimmed Hat. Verso: Two Nude Figures (Fragment)</t>
  </si>
  <si>
    <t>Cowes and the River Medina, Isle of Wight</t>
  </si>
  <si>
    <t>Two Views of the River Saône between Chalon-sur-Saône and Tournus</t>
  </si>
  <si>
    <t>Marketsch Castle and Tower of Botzen</t>
  </si>
  <si>
    <t>Interrelation of Volumes</t>
  </si>
  <si>
    <t>[title not known] Verso: Figure and Group Compositional Sketches</t>
  </si>
  <si>
    <t>Coast Scene, with Shipping</t>
  </si>
  <si>
    <t>Ravensworth Castle, near Rokeby, with Cattle</t>
  </si>
  <si>
    <t>Three Sketches: St Omer, Looking along the Ramparts to the Cathedral of Notre Dame; Arve Valley towards Sallanches from near St Gervais; Alpine Valley with a Man on Horseback</t>
  </si>
  <si>
    <t>A Woman Playing a Cithara</t>
  </si>
  <si>
    <t>Barnstaple</t>
  </si>
  <si>
    <t>A Land-Locked Harbour with Tree to Left</t>
  </si>
  <si>
    <t>Cliffs, Houses and Bridge on ?Rhine</t>
  </si>
  <si>
    <t>An Officers Billet at G.H.Q., June 1917</t>
  </si>
  <si>
    <t>Bridgnorth from the West</t>
  </si>
  <si>
    <t>Study of the Pilgrim for ‘The Pilgrim at the Garden of Love’</t>
  </si>
  <si>
    <t>Town, with River and Bridges; Two Sketches of Montefiascone</t>
  </si>
  <si>
    <t>Puente San Martin, Toledo</t>
  </si>
  <si>
    <t>St-Germain-en-Laye from Marly, near the Machine</t>
  </si>
  <si>
    <t>Flying Buttress</t>
  </si>
  <si>
    <t>Faults on Both Sides</t>
  </si>
  <si>
    <t>A Dame’s School</t>
  </si>
  <si>
    <t>Notting Hill Gate</t>
  </si>
  <si>
    <t>View of the Thames</t>
  </si>
  <si>
    <t>Hommage à Rodin</t>
  </si>
  <si>
    <t>View of the English Coast from Channel, with South Foreland and Folkestone [Turner]</t>
  </si>
  <si>
    <t>Valley with Mountains. Bellnzone [Turner]. (?Bellinzona)</t>
  </si>
  <si>
    <t>Gnathos</t>
  </si>
  <si>
    <t>Mountains. Capo di Ponte [Turner]</t>
  </si>
  <si>
    <t>Ruth</t>
  </si>
  <si>
    <t>Watching the Sunset</t>
  </si>
  <si>
    <t>Two Paintings in the Dresden Picture Gallery: (1) Correggio, ‘Madonna with St George’; (2) Correggio, ‘Madonna with St Francis’; Dresden: The Kreuzkirche</t>
  </si>
  <si>
    <t>Harbour, with Fishing Boats Aground</t>
  </si>
  <si>
    <t>Two Sketches from Courmayeur, Looking down the Val d’Aosta</t>
  </si>
  <si>
    <t>The Palazzo Chigi and the Church of Santa Maria dell’Assunzione, Ariccia</t>
  </si>
  <si>
    <t>Hadrian’s Wall, Northumberland</t>
  </si>
  <si>
    <t>The Swing: See Rogers’s ‘Pleasures of Memory’</t>
  </si>
  <si>
    <t>Haymaking</t>
  </si>
  <si>
    <t>A Boatman, or Raftsman</t>
  </si>
  <si>
    <t>Views of Castles on Rhine. Lotz (Lörsch), Bib. [Turner], Etc.</t>
  </si>
  <si>
    <t>Rives</t>
  </si>
  <si>
    <t>A Wooded Landscape; Schematic Sky</t>
  </si>
  <si>
    <t>Distant Views of Namur, Mostly Looking Upstream to the Confluence of the Meuse and the Sambre</t>
  </si>
  <si>
    <t>Abbotsbury Abbey Gateway, Dorsetshire, engraved by J. Greig</t>
  </si>
  <si>
    <t>The Pardoner’s Tale</t>
  </si>
  <si>
    <t>Two Distant Views of Loreto from the South-West</t>
  </si>
  <si>
    <t>‘Roslin’</t>
  </si>
  <si>
    <t>An Italian Farmhouse</t>
  </si>
  <si>
    <t>Fool with a Bird</t>
  </si>
  <si>
    <t>Self-Portrait at a Table</t>
  </si>
  <si>
    <t>View on the Road to St Mary’s Loch, ?Glenlude Farm</t>
  </si>
  <si>
    <t>The Escape of Francesco Novello di Carrara, with his Wife, from the Duke of Milan</t>
  </si>
  <si>
    <t>Nôtre Dame</t>
  </si>
  <si>
    <t>Antique Sculpture within a Garden at Tivoli</t>
  </si>
  <si>
    <t>Vignette Study; possibly for ‘Lord Ullin’s Daughter’ for Campbell’s ‘Poetical Works’</t>
  </si>
  <si>
    <t>apfel</t>
  </si>
  <si>
    <t>River Scene, with Shipping and a Round Tower</t>
  </si>
  <si>
    <t>Hurricane Woman</t>
  </si>
  <si>
    <t>(1) Augsburg: Buildings, Including the Tower of SS Ulrich and Afra; (2) Landscape (?near Cannstatt)</t>
  </si>
  <si>
    <t>St Quirico [Turner]</t>
  </si>
  <si>
    <t>Rocca del Papa and Monte Cavo</t>
  </si>
  <si>
    <t>A Road Leading to a Village</t>
  </si>
  <si>
    <t>The Grand Canal near Ca’Grande, with the Domes of the Salute</t>
  </si>
  <si>
    <t>Wagons, Figures, Etc.</t>
  </si>
  <si>
    <t>B. Green</t>
  </si>
  <si>
    <t>Chance and Order III</t>
  </si>
  <si>
    <t>River with Distant Castle</t>
  </si>
  <si>
    <t>Portrait of David Hockney in a Hollywood Spanish Interior</t>
  </si>
  <si>
    <t>Study of Mountains and Sky, with Figures on a Ridge in the Foreground</t>
  </si>
  <si>
    <t>Inscription by Turner: Notes on Sunlight; with a Diagram of an Entablature</t>
  </si>
  <si>
    <t>Cagnes Landscape with Tree</t>
  </si>
  <si>
    <t>Tribal Mark</t>
  </si>
  <si>
    <t>Waterfall Night</t>
  </si>
  <si>
    <t>Portrait of Sidney Wells</t>
  </si>
  <si>
    <t>Divided Night Sky</t>
  </si>
  <si>
    <t>View up the Salzach to the Hoher Göll, with a Boat</t>
  </si>
  <si>
    <t>Situation 507</t>
  </si>
  <si>
    <t>List of Proposed Pictures (Inscription by Turner)</t>
  </si>
  <si>
    <t>Crossing the Brook, engraved by Richardson</t>
  </si>
  <si>
    <t>The Bull Hotel, Burford</t>
  </si>
  <si>
    <t>Scotney Castle</t>
  </si>
  <si>
    <t>Wooded Landscape with Horsemen Travelling along a Country Track</t>
  </si>
  <si>
    <t>Hilly Landscape with Sheep</t>
  </si>
  <si>
    <t>Pope’s Villa, engraved by Pye and Heath</t>
  </si>
  <si>
    <t>The Bath of Venus</t>
  </si>
  <si>
    <t>Town in Valley beside River, with Surrounding Alps</t>
  </si>
  <si>
    <t>Palaces, Grand Canal, Venice</t>
  </si>
  <si>
    <t>Dudley: St Thomas’s Church ?from the South-West</t>
  </si>
  <si>
    <t>29. The Same as the Last, but Darker at the Bottom than the Top</t>
  </si>
  <si>
    <t>Grey Pipe</t>
  </si>
  <si>
    <t>The Church of Notre-Dame d’Espérance, Mézières, and the Pont de Pierre, from the South-East</t>
  </si>
  <si>
    <t>Seascape (Cliffs)</t>
  </si>
  <si>
    <t>A Ruined Castle, Etc.</t>
  </si>
  <si>
    <t>Blood Picture</t>
  </si>
  <si>
    <t>Four Sketches; One of a Dilligence and Gateway - Morning and Moonlight; Two of Scenes in Canal - D. to Rotterdam [Turner]</t>
  </si>
  <si>
    <t>Witherslack Church with Castle Head in the Distance; Detail of Castle Head Above</t>
  </si>
  <si>
    <t>Moonplay</t>
  </si>
  <si>
    <t>Women Bathing. Wood Nymphs [Turner]</t>
  </si>
  <si>
    <t>Landerneau: The Pont de Rohan from the South Side of the River Elorn, Looking East, with the Church of St-Thomas on the Right</t>
  </si>
  <si>
    <t>Stone Pines on Monte Mario, with a View of Rome from near the Villa Mellini</t>
  </si>
  <si>
    <t>Portrait of James Ward, engraved by James Ward</t>
  </si>
  <si>
    <t>Salzburg: Two Views ofthe Gateway and Stations of the Cross on the Kapuzinerberg; Figures of Christ and Mary in First Station</t>
  </si>
  <si>
    <t>Boats on Coast</t>
  </si>
  <si>
    <t>Among the Mountains, Perhaps at Glen Lyon</t>
  </si>
  <si>
    <t>Pretty Boy Michaelangelo</t>
  </si>
  <si>
    <t>Extreme Values</t>
  </si>
  <si>
    <t>Vertebrate Configuration</t>
  </si>
  <si>
    <t>A Tower above Villeneuve, Val d’Aosta, Looking to the Castle and Church at Introd</t>
  </si>
  <si>
    <t>Anatomical Study, Hanging Man</t>
  </si>
  <si>
    <t>Loch-an-Eilean, Rothiemurchus, Inverness-shire</t>
  </si>
  <si>
    <t>Heidelberg: View from close to the Great Tower; A Ruined Window in the Great Tower</t>
  </si>
  <si>
    <t>Triangle F</t>
  </si>
  <si>
    <t>Mountains, Etc. Stanstad, ?Englehart, Kiscow [Turner]</t>
  </si>
  <si>
    <t>Venice: The Western End of the Giudecca Canal, from near the Convent of San Biagio e Cataldo</t>
  </si>
  <si>
    <t>Porlock, Devon</t>
  </si>
  <si>
    <t>A Wooded Stream</t>
  </si>
  <si>
    <t>Cottage and Harvesters</t>
  </si>
  <si>
    <t>Burg Rheineck, with Hammerstein in the Distance, Looking Upstream from the West Bank</t>
  </si>
  <si>
    <t>Piece LXXXII</t>
  </si>
  <si>
    <t>Totnes</t>
  </si>
  <si>
    <t>Views on Lake Como. Primso [Turner] (?Primo-San Monte, near Como)</t>
  </si>
  <si>
    <t>Inscription: ‘To be afraid’</t>
  </si>
  <si>
    <t>(1) Nuremberg: View from the Market Place to St Sebaldus and the Burg, the Town Hall and Schöner Brunnen; (2) Castle and Hills: Giech and Gügel near Schesslitz</t>
  </si>
  <si>
    <t>Lake Lucerne, from Brunnen</t>
  </si>
  <si>
    <t>Elegy for Whimbrel and Petrel (Collaboration with Ron Costley)</t>
  </si>
  <si>
    <t>Black Banners</t>
  </si>
  <si>
    <t>Isaac Blesses Jacob</t>
  </si>
  <si>
    <t>Bathsheba</t>
  </si>
  <si>
    <t>A Girl Sewing at a Cottage Door</t>
  </si>
  <si>
    <t>Ruins on a Hill above a Flat Plain</t>
  </si>
  <si>
    <t>W.E. Gladstone</t>
  </si>
  <si>
    <t>Base of the Vendôme Column</t>
  </si>
  <si>
    <t>Sketches on the River near Nantes: (a) Ruined Building with a Boat; (b) Loire Barges under Sail; (c) Distant View of Nantes; (d) A Boat, Perhaps a Steamer; (e) (f) Views on the River</t>
  </si>
  <si>
    <t>A Figure on a Hillside Path, with a View over a Plain Beyond</t>
  </si>
  <si>
    <t>Martello Towers near Bexhill, Sussex, engraved by William Say</t>
  </si>
  <si>
    <t>River, with Bridge and Town</t>
  </si>
  <si>
    <t>Hill Town on the Edge of the Campagna</t>
  </si>
  <si>
    <t>The Boyhood of Raleigh</t>
  </si>
  <si>
    <t>The Barrière des Bonhommes at Passy, Paris</t>
  </si>
  <si>
    <t>Guitarist</t>
  </si>
  <si>
    <t>Paris: The Palace of the Tuileries with the Arc du Carousel</t>
  </si>
  <si>
    <t>Chicken and Cock</t>
  </si>
  <si>
    <t>Morocco, 1998</t>
  </si>
  <si>
    <t>A Lane near Flatford</t>
  </si>
  <si>
    <t>Cloths A</t>
  </si>
  <si>
    <t>Jeder Mensch ein Künstler?</t>
  </si>
  <si>
    <t>Schaffhausen: Looking across the Fall from Above, on the Right Bank</t>
  </si>
  <si>
    <t>Trees on a Sunlit Hillside with a Pond or Lake in the Foreground</t>
  </si>
  <si>
    <t>Tomb of the Plautii and Ponte Lucano, with a Distant View of Tivoli</t>
  </si>
  <si>
    <t>Sketches ?for an Illustration for the ‘Surrender of Calais’: Standing Draped Male Figures. A Group of Women and Children. Seated Male Nudes ?from the Frieze of the Parthenon. Verso: Similar Standing and Seated Figures</t>
  </si>
  <si>
    <t>Dead Tree at Nigadoo Lake</t>
  </si>
  <si>
    <t>The Roman Campagna and Distant Mountains</t>
  </si>
  <si>
    <t>A Fishing Smack in Rough Seas</t>
  </si>
  <si>
    <t>A Shrine, Possibly on Petrín Hill in Prague</t>
  </si>
  <si>
    <t>Inscriptions by Turner: Calculations; with a Grotesque Head, Perhaps Personifying Jealousy</t>
  </si>
  <si>
    <t>St Vaast-la-Hougue</t>
  </si>
  <si>
    <t>C. Left: Le Robot ‘Robert’ Voulait Aller à New York Mais le Passager est Trop Lourd: TWA Plane - Steps - Cap 14 Persons with Two Stewardesses. Right: Wonder Toy, Robert the Robot</t>
  </si>
  <si>
    <t>7a. Cast Aside</t>
  </si>
  <si>
    <t>Large Harvest Field and Woods near Happisburgh, Norfolk</t>
  </si>
  <si>
    <t>View Southwards to Donaustauf and the Walhalla</t>
  </si>
  <si>
    <t>Street, with Cathedral, Milan</t>
  </si>
  <si>
    <t>Laurel</t>
  </si>
  <si>
    <t>Lower End of Winandermere. Verso: Drawing</t>
  </si>
  <si>
    <t>Stubb &amp; Flash Kill A Right Whale</t>
  </si>
  <si>
    <t>Lake of Lugano</t>
  </si>
  <si>
    <t>The Sinking of a Man of War</t>
  </si>
  <si>
    <t>Andy Warhol’s OND</t>
  </si>
  <si>
    <t>a nose in repose</t>
  </si>
  <si>
    <t>Spring Totem</t>
  </si>
  <si>
    <t>Bridge near Rouen</t>
  </si>
  <si>
    <t>Azalea Garden : May 1956</t>
  </si>
  <si>
    <t>Studies of Egyptian Artefacts in the Vatican Museums, Including a Torso of the Bull God, Apis, and a Statue of Isis</t>
  </si>
  <si>
    <t>The Roman Aqueduct at Ars-sur-Moselle</t>
  </si>
  <si>
    <t>Clouds over a Broad Landscape</t>
  </si>
  <si>
    <t>Custom Print No. I</t>
  </si>
  <si>
    <t>Elijah and the Widow’s Son, engraved by the Dalziel Brothers</t>
  </si>
  <si>
    <t>Four Sketches of a Swan</t>
  </si>
  <si>
    <t>The Porto di Ripa Grande, Rome</t>
  </si>
  <si>
    <t>The Holy Family on the Step</t>
  </si>
  <si>
    <t>Salt Fish and Government Warning</t>
  </si>
  <si>
    <t>Two Sketches of Women with Large Headdresses; A Line of Buildings</t>
  </si>
  <si>
    <t>View of Southampton. Verso: Sketches</t>
  </si>
  <si>
    <t>?Vessels at Quay</t>
  </si>
  <si>
    <t>The Mouth of the Alf; Cliffs on the Moselle</t>
  </si>
  <si>
    <t>The Hon. Miss Monckton</t>
  </si>
  <si>
    <t>(1) The Rhine Front at Mainz, Looking Downstream to the Cathedral and Holzturm; (2) Burg Klopp, Bingen Church and the Mäuseturm, Looking Downstream; (2) Kastel</t>
  </si>
  <si>
    <t>Clan</t>
  </si>
  <si>
    <t>Sugar and Spice, All Things Nice, This Is What Little Girls Are Made Of #3</t>
  </si>
  <si>
    <t>Tom Raworth</t>
  </si>
  <si>
    <t>Looking towards the Largo di Palazzo, Naples, from Santa Lucia, with the Palazzo Reale and the Sant’Elmo Hill</t>
  </si>
  <si>
    <t>Wassel or Rhine Boat [Turner]</t>
  </si>
  <si>
    <t>Beuys-Blume Gesprach über Baume</t>
  </si>
  <si>
    <t>Sketch for ‘Our Tree of Life’</t>
  </si>
  <si>
    <t>Philemon</t>
  </si>
  <si>
    <t>Head with a Long Neck</t>
  </si>
  <si>
    <t>Rome: The Domus Aurea of Nero</t>
  </si>
  <si>
    <t>Inside, Outside 3</t>
  </si>
  <si>
    <t>Landscapes Studies</t>
  </si>
  <si>
    <t>West and East Looe</t>
  </si>
  <si>
    <t>Picturesque Composition with a Distant View of Tours from the North East</t>
  </si>
  <si>
    <t>Lyla</t>
  </si>
  <si>
    <t>St Andrew’s Church, Netherton, Looking East</t>
  </si>
  <si>
    <t>Beating of her Wings II</t>
  </si>
  <si>
    <t>Near Blair Athol Scotland, engraved by William Say</t>
  </si>
  <si>
    <t>The Grand’Place at Huy with People at a Fountain</t>
  </si>
  <si>
    <t>Ostend: Outskirts of Town, with Windmill, Church Towers, Etc.</t>
  </si>
  <si>
    <t>For the Facade of a Museum</t>
  </si>
  <si>
    <t>Sh... B(ay), Smugglers, with Sark [Turner], Etc., in Distance</t>
  </si>
  <si>
    <t>Llangollen from the East, with the Dee in the Foreground</t>
  </si>
  <si>
    <t>An Open Landscape with Winding River; Dead Tree to Left</t>
  </si>
  <si>
    <t>Bridge, with Tower; Also View of Ostend [Turner]</t>
  </si>
  <si>
    <t>Hunter</t>
  </si>
  <si>
    <t>Fragment of a Composition: A Ruin beyond a Lake, with Cattle in the Foreground</t>
  </si>
  <si>
    <t>Two Sketches of the Church of Notre Dame en Vaux at Châlons-en-Champagne</t>
  </si>
  <si>
    <t>Portrait of Kitty West</t>
  </si>
  <si>
    <t>Network 5</t>
  </si>
  <si>
    <t>[no title: p. 297]</t>
  </si>
  <si>
    <t>Shipping; Also Seated Figure</t>
  </si>
  <si>
    <t>Part of the Riva degli Schiavoni; with a Smaller Sketch of the Harbour of San Giorgio Maggiore</t>
  </si>
  <si>
    <t>Mill ?near Hinford</t>
  </si>
  <si>
    <t>Notes by Turner on Travelling in Italy</t>
  </si>
  <si>
    <t>A Mill: ?Near Corwen or Llangollen</t>
  </si>
  <si>
    <t>Weymouth and Portland from the Dorchester Road</t>
  </si>
  <si>
    <t>The Grammarian</t>
  </si>
  <si>
    <t>The Straw Yard</t>
  </si>
  <si>
    <t>Studies of a Group of Three People round ?a Piano</t>
  </si>
  <si>
    <t>Huy, Looking Upstream from the Liège Road; Huy, from the Road to La Sarte</t>
  </si>
  <si>
    <t>Bishop’s House, Elgin</t>
  </si>
  <si>
    <t>Avoncroft Museum</t>
  </si>
  <si>
    <t>Topless Dancer in her Dressing Room, San Francisco, Cal. 1968</t>
  </si>
  <si>
    <t>Swedish Red - Comfortably Secure 04</t>
  </si>
  <si>
    <t>Place de l’Hôtel de Ville and the Cathedral, Beauvais</t>
  </si>
  <si>
    <t>Inscriptions by Turner: Calculations; Quotation from Virgil</t>
  </si>
  <si>
    <t>Oiled Earth</t>
  </si>
  <si>
    <t>Ideal Landscape. Verso: Landscape Composition with Travellers, Gibbets and Wheels in the Distance</t>
  </si>
  <si>
    <t>From Medina to Jordan Border, Saudi Arabia: Al Mutalla</t>
  </si>
  <si>
    <t>Archive</t>
  </si>
  <si>
    <t>The Last Resort 23</t>
  </si>
  <si>
    <t>At Sea Somewhere Between Lisbon and Southampton</t>
  </si>
  <si>
    <t>Namur: The Citadel from the Liège Road</t>
  </si>
  <si>
    <t>(14) The Conga and other Poems</t>
  </si>
  <si>
    <t>The Disgrace of Wolsey</t>
  </si>
  <si>
    <t>A Cottage in a Cornfield (Variant 1)</t>
  </si>
  <si>
    <t>Still Life with a Figure</t>
  </si>
  <si>
    <t>Meraud Guinness Guevara</t>
  </si>
  <si>
    <t>The Castles of Neckarsteinach, with a Rainbow</t>
  </si>
  <si>
    <t>Tynemouth Priory from the South, across Prior’s Haven</t>
  </si>
  <si>
    <t>Title Page: Portrait of Dante</t>
  </si>
  <si>
    <t>Amantium irae amoris integratio est. Lieven mogen kyven, maer moeten Lieven blyven</t>
  </si>
  <si>
    <t>Inscription by Turner; A List of Proposed Staffage for Watercolours</t>
  </si>
  <si>
    <t>Tintagel Haven</t>
  </si>
  <si>
    <t>Two Seated Figures in Stone</t>
  </si>
  <si>
    <t>The Roman Bridge at Pondel, looking up the Cogne valley to La Grivola</t>
  </si>
  <si>
    <t>The Seasons (Winter)</t>
  </si>
  <si>
    <t>Nuremberg: View from the Maxbrücke Looking North-West to the Kettensteg</t>
  </si>
  <si>
    <t>Regensburg and the Cathedral and Bridge Tower</t>
  </si>
  <si>
    <t>Part of a View of ?Monti Lepini and Monte Circeo</t>
  </si>
  <si>
    <t>The Sacristan</t>
  </si>
  <si>
    <t>A Coach Party Halting near Pont-y-Glyn, near Ty-Nant</t>
  </si>
  <si>
    <t>Loch Ard: Towards Ledard Water</t>
  </si>
  <si>
    <t>Figures on Either Side of a Window</t>
  </si>
  <si>
    <t>S. Giorgio Maggiore and the Zitelle from the Giudecca</t>
  </si>
  <si>
    <t>View up the Salzach in Two Instalments: (1) Looking South to Pass Lueg; (2) Looking West to Salzburg Fortress, with the Stauffen beyond</t>
  </si>
  <si>
    <t>The Bastei and its Bridge, Looking towards Felsenburg Neurathen</t>
  </si>
  <si>
    <t>A Lady at a Window or Mirror</t>
  </si>
  <si>
    <t>Sketches of the Drachenfels</t>
  </si>
  <si>
    <t>Boats in Front of the Dogana and Santa Maria della Salute</t>
  </si>
  <si>
    <t>Model for the Baltimore ‘Construction Suspended in Space’</t>
  </si>
  <si>
    <t>Internationales Colloquium. Sonnabend Gallery, New York</t>
  </si>
  <si>
    <t>Rochester on the River Medway, engraved by T. Lupton</t>
  </si>
  <si>
    <t>Studies of a Cow, and a Cow with her Calf</t>
  </si>
  <si>
    <t>Reclining Figure 2</t>
  </si>
  <si>
    <t>Plate 12</t>
  </si>
  <si>
    <t>Abstract I</t>
  </si>
  <si>
    <t>Fool’s House</t>
  </si>
  <si>
    <t>The Confinement of Richard Dadd</t>
  </si>
  <si>
    <t>Patience</t>
  </si>
  <si>
    <t>Huy: The East End of the Church of Notre Dame and Separate Detail of the Bethlehem Portal; Two Landscape Sketches</t>
  </si>
  <si>
    <t>A Horseman’s Cloak</t>
  </si>
  <si>
    <t>Boy and Cat</t>
  </si>
  <si>
    <t>Male Torso</t>
  </si>
  <si>
    <t>Mask XI</t>
  </si>
  <si>
    <t>[no title: p. 289]</t>
  </si>
  <si>
    <t>Cats Cradle 3</t>
  </si>
  <si>
    <t>Two Sketches of the Aqueduct at Nepi</t>
  </si>
  <si>
    <t>Nantes: Details of the Steps and Columns of the Théâtre Graslin</t>
  </si>
  <si>
    <t>Great St Martin’s Church and Rhine Gate, Cologne, from the North</t>
  </si>
  <si>
    <t>Karden, with St Castor’s Church and the Burghaus, Looking Upstream</t>
  </si>
  <si>
    <t>Raincoat Drawing</t>
  </si>
  <si>
    <t>A Landscape with the Story of Cadmus Killing the Dragon</t>
  </si>
  <si>
    <t>A Large Vessel Keeling Over</t>
  </si>
  <si>
    <t>Polperro</t>
  </si>
  <si>
    <t>Trier from Pallien, Looking up the Mosel with the Roman Bridge in the Distance and the Napoleonsbrücke on the Right</t>
  </si>
  <si>
    <t>Gillingham Bridge, Dorset</t>
  </si>
  <si>
    <t>Dover Castle from the North-West; a Church and a Monument</t>
  </si>
  <si>
    <t>Gallito de las Rocas (Rupicola Rupicola) [River Piece]</t>
  </si>
  <si>
    <t>Ghent: St Bavon’s Cathedral and Belfry; A Domed Building</t>
  </si>
  <si>
    <t>Grace being painted by Keith</t>
  </si>
  <si>
    <t>Tracing of an Elevation of a Stoa or Portico</t>
  </si>
  <si>
    <t>Trees II Upright Branches</t>
  </si>
  <si>
    <t>The Giardino del Palazzo Reale, with the Doge’s Palace and the Riva degli Schiavoni beyond</t>
  </si>
  <si>
    <t>Pavilion Suspended in a Room I</t>
  </si>
  <si>
    <t>Water Stop</t>
  </si>
  <si>
    <t>Group of Three Ladies in a Garden</t>
  </si>
  <si>
    <t>Restraining Jacket (Male)</t>
  </si>
  <si>
    <t>Bridgnorth: Views including the Castle, St Mary Magdalene’s Church and St Leonard’s Church</t>
  </si>
  <si>
    <t>Rhine Castles Including the Marxburg, Martinsburg, Burg Lahneck and Burg Katz from beyond the Lorelei</t>
  </si>
  <si>
    <t>Two Sketches of the Castle at Fondi; and a Distant View of ?Itri</t>
  </si>
  <si>
    <t>Views on Rhine. Linz, Ockenfels [Turner], Etc.</t>
  </si>
  <si>
    <t>A Lost Cause: Flight of King James II after the Battle of the Boyne</t>
  </si>
  <si>
    <t>Valley, with Mountain Fortress. (?Bellinzona)</t>
  </si>
  <si>
    <t>Still Life I</t>
  </si>
  <si>
    <t>Ashestiel From the River Tweed</t>
  </si>
  <si>
    <t>Fluelen on the Lake of Lucerne</t>
  </si>
  <si>
    <t>Susa, with Alps</t>
  </si>
  <si>
    <t>Coombe Hill</t>
  </si>
  <si>
    <t>August Blue</t>
  </si>
  <si>
    <t>King John Absolved by Pandulph (after Henry Fuseli)</t>
  </si>
  <si>
    <t>?Loch Tummel, Looking East towards Ben y Vrackie and Ben Uan</t>
  </si>
  <si>
    <t>Stonehenge VII</t>
  </si>
  <si>
    <t>Maple Durham Hill</t>
  </si>
  <si>
    <t>Rocks and Sand Dunes, Oxwich Bay, South Wales</t>
  </si>
  <si>
    <t>The Hull of a Ship with a Barge and Smaller Boats</t>
  </si>
  <si>
    <t>Andromache Offering Sacrifice to Hector’s Shade</t>
  </si>
  <si>
    <t>[title not known] Verso: Sketch of Part of a Seated Figure</t>
  </si>
  <si>
    <t>Ely: The Bishop’s Palace Seen from the South, with the West Tower and Transept of the Cathedral Beyond</t>
  </si>
  <si>
    <t>A Girl Buying a Ballad</t>
  </si>
  <si>
    <t>Dunstanburgh Castle from the South; Chiaroscuro Study</t>
  </si>
  <si>
    <t>Eton College Chapel from the River to the East, Setting Sun</t>
  </si>
  <si>
    <t>Buildings and Cliffs on Coast</t>
  </si>
  <si>
    <t>A Young Man in Curlers at Home on West 20th Street, N.Y.C. 1966</t>
  </si>
  <si>
    <t>Letter IIIII [Li’s Ghost]</t>
  </si>
  <si>
    <t>A Quiet Morning in the Tate Gallery</t>
  </si>
  <si>
    <t>Castle and Cliffs at North Queensferry</t>
  </si>
  <si>
    <t>Tall Seven</t>
  </si>
  <si>
    <t>Children at a Country Weir</t>
  </si>
  <si>
    <t>Montivilliers, near Le Havre</t>
  </si>
  <si>
    <t>Woman with Clasped Hands</t>
  </si>
  <si>
    <t>Turn Around</t>
  </si>
  <si>
    <t>View in the Grounds of Villa Borghese, Rome, with the Temple of Diana</t>
  </si>
  <si>
    <t>The Walking Man Diary</t>
  </si>
  <si>
    <t>A Clerical Orchestra</t>
  </si>
  <si>
    <t>Reclining Woman with Guitar</t>
  </si>
  <si>
    <t>Sketch for ‘East Cowes Castle, the Regatta Beating to Windward’ No. 3</t>
  </si>
  <si>
    <t>The Blue Closet</t>
  </si>
  <si>
    <t>Mountains. Scala [Turner]</t>
  </si>
  <si>
    <t>Missa Solemnis</t>
  </si>
  <si>
    <t>No Title (Oil Can)</t>
  </si>
  <si>
    <t>Abstract Composition in Blue and Yellow</t>
  </si>
  <si>
    <t>Candelabra with Heads</t>
  </si>
  <si>
    <t>Horse in the Shade of a Wood</t>
  </si>
  <si>
    <t>Inscription by Turner: A Note on Bridges along the River Tamar</t>
  </si>
  <si>
    <t>The Widower: Vignette</t>
  </si>
  <si>
    <t>Pacific Eye</t>
  </si>
  <si>
    <t>Rapperschwyl, Lake of Zurich [Turner]</t>
  </si>
  <si>
    <t>Ponte alle Grazie and San Miniato al Monte, from the Uffizi, Florence</t>
  </si>
  <si>
    <t>My Lady’s Garden</t>
  </si>
  <si>
    <t>A Waterfall. Verso: Study of a Hero’s Head and Arm</t>
  </si>
  <si>
    <t>The Court of Death</t>
  </si>
  <si>
    <t>Tunbridge Priory, Kent, engraved by J. Greig</t>
  </si>
  <si>
    <t>?Two Figures, One Poling a Punt: ?Related to ‘Walton Bridges’</t>
  </si>
  <si>
    <t>Tower II</t>
  </si>
  <si>
    <t>The Mug</t>
  </si>
  <si>
    <t>Barges Sailing, Ships Beyond</t>
  </si>
  <si>
    <t>Woman with shawl, New York City</t>
  </si>
  <si>
    <t>Kew Palace and Bridge</t>
  </si>
  <si>
    <t>The Revolution is Us</t>
  </si>
  <si>
    <t>At Castella</t>
  </si>
  <si>
    <t>View from the So-Called Temple of Vesta, Tivoli, including the Ponte San Rocco</t>
  </si>
  <si>
    <t>Self-Portrait in Blue Shirt</t>
  </si>
  <si>
    <t>Oberhofen from Lake Thun; the Eiger, Mönch and Jungfrau in the Distance</t>
  </si>
  <si>
    <t>E - Erotic - Earth - Eyes</t>
  </si>
  <si>
    <t>Scenes on Coast. Schoor [Turner]</t>
  </si>
  <si>
    <t>Blois: The Façade des Loges of the Château; (Bottom Right) The Church of St-Vincent-de-Paul</t>
  </si>
  <si>
    <t>Departure from the Wheatsheaf</t>
  </si>
  <si>
    <t>Fashion Accessories</t>
  </si>
  <si>
    <t>Vernon, engraved by James Tibbetts Willmore</t>
  </si>
  <si>
    <t>Santa Panagia (Sicily)</t>
  </si>
  <si>
    <t>Rocks beside River, with Ruined Castle</t>
  </si>
  <si>
    <t>The Fontana dell’Acqua Paola and a View of Rome from the Janiculum</t>
  </si>
  <si>
    <t>The Citadel and Chateau, Lausanne</t>
  </si>
  <si>
    <t>Houses with Figures</t>
  </si>
  <si>
    <t>Franchimont from the South</t>
  </si>
  <si>
    <t>JAL</t>
  </si>
  <si>
    <t>22. Half Cloud Half Plain, the Clouds Lighter than the Plain Part, and Darker at the Top than the Bottom. The Tint Twice Over in the Plain Part, and Once in the Clouds</t>
  </si>
  <si>
    <t>Mrs Richard Cumberland and her Son Charles</t>
  </si>
  <si>
    <t>Study of Rain Clouds</t>
  </si>
  <si>
    <t>Armchair Painting - Untitled (educating europe)</t>
  </si>
  <si>
    <t>A Girl by a Beech Tree in a Landscape</t>
  </si>
  <si>
    <t>Notes by James Hakewill on Rome; and an Inscription by Turner</t>
  </si>
  <si>
    <t>Inside the Theatre, Herculaneum, with the Pedestal of Appius Claudius Pulcher</t>
  </si>
  <si>
    <t>Joseph Beuys in Ilverich</t>
  </si>
  <si>
    <t>Puppy between Feet</t>
  </si>
  <si>
    <t>Here We are in Croydon</t>
  </si>
  <si>
    <t>Don Quixote Confined and Confused</t>
  </si>
  <si>
    <t>Looking down the Susa Valley from the Mont Cenis Road, with the Sacra di San Michele in the Distance</t>
  </si>
  <si>
    <t>An Interior, with Dome</t>
  </si>
  <si>
    <t>Double Act</t>
  </si>
  <si>
    <t>Untitled (Floor)</t>
  </si>
  <si>
    <t>A Nude Woman Seated, Left Leg Raised</t>
  </si>
  <si>
    <t>Drawing for ‘The Mirror of the Bourgeoisie’</t>
  </si>
  <si>
    <t>Two Black Forms: Metal Figures</t>
  </si>
  <si>
    <t>The Rose &amp; Crown, Broxburn</t>
  </si>
  <si>
    <t>Five Sunsets in One Hour</t>
  </si>
  <si>
    <t>The Lamentation over the Dead Christ (1)</t>
  </si>
  <si>
    <t>The Fowey and Polruan Blockhouses and St Catherine’s Castle from the Fowey Side</t>
  </si>
  <si>
    <t>The Yellow Landscape</t>
  </si>
  <si>
    <t>The Medieval Bridge at Narni</t>
  </si>
  <si>
    <t>Vessels, and City from River</t>
  </si>
  <si>
    <t>The Rat-Catcher’s Daughter</t>
  </si>
  <si>
    <t>1) View across Meuse at Verdun Showing Wooden Bridge, Porte Chaussée, Jesuits’ Church and Cathedral of Notre-Dame; (2) Details of Jesuit’s Church and Cathedral</t>
  </si>
  <si>
    <t>Mossdale Head, with the Lower Falls</t>
  </si>
  <si>
    <t>Rhymer’s Glen, Abbotsford; and ?Kelso</t>
  </si>
  <si>
    <t>Minehead; ?Stratton; a Rocky Coastal Scene, Possibly at Bude</t>
  </si>
  <si>
    <t>Goldrill Bridge, Patterdale, Looking South to Hartsop Dodd</t>
  </si>
  <si>
    <t>Portrait of Mrs Henry Wells of Redleaf and Sketches of a Man’s Head in Profile, Leaning on his Hand</t>
  </si>
  <si>
    <t>Alpine Lake</t>
  </si>
  <si>
    <t>?On a Quay</t>
  </si>
  <si>
    <t>Views of Bayen Thurm, and Rhin Hole [Turner]; Also Figures</t>
  </si>
  <si>
    <t>Par Terre</t>
  </si>
  <si>
    <t>A Standing Female Nude Seen from Behind</t>
  </si>
  <si>
    <t>The Black Brook</t>
  </si>
  <si>
    <t>John Barham Day with his Sons John and William on Newmarket Heath</t>
  </si>
  <si>
    <t>The River Derwent Flowing beneath High Cliffs</t>
  </si>
  <si>
    <t>Rocky Landscape</t>
  </si>
  <si>
    <t>San Quentin Point</t>
  </si>
  <si>
    <t>Richard Hamilton Working</t>
  </si>
  <si>
    <t>Dream Figure</t>
  </si>
  <si>
    <t>New Mexico I</t>
  </si>
  <si>
    <t>Figures: Laying of the Foundation Stone of the National Monument, Calton Hill</t>
  </si>
  <si>
    <t>Quimper from the River</t>
  </si>
  <si>
    <t>Africa 1</t>
  </si>
  <si>
    <t>Rotterdam, Delftsevaart</t>
  </si>
  <si>
    <t>Mull from Barr-nam-boc Bay, Kerrera</t>
  </si>
  <si>
    <t>The Valley of the Llugwy</t>
  </si>
  <si>
    <t>Entartete Kunst</t>
  </si>
  <si>
    <t>Women and Children Listening to a Seated Man</t>
  </si>
  <si>
    <t>Leaves</t>
  </si>
  <si>
    <t>Spiral Prism</t>
  </si>
  <si>
    <t>Sailing Boats with Caernarvon Castle in the Right Distance</t>
  </si>
  <si>
    <t>Young Indian Leopard and Tortoise</t>
  </si>
  <si>
    <t>Hotel de Ville</t>
  </si>
  <si>
    <t>Salisbury Cathedral from the East</t>
  </si>
  <si>
    <t>Suburbs of an Ancient City</t>
  </si>
  <si>
    <t>The Ring: Henry Cooper</t>
  </si>
  <si>
    <t>Study of Female Nude and Hogarth’s ‘Line of Grace’</t>
  </si>
  <si>
    <t>A Distant View of Scarborough from the South-West</t>
  </si>
  <si>
    <t>(1) Berlin: The Kreuzberg and City Centre from a Distance (in Three Instalments); (2) Berlin: The Liberation Monument on the Kreuzberg</t>
  </si>
  <si>
    <t>28. 5. 66</t>
  </si>
  <si>
    <t>Two Landscape Sketches, including a Gorge at Sorrento</t>
  </si>
  <si>
    <t>Lecture Diagram: An Object Lying Flat on the Ground, or Plane Perpendicular to the Picture</t>
  </si>
  <si>
    <t>The Church Militant</t>
  </si>
  <si>
    <t>Views of Rocks ?on Coast</t>
  </si>
  <si>
    <t>Winchester: The West Front of the Cathedral</t>
  </si>
  <si>
    <t>The Tennis Player</t>
  </si>
  <si>
    <t>A Pink Sky above a Grey Sea</t>
  </si>
  <si>
    <t>Skeletons and Ecorchés</t>
  </si>
  <si>
    <t>Rocky Bay with Figures</t>
  </si>
  <si>
    <t>The Schönburg and Kaub, Looking Downstream</t>
  </si>
  <si>
    <t>Fly Fishing in the River Lee near the Ferry Boat Inn</t>
  </si>
  <si>
    <t>[title not known] Verso: Fourteen Group Figure Studies</t>
  </si>
  <si>
    <t>Mannheim: View across the Bridge of Boats on the Rhine, Showing the Bridge over the Canal Linking the Rhine and the Neckar, the Jesuits’ Church and the Electoral Palace</t>
  </si>
  <si>
    <t>Model for ‘Stone with Collar’</t>
  </si>
  <si>
    <t>Dignity and Impudence</t>
  </si>
  <si>
    <t>Ullswater from near Gowbarrow Bay, Looking South to Sheffield Pike (Right of Centre)</t>
  </si>
  <si>
    <t>Four Views of Kloster Stuben from Different Viewpoints Travelling Downstream</t>
  </si>
  <si>
    <t>Kestrel</t>
  </si>
  <si>
    <t>Dover Castle, from Harbour</t>
  </si>
  <si>
    <t>Sleaford Church, engraved by Batholemew Howlett</t>
  </si>
  <si>
    <t>Winter Branch</t>
  </si>
  <si>
    <t>Vesuvio</t>
  </si>
  <si>
    <t>Studies of Sculptural Fragments and Reliefs from the Vatican Museums, Including the Statue Base of Attius Insteius Tertullus</t>
  </si>
  <si>
    <t>Nant Peris, Looking towards Snowdon</t>
  </si>
  <si>
    <t>A Group of Timber-Frame Cottages</t>
  </si>
  <si>
    <t>St Ives (yellow and white) Oct 14-51</t>
  </si>
  <si>
    <t>Ornamental Scroll, Squirrels among the Foliage</t>
  </si>
  <si>
    <t>Detail of Kalkerfeld settlement, Cologne 1928</t>
  </si>
  <si>
    <t>Stonehenge XII</t>
  </si>
  <si>
    <t>On the Map</t>
  </si>
  <si>
    <t>Ennerdale, with Reapers</t>
  </si>
  <si>
    <t>?Italian Riviera</t>
  </si>
  <si>
    <t>Cantahar</t>
  </si>
  <si>
    <t>Private Clarke, A.T.S.</t>
  </si>
  <si>
    <t>Airplane Factory Page #1</t>
  </si>
  <si>
    <t>St John’s Church, Niederlahnstein, the Entrance to the Lahn, and Burg Lahneck</t>
  </si>
  <si>
    <t>Musical Instruments, Relief on a Stand</t>
  </si>
  <si>
    <t>Whernside</t>
  </si>
  <si>
    <t>Red Ruins and Blue Rocks</t>
  </si>
  <si>
    <t>Sketches of the Coastline at Torregaveta, between Cape Misenum and Cumae</t>
  </si>
  <si>
    <t>Hills and a Valley</t>
  </si>
  <si>
    <t>The Roaring Forties: Seven Boards in Seven Days</t>
  </si>
  <si>
    <t>Three Sketches of Urquhart Castle</t>
  </si>
  <si>
    <t>All Saints’ Church, Hastings: Sun and Mist</t>
  </si>
  <si>
    <t>Spectrum of Brick Lane 2</t>
  </si>
  <si>
    <t>Studies of a Woman Churning Butter</t>
  </si>
  <si>
    <t>Untitled. Alberta 1984</t>
  </si>
  <si>
    <t>Baby with Dummy</t>
  </si>
  <si>
    <t>JOSEPH BEUYS. Multiplizierte Kunst - Sämtliche Auflagnobjekte und Grafiken aus der Sammlung Dr. Ulbricht.</t>
  </si>
  <si>
    <t>View of Oxford from Headington Hill</t>
  </si>
  <si>
    <t>Untitled (Composition with light)</t>
  </si>
  <si>
    <t>?Rue de Calverie - Ghent [Turner]</t>
  </si>
  <si>
    <t>Houses by a River</t>
  </si>
  <si>
    <t>A Figure Standing in a Gothic Apse, perhaps the Empress Maud. Verso: Detailed Drawings for ‘The Empress Maud in Bed’</t>
  </si>
  <si>
    <t>(1) Teplitz: The Schlossberg, with Figures in the Foreground; (2) Standing Figure with a Bundle on its Head</t>
  </si>
  <si>
    <t>A Storm at Folkestone</t>
  </si>
  <si>
    <t>Desert Forms</t>
  </si>
  <si>
    <t>Skipton Castle: Detail of the Roofline</t>
  </si>
  <si>
    <t>Coach Lamp</t>
  </si>
  <si>
    <t>Yellow Leaf Form</t>
  </si>
  <si>
    <t>Teplitz from the Königshöhe, Looking Down onto the Buildings of the Schlossplatz</t>
  </si>
  <si>
    <t>The Corner of an Italianate Villa, Statue in Niche to Left</t>
  </si>
  <si>
    <t>Ground Plan of Wollaton Hall</t>
  </si>
  <si>
    <t>Mont Blanc and the castle of St Michel from above Servoz</t>
  </si>
  <si>
    <t>Jack Wendler</t>
  </si>
  <si>
    <t>London from Greenwich Park</t>
  </si>
  <si>
    <t>A Galiot in a Gale</t>
  </si>
  <si>
    <t>Lake Trasimene</t>
  </si>
  <si>
    <t>I am an Amateur of Velocipedes</t>
  </si>
  <si>
    <t>View over a Promontory near Naples</t>
  </si>
  <si>
    <t>Marching Figures</t>
  </si>
  <si>
    <t>Shipping in Leith Roads</t>
  </si>
  <si>
    <t>Miss Caroline Fry</t>
  </si>
  <si>
    <t>?Rocks</t>
  </si>
  <si>
    <t>Northleach, Gloucestershire: The South Porch of the Church of St Peter and St Paul</t>
  </si>
  <si>
    <t>The Road at Montjovet, Val d’Aosta</t>
  </si>
  <si>
    <t>Four Women</t>
  </si>
  <si>
    <t>Cross-legged Figure with Arms Raised, No. 2</t>
  </si>
  <si>
    <t>Collage 2 (The Rout of San Romano, Small Version No. I)</t>
  </si>
  <si>
    <t>St Paul’s and the River</t>
  </si>
  <si>
    <t>A Seated Woman, Draped, Turned to Left</t>
  </si>
  <si>
    <t>The Day’s Residues I</t>
  </si>
  <si>
    <t>Study of a Dancing Woman for ‘The Mill’</t>
  </si>
  <si>
    <t>Harbour with Vessels, possibly Portsmouth</t>
  </si>
  <si>
    <t>Agean</t>
  </si>
  <si>
    <t>A Barge under the Bridge at Lewes</t>
  </si>
  <si>
    <t>View of Tivoli, from Monte Catillo</t>
  </si>
  <si>
    <t>Dancing Skeletons</t>
  </si>
  <si>
    <t>Bay on the Adriatic, with Ancona in the Distance</t>
  </si>
  <si>
    <t>A West Country Church between Hills, ?with a Bay Beyond</t>
  </si>
  <si>
    <t>Printed French Calendar for January-June 1829 (Recto)</t>
  </si>
  <si>
    <t>Mountains. Salt [Turner] (?Galt)</t>
  </si>
  <si>
    <t>Rocks and Trees</t>
  </si>
  <si>
    <t>Virgil and Beatrice Meeting</t>
  </si>
  <si>
    <t>Harbour Scenes and Three Seagulls</t>
  </si>
  <si>
    <t>1934 project for Massine for Beethoven 7th Symphony Ballet</t>
  </si>
  <si>
    <t>Joseph Beuys: Konrad Fischer. Düsselfdorf</t>
  </si>
  <si>
    <t>Ice Cream Dessert</t>
  </si>
  <si>
    <t>Brougham Castle, near the Junction of the Rivers Eamont and Lowther</t>
  </si>
  <si>
    <t>The Bay of Baiae, with the Castle and the So-Called Temple of Venus</t>
  </si>
  <si>
    <t>Grey / Blue on Pink</t>
  </si>
  <si>
    <t>Laugharne Castle: The Ruins Seen from the North</t>
  </si>
  <si>
    <t>View of Siena</t>
  </si>
  <si>
    <t>A Couple Dressed in the Height of Fashion</t>
  </si>
  <si>
    <t>Esther</t>
  </si>
  <si>
    <t>Bankside: Cherrypicker</t>
  </si>
  <si>
    <t>Sodastream</t>
  </si>
  <si>
    <t>Bridgnorth: The Bridge and Gatehouse</t>
  </si>
  <si>
    <t>Lydford Castle and Church</t>
  </si>
  <si>
    <t>Le Pape [Turner]</t>
  </si>
  <si>
    <t>Brighton Pavilion</t>
  </si>
  <si>
    <t>Lancaster from the Aqueduct</t>
  </si>
  <si>
    <t>PRETTY EYES, ELECTRIC BILLS</t>
  </si>
  <si>
    <t>Calais and the Pier from the Shore</t>
  </si>
  <si>
    <t>Raie, the Artist’s Sister</t>
  </si>
  <si>
    <t>From Line</t>
  </si>
  <si>
    <t>Edinburgh from Arthur’s Seat: A Procession Towards Holyrood</t>
  </si>
  <si>
    <t>Two Boats on the Mosel, just below Hatzenport</t>
  </si>
  <si>
    <t>Castelli Gallery</t>
  </si>
  <si>
    <t>Burg Hals and the Highest Houses in Hals from the South-West</t>
  </si>
  <si>
    <t>Series 40cm Continued I</t>
  </si>
  <si>
    <t>Sankt Goar, Burg Rheinfels, Sankt Goarshausen and Burg Katz, Looking Downstream</t>
  </si>
  <si>
    <t>Vienna: The Cathedral from the South-West</t>
  </si>
  <si>
    <t>The Anesthesiologist</t>
  </si>
  <si>
    <t>Fortune Distributing Coins</t>
  </si>
  <si>
    <t>Study of a Human Skull</t>
  </si>
  <si>
    <t>Poet Squeezing Lemon</t>
  </si>
  <si>
    <t>Another World</t>
  </si>
  <si>
    <t>A Poem for Alexander</t>
  </si>
  <si>
    <t>Bottle and Glass</t>
  </si>
  <si>
    <t>River Banks, with Castle on Rock</t>
  </si>
  <si>
    <t>Houses with Church, Etc.</t>
  </si>
  <si>
    <t>[no title: p. 138]</t>
  </si>
  <si>
    <t>A Bevy of Beautiful Women</t>
  </si>
  <si>
    <t>Bridge with Sunlight, possibly Coblenz</t>
  </si>
  <si>
    <t>The Vision of Columbus</t>
  </si>
  <si>
    <t>View down the Lahn Looking towards Burg Lahneck</t>
  </si>
  <si>
    <t>Figures Engaged in Sexual Activity</t>
  </si>
  <si>
    <t>Bemerside Hall</t>
  </si>
  <si>
    <t>[continuation of] The Island of San Giorgio Maggiore</t>
  </si>
  <si>
    <t>Mud Dream 7</t>
  </si>
  <si>
    <t>Two Peasants on a Road, with the Tower of a Church in the Distance, Perhaps near St-Thégonnec</t>
  </si>
  <si>
    <t>?Glencoe</t>
  </si>
  <si>
    <t>?A Curtained Bed, with a Naked Woman Reclining</t>
  </si>
  <si>
    <t>Inscription by Turner: Recollection of Verse Composed for the Painting ‘Snow-Storm: Hannibal and his Army Crossing the Alps’</t>
  </si>
  <si>
    <t>Sketches of Castles and Other Buildings</t>
  </si>
  <si>
    <t>Fuck You Eddy</t>
  </si>
  <si>
    <t>View of Rome from ?San Pietro in Montorio</t>
  </si>
  <si>
    <t>Buildings (Including Part of the Fortress at Salzburg) and Two Female Nude Studies</t>
  </si>
  <si>
    <t>The Colosseum and the Temple of Venus and Roma, Rome</t>
  </si>
  <si>
    <t>Jesus is Condemned to Death</t>
  </si>
  <si>
    <t>Lecture Diagram: Crucified Figure within a Triangle</t>
  </si>
  <si>
    <t>A Classical Colonnade or Rotunda</t>
  </si>
  <si>
    <t>Five Rhine Sketches, Facing in Different Directions</t>
  </si>
  <si>
    <t>Burg Rheinstein, with Burg Reichenstein and the Clemenskapelle Seen Beyond It, Looking Downstream; Separate Sketches of Hills and Buildings</t>
  </si>
  <si>
    <t>Barden Tower</t>
  </si>
  <si>
    <t>Wooden Hut, among Mountains</t>
  </si>
  <si>
    <t>Setting Sun</t>
  </si>
  <si>
    <t>The Castle and Basilica at Boulogne</t>
  </si>
  <si>
    <t>The Nature of Our Looking</t>
  </si>
  <si>
    <t>Dover Castle with the English Channel Beyond</t>
  </si>
  <si>
    <t>Calcium Night Light</t>
  </si>
  <si>
    <t>Venice: Moonlight</t>
  </si>
  <si>
    <t>Johnnie Armstrong’s Tower</t>
  </si>
  <si>
    <t>Stage Proof 12</t>
  </si>
  <si>
    <t>Llandovery Castle, beside the Tywi</t>
  </si>
  <si>
    <t>Old Roar Waterfall, Hastings</t>
  </si>
  <si>
    <t>Ladder</t>
  </si>
  <si>
    <t>Sunrise at Sea</t>
  </si>
  <si>
    <t>Mayburgh Henge and King Arthur’s Round Table, Eamont Bridge, Penrith</t>
  </si>
  <si>
    <t>White Pot</t>
  </si>
  <si>
    <t>Street Scene, Oxford</t>
  </si>
  <si>
    <t>Chester, engraved by Walker</t>
  </si>
  <si>
    <t>View of the Aurelian Walls, Rome, with the Temple of Minerva Medica, Porta San Lorenzo and Basilica of Santa Maria Maggiore</t>
  </si>
  <si>
    <t>View down the Meuse to the Abbey at Flône</t>
  </si>
  <si>
    <t>Composition Study</t>
  </si>
  <si>
    <t>Melrose Abbey and Mill from the East</t>
  </si>
  <si>
    <t>Sleeping Child</t>
  </si>
  <si>
    <t>Palazzo delle Scuola Palatine, Milan</t>
  </si>
  <si>
    <t>The Citadel, Pont des Arches and St Bartholemew’s Church, Liège, Looking Downstream from the Quai sur Meuse</t>
  </si>
  <si>
    <t>Steamer at Sea; Also View on Coast. Sandwich, ?Ris. [Turner]</t>
  </si>
  <si>
    <t>Postcard Piece</t>
  </si>
  <si>
    <t>Linz: View down the Landstrasse towards the Danube, with the Old Cathedral, Ursuline Church and Carmelite Church on the Right</t>
  </si>
  <si>
    <t>Staying Home</t>
  </si>
  <si>
    <t>Landscapes, with Distant Hill, Etc.</t>
  </si>
  <si>
    <t>Perloz, Val d’Aosta, with the Fort above Pont St Martin</t>
  </si>
  <si>
    <t>Interior of St Domino [Turner]</t>
  </si>
  <si>
    <t>Sea Coast, after Claude Lorrain</t>
  </si>
  <si>
    <t>The Road Towards the Simplon Pass</t>
  </si>
  <si>
    <t>Ouse</t>
  </si>
  <si>
    <t>Sketch for ‘The Bride’s Burial’</t>
  </si>
  <si>
    <t>The King’s Landing at Leith Viewed from the Custom House Quay</t>
  </si>
  <si>
    <t>Colwell Bay, Isle of Wight</t>
  </si>
  <si>
    <t>Bridge over the Rhône</t>
  </si>
  <si>
    <t>The Cock Tavern, Cheam, Surrey</t>
  </si>
  <si>
    <t>The Little Seamstress [collaboration with Richard Demarco]</t>
  </si>
  <si>
    <t>St Martin’s Chapel on the Apollinarisberg outside Remagen, Looking Downstream from That Town</t>
  </si>
  <si>
    <t>Khaki and Lemon</t>
  </si>
  <si>
    <t>Digging for Bait</t>
  </si>
  <si>
    <t>Briton Ferry: A Fisherman’s Cottage and a Boat Pulled Up under a Low Cliff</t>
  </si>
  <si>
    <t>Les Ponts de Ceret</t>
  </si>
  <si>
    <t>Totnes, on the River Dart, engraved by C. Turner</t>
  </si>
  <si>
    <t>Mrs Jordan as Hypolita in ‘She Would and She Would Not’</t>
  </si>
  <si>
    <t>(1) River View with Church; (2) Namur, Looking Upstream</t>
  </si>
  <si>
    <t>Deal, Kent, engraved by W. Radclyffe</t>
  </si>
  <si>
    <t>To the Last of the Imaginary Solutions</t>
  </si>
  <si>
    <t>Landscape(‘The Windmill’)</t>
  </si>
  <si>
    <t>Mountains, with Figure. ?Cantao [Turner]</t>
  </si>
  <si>
    <t>Petworth House from the Lake: Study for ‘Petworth, Sussex, the Seat of the Earl of Egremont: Dewy Morning’</t>
  </si>
  <si>
    <t>Fluten</t>
  </si>
  <si>
    <t>Gateway of Town; Also Tower</t>
  </si>
  <si>
    <t>Distant View of Conway Castle from the East</t>
  </si>
  <si>
    <t>Sketches of Fish from the Market in the Portico of Octavia, Rome</t>
  </si>
  <si>
    <t>Flix</t>
  </si>
  <si>
    <t>Coastline; Figures and Boats; and the Continuation of a Sketch of Carlisle</t>
  </si>
  <si>
    <t>Durham: Elvet Bridge, the Cathedral and Castle from Upstream</t>
  </si>
  <si>
    <t>Cloudy</t>
  </si>
  <si>
    <t>Venice: Looking down the Grand Canal to Palazzo Corner della Cà Grande and Santa Maria della Salute</t>
  </si>
  <si>
    <t>Elephant’s Head</t>
  </si>
  <si>
    <t>Church and Towers among Mountains</t>
  </si>
  <si>
    <t>Distant View of Huy from the South-East</t>
  </si>
  <si>
    <t>The Eastern Cliffs of Staffa</t>
  </si>
  <si>
    <t>The Eastern Bank of the Tiber, Rome, with the Ponte Rotto, Cloaca Maxima, Temple of Hercules and Santa Maria in Cosmedin</t>
  </si>
  <si>
    <t>La Foresta I</t>
  </si>
  <si>
    <t>Vienna: Three Views of the Karlskirche (One Looking Westwards)</t>
  </si>
  <si>
    <t>Death’s Door</t>
  </si>
  <si>
    <t>Lucerne [Turner]</t>
  </si>
  <si>
    <t>Figures on a Mountain Road, Probably the Mont Cenis Pass</t>
  </si>
  <si>
    <t>Sketches of ?Loch Lomond</t>
  </si>
  <si>
    <t>Marsh Plants</t>
  </si>
  <si>
    <t>Bolton Castle and Wensleydale from the Grinton Road</t>
  </si>
  <si>
    <t>Sketches of North Berwick Law, Dirleton Castle, and the Islands of Fidra, May, Bass Rock and Craigleith</t>
  </si>
  <si>
    <t>String Composition 128</t>
  </si>
  <si>
    <t>Landscape Composition, the Foundations of a Ruined Building in the Foreground</t>
  </si>
  <si>
    <t>View of Rouen and the River Seine from St Catherine’s Hill</t>
  </si>
  <si>
    <t>Goshogaoka Girls Basketball Team: Ayako Sano</t>
  </si>
  <si>
    <t>[no title: frontispiece]</t>
  </si>
  <si>
    <t>Nearer the Quarries at Shillidear</t>
  </si>
  <si>
    <t>5. Table V. Combination of the Features of the Spirited</t>
  </si>
  <si>
    <t>Pages from the Aerospace Medical Library: Geometry Relations in Electron Irradiation of a Mouse, 11.47pm, 11.53pm, 12.06am</t>
  </si>
  <si>
    <t>The Posillipo Hill, Naples, with ?Santa Maria di Piedigrotta</t>
  </si>
  <si>
    <t>Hearts of the Revolutionaries: Passage of the Planets of the Future</t>
  </si>
  <si>
    <t>Mrs Vernon Lushington</t>
  </si>
  <si>
    <t>Untitled. Verso: This is what I Believe in</t>
  </si>
  <si>
    <t>The River Washburn with Lindley Hall and Bridge</t>
  </si>
  <si>
    <t>Harbinger Bird</t>
  </si>
  <si>
    <t>A Viaduct in a Valley ?near Boulogne</t>
  </si>
  <si>
    <t>10th Sonnet</t>
  </si>
  <si>
    <t>View from the Capitol</t>
  </si>
  <si>
    <t>Pincushion to Serve as Fetish</t>
  </si>
  <si>
    <t>Rouen Cathedral: The Entrance to the Bookseller’s Court with the North Porch Beyond</t>
  </si>
  <si>
    <t>Condition of Woman I</t>
  </si>
  <si>
    <t>Mother and Child with Light Background</t>
  </si>
  <si>
    <t>Emma Nelson by the Fire</t>
  </si>
  <si>
    <t>Views on Coast - ?Chisa [Turner]</t>
  </si>
  <si>
    <t>St Cosimo [Turner]</t>
  </si>
  <si>
    <t>From Chatillon, Val d’Aosta, Looking over the Old Bridge to Ussel Castle</t>
  </si>
  <si>
    <t>(1) Linz: View down the Danube to the Castle; (2) Linz: View up the Danube to the Castle, Bridge and Pöstlingberg (Detail Included in Sky)</t>
  </si>
  <si>
    <t>Castle, Mountains, Etc.</t>
  </si>
  <si>
    <t>View along the Hauptstrasse, Heidelberg</t>
  </si>
  <si>
    <t>1. 2 &amp; 1. 3</t>
  </si>
  <si>
    <t>Richard Cumberland the Dramatist</t>
  </si>
  <si>
    <t>The Bridge and Goats</t>
  </si>
  <si>
    <t>Six Coast Scenes with Shipping or Figures</t>
  </si>
  <si>
    <t>Münster in Westphalia, St Clement’s Church, Built by Schlaun</t>
  </si>
  <si>
    <t>Dresden: Two Views up the Elbe</t>
  </si>
  <si>
    <t>Group in Industrial Landscape</t>
  </si>
  <si>
    <t>Lago Maggiore: the Golfo Borromeo, with the Isolino San Giovanni</t>
  </si>
  <si>
    <t>Eton on the Thames, for ‘The Rivers of England’ engraved by T. Lupton</t>
  </si>
  <si>
    <t>Schandau, Seen across the Elbe</t>
  </si>
  <si>
    <t>Lion</t>
  </si>
  <si>
    <t>York: Pavement Looking to High Ousegate, with All Saints Church (Centre), St Croix, Pavement (Right) and the Black Horse Inn (Left)</t>
  </si>
  <si>
    <t>Water Tower (?at Bruges)</t>
  </si>
  <si>
    <t>Study of a Standing Male Nude Seen from the Side</t>
  </si>
  <si>
    <t>Apartment Lobby, Ottawa</t>
  </si>
  <si>
    <t>C. Red</t>
  </si>
  <si>
    <t>Powis Castle, Montgomery</t>
  </si>
  <si>
    <t>A Moorish Mosque or Fort</t>
  </si>
  <si>
    <t>Mother and Child Shell</t>
  </si>
  <si>
    <t>?Distant View of the Ausoni Mountains</t>
  </si>
  <si>
    <t>Garden with Pines</t>
  </si>
  <si>
    <t>Three Wooded Valley Views, Perhaps between Exeter and Bickleigh</t>
  </si>
  <si>
    <t>?The Mont Cenis Pass</t>
  </si>
  <si>
    <t>Lower Half of a Woman Playing a Harp. Verso: Seraphim and Other Drawings</t>
  </si>
  <si>
    <t>Waiting for Absence</t>
  </si>
  <si>
    <t>York: Ouse Bridge and Minster from Downstream</t>
  </si>
  <si>
    <t>Near Tell’s Chapel [Turner]</t>
  </si>
  <si>
    <t>Light Tower, Etc.</t>
  </si>
  <si>
    <t>Three Sketches of St Nikola</t>
  </si>
  <si>
    <t>Facade of Late Renaissance Building</t>
  </si>
  <si>
    <t>Crouching Fawn</t>
  </si>
  <si>
    <t>Draped Reclining Woman</t>
  </si>
  <si>
    <t>(1) Copenhagen from the Sound; (2) Copenhagen from the Sound and Trekroner; (3) Trekroner</t>
  </si>
  <si>
    <t>The Pagod of the Japanese Idol Daybot</t>
  </si>
  <si>
    <t>(1) The Leopoldsberg near Vienna; (2) (3) and ?(4) Mauthausen</t>
  </si>
  <si>
    <t>Looe Harbour</t>
  </si>
  <si>
    <t>A Bedroom: The Empty Bed</t>
  </si>
  <si>
    <t>The Pic de l’Oeillette, Gorges du Guiers Mort, Chartreuse; Pilgrims Praying at a Wayside Shrine</t>
  </si>
  <si>
    <t>A River Scene, with Houses on Left and Wooden Bridge in Mid-Distance</t>
  </si>
  <si>
    <t>(1)-(5) The Danube between the Strudel and Grein; (6) Greinburg Castle</t>
  </si>
  <si>
    <t>Model for the Set of ‘La Chatte’</t>
  </si>
  <si>
    <t>Butterfly Man (Red)</t>
  </si>
  <si>
    <t>Sketch Map of Coast, between Finale and Nice</t>
  </si>
  <si>
    <t>From Winds</t>
  </si>
  <si>
    <t>Outline Study of a Nude Model in the Pose of the Dying Gaul</t>
  </si>
  <si>
    <t>Life Class</t>
  </si>
  <si>
    <t>Drawing for Right Panel of ‘Resurrection: Tidying’</t>
  </si>
  <si>
    <t>Two Sketches of Pozzuoli; and the Bay of Naples from the East</t>
  </si>
  <si>
    <t>View of Albano from the Via Appia</t>
  </si>
  <si>
    <t>Head of an Elderly Man, Full Face</t>
  </si>
  <si>
    <t>Road at St Paul (Var)</t>
  </si>
  <si>
    <t>Heidelberg: The Bridge and Castle from the West</t>
  </si>
  <si>
    <t>A with Wagon</t>
  </si>
  <si>
    <t>Mr Meredithe</t>
  </si>
  <si>
    <t>A Lake below Mountains</t>
  </si>
  <si>
    <t>The Simoniac Pope</t>
  </si>
  <si>
    <t>A Watermill, with Three Figures Seated on Rocks beside the Stream</t>
  </si>
  <si>
    <t>abstract 1936</t>
  </si>
  <si>
    <t>Newhaven 5</t>
  </si>
  <si>
    <t>Ruined Castle on Rock, Etc. ?Brut Lei [Turner]</t>
  </si>
  <si>
    <t>Key to ‘The Battle of Trafalgar, as Seen from the Mizen Starboard Shrouds of the Victory’</t>
  </si>
  <si>
    <t>Shipping; Also Groups of Figures</t>
  </si>
  <si>
    <t>Part of a View of Florence from the South-East</t>
  </si>
  <si>
    <t>Monument, with Inscription</t>
  </si>
  <si>
    <t>View from Avranches, Looking towards Mont-St-Michel</t>
  </si>
  <si>
    <t>At Sea Japan</t>
  </si>
  <si>
    <t>Angers: Maison d’Adam</t>
  </si>
  <si>
    <t>Broughton Church, near Brigg, Lincolnshire</t>
  </si>
  <si>
    <t>Cartography</t>
  </si>
  <si>
    <t>Jaune Foncé Aquatint</t>
  </si>
  <si>
    <t>The Brazen Serpent (2)</t>
  </si>
  <si>
    <t>The Perspective Lesson</t>
  </si>
  <si>
    <t>Glacial Decoy Series (Lithograph I)</t>
  </si>
  <si>
    <t>Fiery Sunset</t>
  </si>
  <si>
    <t>Saumur from the Ile d’Offard, with the Pont Cessart; Above: Buildings on the Left Bank, to Right of Main Sketch, Concluding with the Church of St-Nicholas</t>
  </si>
  <si>
    <t>Yellows</t>
  </si>
  <si>
    <t>Women’s Heads; Two Seated Figures; A Cart; Two Men; A Boat; A Spire</t>
  </si>
  <si>
    <t>Lecture Diagram 73+: Entablature</t>
  </si>
  <si>
    <t>A Windmill on the Moors near Whitby, with the Abbey in the Right Distance</t>
  </si>
  <si>
    <t>A Illiers-Combray VI</t>
  </si>
  <si>
    <t>The Towns-End Mill, Liverpool</t>
  </si>
  <si>
    <t>Girl Doing Homework III</t>
  </si>
  <si>
    <t>Spaghetti</t>
  </si>
  <si>
    <t>Broken Circle III.model i.00/98 1/3</t>
  </si>
  <si>
    <t>Cloud over Land</t>
  </si>
  <si>
    <t>Entrance to a Paradise</t>
  </si>
  <si>
    <t>Nude / Draped Nude</t>
  </si>
  <si>
    <t>High Tide</t>
  </si>
  <si>
    <t>St Margaret’s, at Cliff, near Dover, Kent</t>
  </si>
  <si>
    <t>A Cottage by a Lane</t>
  </si>
  <si>
    <t>Distant View of Oxford from the Abingdon Road (Oxford from South Hinksey)</t>
  </si>
  <si>
    <t>The Solomon R. Guggenheim</t>
  </si>
  <si>
    <t>Oxford; Tower and Chapel of Magdalen College and other Architectural Details</t>
  </si>
  <si>
    <t>Castle on Rock. Château ?Le Dinoir [Turner]</t>
  </si>
  <si>
    <t>A Farmstead. Verso: Standing Figure</t>
  </si>
  <si>
    <t>Cart and Mountains. Hospitale [Turner]</t>
  </si>
  <si>
    <t>Miniature Portrait of W.J. Müller</t>
  </si>
  <si>
    <t>Buildings on Nightingale Lane, Richmond Hill; a Distant London Spire</t>
  </si>
  <si>
    <t>Castle among Mountains, with Town</t>
  </si>
  <si>
    <t>Swing Low</t>
  </si>
  <si>
    <t>Dangerous Correspondances</t>
  </si>
  <si>
    <t>Callander, Main Street</t>
  </si>
  <si>
    <t>An Abbey, Figures, Etc.</t>
  </si>
  <si>
    <t>Selling America and Buying El Salvador</t>
  </si>
  <si>
    <t>Chrysalis</t>
  </si>
  <si>
    <t>West Looe from East Looe</t>
  </si>
  <si>
    <t>Essay in Abstract Design</t>
  </si>
  <si>
    <t>(1) Krampelstein Castle, Looking Upstream; (2) (3) The Fortified Church at St Michael</t>
  </si>
  <si>
    <t>Almond Trees, Le Lavandou</t>
  </si>
  <si>
    <t>Bankside - The Turbine Hall</t>
  </si>
  <si>
    <t>Blue Fountain</t>
  </si>
  <si>
    <t>Margate with a Ship Wrecked or Aground</t>
  </si>
  <si>
    <t>Wolfgang Bauer Reading</t>
  </si>
  <si>
    <t>3. Swinging Monkey</t>
  </si>
  <si>
    <t>Kilmory Chapel, Argyll</t>
  </si>
  <si>
    <t>1943-45 (St Ives, Cornwall)</t>
  </si>
  <si>
    <t>Head with Flowers</t>
  </si>
  <si>
    <t>Foxy and Frankie (2)</t>
  </si>
  <si>
    <t>The Fall of an Avalanche in the Grisons</t>
  </si>
  <si>
    <t>Constellation IV</t>
  </si>
  <si>
    <t>Tables of Work and Reflection</t>
  </si>
  <si>
    <t>Turning and Turning in the Widening Gyre</t>
  </si>
  <si>
    <t>Africa 5</t>
  </si>
  <si>
    <t>Venice: The Piazzetta and the Doge’s Palace from the Bacino</t>
  </si>
  <si>
    <t>Interior of Church: Evening</t>
  </si>
  <si>
    <t>Mrs Charles Moxon</t>
  </si>
  <si>
    <t>Two Landscapes, with Trees</t>
  </si>
  <si>
    <t>Caudebec-en-Caux from Above: A Study by Moonlight</t>
  </si>
  <si>
    <t>Inversions</t>
  </si>
  <si>
    <t>Buckfast Abbey from the River Dart, with Buckfastleigh Church Beyond</t>
  </si>
  <si>
    <t>Study of ?a Pollarded Willow</t>
  </si>
  <si>
    <t>Salzburg: Two Views on the Way to Maria Plain, One Looking North down the Salzach</t>
  </si>
  <si>
    <t>Cliffs beyond Combe Martin Harbour</t>
  </si>
  <si>
    <t>15. Ibis</t>
  </si>
  <si>
    <t>Virginia Water, No. 2, engraved by R. Wallis</t>
  </si>
  <si>
    <t>Study for ‘La Lucertola’</t>
  </si>
  <si>
    <t>Views, with Figures and Distant Buildings, Etc.</t>
  </si>
  <si>
    <t>Platt Lane</t>
  </si>
  <si>
    <t>Battle Abbey; the Gatehouse and Court House from Abbey Green</t>
  </si>
  <si>
    <t>Ship</t>
  </si>
  <si>
    <t>Day and Night</t>
  </si>
  <si>
    <t>Isle of Dogs II</t>
  </si>
  <si>
    <t>Study for a Marine Picture: ?‘Entrance of the Meuse’</t>
  </si>
  <si>
    <t>Pallien from the Hillside above It</t>
  </si>
  <si>
    <t>Danse macabre</t>
  </si>
  <si>
    <t>Plan of the Monument, London</t>
  </si>
  <si>
    <t>Ross-on-Wye: The Market Place</t>
  </si>
  <si>
    <t>?Vico</t>
  </si>
  <si>
    <t>Carriage Sketch of a Rainy Landscape, Possibly Würzburg</t>
  </si>
  <si>
    <t>Young Serbs, Siniša</t>
  </si>
  <si>
    <t>Old Sal for ‘At the Back of the North Wind’</t>
  </si>
  <si>
    <t>(1) Distant View of Freyenstein, Looking Upstream; (2)-(4) Persenbeug Castle, from Successive Viewpoints Moving Downstream; (5) View down the Danube to Persenbeug Castle and Ybbs, with Stormy Sky</t>
  </si>
  <si>
    <t>Apollo and the Seasons</t>
  </si>
  <si>
    <t>Marche aux Légumes - Groensel Markt [Turner]</t>
  </si>
  <si>
    <t>Jazzmen</t>
  </si>
  <si>
    <t>Colour Sketch, Perhaps Near London Bridge</t>
  </si>
  <si>
    <t>Potato Machine - Apparatus Whereby One Potato Can Orbit Another</t>
  </si>
  <si>
    <t>Lancaster Church, Castle and Town from the North-East near St John’s Church</t>
  </si>
  <si>
    <t>[continuation of] Looking up the Grand Canal, to the North, from under the Rialto Bridge</t>
  </si>
  <si>
    <t>42. [title not known]</t>
  </si>
  <si>
    <t>Red Stone</t>
  </si>
  <si>
    <t>Dr Henry Hepburn</t>
  </si>
  <si>
    <t>Field Note (19)</t>
  </si>
  <si>
    <t>Sky Study; Oak Chest or Panelling at Farnley; Continuation of Sketch of River Scene</t>
  </si>
  <si>
    <t>Bass Rock; the Coast of North Berwick and Dunbar</t>
  </si>
  <si>
    <t>The point, the line and the plan</t>
  </si>
  <si>
    <t>?River Po, from the Southern Outskirts of Turin</t>
  </si>
  <si>
    <t>View in the Avon Gorge, with a Sailing Ship</t>
  </si>
  <si>
    <t>Coast Scene with Fishermen and Boats</t>
  </si>
  <si>
    <t>Usuyuki</t>
  </si>
  <si>
    <t>Looking South-East from the Summit of Ben Arthur</t>
  </si>
  <si>
    <t>View of Tivoli with the Santuario di Ercole Vincitore and the Tempio della Tosse</t>
  </si>
  <si>
    <t>The Hotel, Room 44</t>
  </si>
  <si>
    <t>Clerk Saunders</t>
  </si>
  <si>
    <t>From the Church Terrace at Courmayeur, looking to Mont-Blanc</t>
  </si>
  <si>
    <t>Views of Mountains, with Castles, Etc.</t>
  </si>
  <si>
    <t>The Dark Rigi: Sample Study</t>
  </si>
  <si>
    <t>Nantes: The Facade of the Théâtre Graslin, in Profile and Head On; A Barge with its Mast and Rigging Unfurled</t>
  </si>
  <si>
    <t>River, with Town and Mountains</t>
  </si>
  <si>
    <t>The Lagoon, Venice</t>
  </si>
  <si>
    <t>The Ring: Winston Churchill</t>
  </si>
  <si>
    <t>Part of a Distant View of Moncalieri, from the East</t>
  </si>
  <si>
    <t>3. Grey on 180°</t>
  </si>
  <si>
    <t>Cottages, with a Ship Moored beside the Estuary of the Mawddach near Barmouth</t>
  </si>
  <si>
    <t>Giggleswick</t>
  </si>
  <si>
    <t>Elegy Black Black</t>
  </si>
  <si>
    <t>Prague: The West End of the Charles Bridge Looking towards St Nicholas’s Church and the Bridge Towers</t>
  </si>
  <si>
    <t>Viscount Weymouth’s Hunt: Two Hunt Servants on Hunters beside a Cottage</t>
  </si>
  <si>
    <t>Huy from the West</t>
  </si>
  <si>
    <t>The Confidante</t>
  </si>
  <si>
    <t>Elizabeth, Countess of Kildare</t>
  </si>
  <si>
    <t>Study of Demophoön for ‘The Tree of Forgiveness’</t>
  </si>
  <si>
    <t>Landgollen</t>
  </si>
  <si>
    <t>Groups of Fishermen and Fishwives at Dieppe</t>
  </si>
  <si>
    <t>St Catherine’s Quay, Honfleur</t>
  </si>
  <si>
    <t>View of Lausanne</t>
  </si>
  <si>
    <t>Bridge, with Castle on Mountain</t>
  </si>
  <si>
    <t>The Cat Transformed into a Woman</t>
  </si>
  <si>
    <t>Sketches of Towns on the Rhine Including Cologne</t>
  </si>
  <si>
    <t>Study in Blue and Grey</t>
  </si>
  <si>
    <t>Perspective Study of a Corinthian Entablature</t>
  </si>
  <si>
    <t>Five Landscape Sketches with Weather Effects</t>
  </si>
  <si>
    <t>Composition: Sunset</t>
  </si>
  <si>
    <t>Hills with Plymouth Sound Beyond from the East</t>
  </si>
  <si>
    <t>Spiral Theme</t>
  </si>
  <si>
    <t>Untitled # 1</t>
  </si>
  <si>
    <t>You Can’t Please All</t>
  </si>
  <si>
    <t>Eu, looking towards Tréport</t>
  </si>
  <si>
    <t>Ruined Castle on Rock, with Mountains</t>
  </si>
  <si>
    <t>Two Sketches including One of the Walls of Florence</t>
  </si>
  <si>
    <t>Two Reclining Mother and Child Studies</t>
  </si>
  <si>
    <t>Assembly of Square Forms</t>
  </si>
  <si>
    <t>The Story of Minke the Whale</t>
  </si>
  <si>
    <t>Three Views of Arundel Castle</t>
  </si>
  <si>
    <t>Opposite Circle</t>
  </si>
  <si>
    <t>Venice: The Piazzetta, with San Marco and its Campanile; Night</t>
  </si>
  <si>
    <t>Kilnsey Village and Crag, Wharfedale</t>
  </si>
  <si>
    <t>John Ruskin</t>
  </si>
  <si>
    <t>Two Seated Peasants</t>
  </si>
  <si>
    <t>The Arve Valley, with the Castle of St Michel</t>
  </si>
  <si>
    <t>The Artist’s Family</t>
  </si>
  <si>
    <t>Venice: Santa Maria della Salute from the Bacino</t>
  </si>
  <si>
    <t>In an Empty Room</t>
  </si>
  <si>
    <t>The Sea: Stormy Sky</t>
  </si>
  <si>
    <t>Shipping in the Pool of London off the Custom House; and Two Further Views</t>
  </si>
  <si>
    <t>Copies of Paintings by Veronese in the Sala del Collegio of the Palazzo Ducale, Venice</t>
  </si>
  <si>
    <t>Lecture Diagram 22: Geometry of the Parabola (after John Hamilton)</t>
  </si>
  <si>
    <t>View on River; Buildings, Etc.</t>
  </si>
  <si>
    <t>Arundel Castle, from the River Arun</t>
  </si>
  <si>
    <t>Study of a Standing Male Nude with Arms Extended, Seen Partly from Behind</t>
  </si>
  <si>
    <t>La Rue St Denis</t>
  </si>
  <si>
    <t>Blue Sea and Distant Ship</t>
  </si>
  <si>
    <t>Interior with Three Boys and a Dog</t>
  </si>
  <si>
    <t>A Steamer off Portsmouth in a Storm</t>
  </si>
  <si>
    <t>A Bard Seated Playing a Harp</t>
  </si>
  <si>
    <t>Man with a Bird</t>
  </si>
  <si>
    <t>Sketch of a Group of Five Gentlemen around a Table</t>
  </si>
  <si>
    <t>Inverness from Castle Hill, Looking North</t>
  </si>
  <si>
    <t>Studland Beach. Verso: Group of Male Nudes by Duncan Grant</t>
  </si>
  <si>
    <t>The State Packhorse. Political Caricature</t>
  </si>
  <si>
    <t>View of Arnheim [Turner]</t>
  </si>
  <si>
    <t>(1) View Downstream towards the Druidenstein; (2) View Downstream towards Burg Bischofstein in the Distance; (3) (4) Burg Bischofstein and Burgen in the Distance, Looking Downstream; (5) Burg Bischofstein and the Pauluskapelle</t>
  </si>
  <si>
    <t>Katherine Cebrian</t>
  </si>
  <si>
    <t>Tomb of Cecilia Metella, engraved by E. Finden</t>
  </si>
  <si>
    <t>Views of Hills, the Last Possibly Including a Distant View of Fumay</t>
  </si>
  <si>
    <t>Scene on Coast: Shoreham [Turner] in Distance</t>
  </si>
  <si>
    <t>Trough of Bowland: ?Langden Beck, Looking towards Hodder Bank Fell</t>
  </si>
  <si>
    <t>Destruction of Both Houses of Parliament by Fire Oct. 16, 1834, engraved by Willmore</t>
  </si>
  <si>
    <t>Garden Suite III</t>
  </si>
  <si>
    <t>The Interior of the Amphitheatre from the Entrance, Pompeii</t>
  </si>
  <si>
    <t>Composition 1933 (Interior)</t>
  </si>
  <si>
    <t>Wells: The Bishop’s Eye Gateway</t>
  </si>
  <si>
    <t>Interior at Gordon Square</t>
  </si>
  <si>
    <t>View of Liège; Distant View of Huy, Looking Upstream from the Hillside to the North</t>
  </si>
  <si>
    <t>Buxton from the South-West; a Two-Arched Bridge and Hills, Possibly in the Peak District</t>
  </si>
  <si>
    <t>Seven Sketches of Minturno and the Roman Remains at Minturnae</t>
  </si>
  <si>
    <t>?Petworth Church from the River Rother</t>
  </si>
  <si>
    <t>Distant View of Avallon; and Buildings in the Town</t>
  </si>
  <si>
    <t>Tower among Mountains</t>
  </si>
  <si>
    <t>Group of Yachts</t>
  </si>
  <si>
    <t>Chalfont House from the South-West</t>
  </si>
  <si>
    <t>Nantes: The Pont Pirmil from the South-West</t>
  </si>
  <si>
    <t>Studies for the Wellington Monument</t>
  </si>
  <si>
    <t>Norwegian Sight</t>
  </si>
  <si>
    <t>?A Staircase, with a Stooping Woman and Another Figure</t>
  </si>
  <si>
    <t>Manchester Churches; And a Sailing Boat</t>
  </si>
  <si>
    <t>Piazza in Italian Town</t>
  </si>
  <si>
    <t>Carlyle Square, Chelsea</t>
  </si>
  <si>
    <t>Conygar Tower, Dunster</t>
  </si>
  <si>
    <t>The Hamburg Hanging - Moves 1957-1988 - Falling Flights</t>
  </si>
  <si>
    <t>Becoming</t>
  </si>
  <si>
    <t>Stefan Mattes</t>
  </si>
  <si>
    <t>Three Sketches in the Arve Valley between Servoz and Les Houches, with the Castle of St Michel</t>
  </si>
  <si>
    <t>Four Silhouette Figures</t>
  </si>
  <si>
    <t>Craigmillar Castle; and a View of Kelso</t>
  </si>
  <si>
    <t>Boulders beside a Stream with a Cottage Beyond, Probably in Devon</t>
  </si>
  <si>
    <t>Female Torso</t>
  </si>
  <si>
    <t>Ocean Surface Woodcut 1992</t>
  </si>
  <si>
    <t>Long Vertical Falls #2</t>
  </si>
  <si>
    <t>Poem / Print No. 14</t>
  </si>
  <si>
    <t>Sketches of the Roman Bridge at Trier and the Buildings Adjacent to It, Looking Upstream</t>
  </si>
  <si>
    <t>Self-Portrait with Hand to Cheek</t>
  </si>
  <si>
    <t>Sandycombe Lodge: The Garden Front as Built and a Sketch Map of the Site at Twickenham</t>
  </si>
  <si>
    <t>Inscription by Turner: Notes on Art History and Perspective, Probably in Part from Giovanni Paolo Lomazzo</t>
  </si>
  <si>
    <t>Wandering Musicians</t>
  </si>
  <si>
    <t>Village with Mountains, Etc.</t>
  </si>
  <si>
    <t>The Crash #4</t>
  </si>
  <si>
    <t>Shive III</t>
  </si>
  <si>
    <t>Putting on de Stijl</t>
  </si>
  <si>
    <t>Interior, Viterbo</t>
  </si>
  <si>
    <t>Fair Rosamund and Queen Eleanor</t>
  </si>
  <si>
    <t>Distant View of ?Beeston Castle, with Cattle Watering in the Foreground</t>
  </si>
  <si>
    <t>Capuchin Friar</t>
  </si>
  <si>
    <t>A Coastal View ?in Northern France</t>
  </si>
  <si>
    <t>Wooded Landscape with a Cottage beside a Bridge</t>
  </si>
  <si>
    <t>Freie Herbstuni Bochum 84. Ruhr-Uni, Bochum</t>
  </si>
  <si>
    <t>Lake of Lucerne, Looking from Kussnacht towards the Bernese Alps; Mont Pilatus on the Right, Dark against the Sunset</t>
  </si>
  <si>
    <t>The Play Scene in ‘Hamlet’</t>
  </si>
  <si>
    <t>View of Trinity Chapel Triforium, Cantebury Cathedral</t>
  </si>
  <si>
    <t>Suggestive Study, Paradise (Head of a Girl and a Bird of Paradise)</t>
  </si>
  <si>
    <t>Steamboat - Arms of Holland [Turner]; Also Sailing Boat and Docks</t>
  </si>
  <si>
    <t>[no title: p. 115]</t>
  </si>
  <si>
    <t>Views of Distant Alps</t>
  </si>
  <si>
    <t>Untitled (Interior, Bauhaus, Dessau)</t>
  </si>
  <si>
    <t>View of Bologna</t>
  </si>
  <si>
    <t>Ely Cathedral, Cambridgeshire</t>
  </si>
  <si>
    <t>Caricature Sheet of Leonardesque Heads</t>
  </si>
  <si>
    <t>Ten minute transmission</t>
  </si>
  <si>
    <t>I Define the Criminal Characteristics in Physiognomy of Chas Peace</t>
  </si>
  <si>
    <t>?The River Torridge near Bideford</t>
  </si>
  <si>
    <t>Man Hosing Metal Fish Boxes</t>
  </si>
  <si>
    <t>Bridges</t>
  </si>
  <si>
    <t>The Arrival of Demeter</t>
  </si>
  <si>
    <t>A Street at Rotterdam</t>
  </si>
  <si>
    <t>Views on Lake Como. Cadenabbia and Bellagio [Turner]</t>
  </si>
  <si>
    <t>Three Sketches of Troglodyte Dwellings at Souzay, near Saumur</t>
  </si>
  <si>
    <t>Cloud Formations</t>
  </si>
  <si>
    <t>Town on Coast, with Mountains Beyond</t>
  </si>
  <si>
    <t>The Porta Nigra, Trier</t>
  </si>
  <si>
    <t>Coastal Scenes with Shipping, Possibly on the Cattewater, Plymouth</t>
  </si>
  <si>
    <t>Torre San Giovanni and St Peter’s, Rome</t>
  </si>
  <si>
    <t>Head of a Young Woman, Half Right</t>
  </si>
  <si>
    <t>Water Cress Gatherers, engraved by Thomas Lupton</t>
  </si>
  <si>
    <t>Study of the Head and Shoulders of a Figure Looking Down, Perhaps for the Virgin in a ‘Holy Family’</t>
  </si>
  <si>
    <t>Seated Woman with Clasped Hands</t>
  </si>
  <si>
    <t>Landscape: Evening</t>
  </si>
  <si>
    <t>Francesco Zuccarelli</t>
  </si>
  <si>
    <t>The Region of Selfishness</t>
  </si>
  <si>
    <t>Interior with a Table</t>
  </si>
  <si>
    <t>A Fishing-Boat in Rough Water, Seen from Above</t>
  </si>
  <si>
    <t>The Fat Woman</t>
  </si>
  <si>
    <t>Seated Figure V Wickerwork Chair</t>
  </si>
  <si>
    <t>Oceanus / Tethys</t>
  </si>
  <si>
    <t>Coast Scene: Hill Landscape</t>
  </si>
  <si>
    <t>Part of a View of Castel dell’Ovo, Naples, from the Chiaia Waterfront</t>
  </si>
  <si>
    <t>The Seven Hills and the Rhine</t>
  </si>
  <si>
    <t>Three Figures from a Harlequinade. Verso: Two Figures and a Head, and a Man with Pitchfork Attacking a Recumbent Harlequin</t>
  </si>
  <si>
    <t>Wilde Goose; Goose; Gosling; Magpye</t>
  </si>
  <si>
    <t>Inscription by Turner: A Summary of Annual ?Royal Academy Accounts</t>
  </si>
  <si>
    <t>Untitled (19) 1970-71</t>
  </si>
  <si>
    <t>Tattoo Artist’s Son</t>
  </si>
  <si>
    <t>Bonneville, St Michael</t>
  </si>
  <si>
    <t>1. High Noon for Hoot Gibson</t>
  </si>
  <si>
    <t>Shape the Battlespace</t>
  </si>
  <si>
    <t>Design for the Farnley Hall series of Historical Vignettes and Fairfaxiana; ‘Civil War’</t>
  </si>
  <si>
    <t>30 Jahre Kunst in der BRD. Die Sammlung des Städtischen Kunstmuseums Bonn</t>
  </si>
  <si>
    <t>Dunstanburgh Castle on a Cliff above a Stormy Sea, with a Small Boat</t>
  </si>
  <si>
    <t>?Birmingham, with a Canal in the Foreground</t>
  </si>
  <si>
    <t>The Pool of London, with the Custom House</t>
  </si>
  <si>
    <t>Harvest Moon</t>
  </si>
  <si>
    <t>Russian Midget Friends in a Living Room on 100th Street, N.Y.C. 1963</t>
  </si>
  <si>
    <t>Three Views on the River Saône; Including One of the Château at Albigny</t>
  </si>
  <si>
    <t>Sailing at Blakeney</t>
  </si>
  <si>
    <t>Green Loop</t>
  </si>
  <si>
    <t>Sunset, with Colour Notes</t>
  </si>
  <si>
    <t>Nine Sketches of the Aurelian Walls, Rome</t>
  </si>
  <si>
    <t>Three Cloaked Figures I</t>
  </si>
  <si>
    <t>(1) (2) Sarmingstein; (3) (4) Freyenstein Castle, with Detail of Coat of Arms</t>
  </si>
  <si>
    <t>Free Trade Wharf</t>
  </si>
  <si>
    <t>Part of a View of Chalon-sur-Saône</t>
  </si>
  <si>
    <t>Rio de S. Guistina, with Distant Campanile of S. Francesco della Vigna [Turner]</t>
  </si>
  <si>
    <t>Distant Buildings. ?Entrance from Mestre</t>
  </si>
  <si>
    <t>Barney Sheppard Sings in the Gloaming</t>
  </si>
  <si>
    <t>Mayburgh Henge and Beacon Hill, Penrith</t>
  </si>
  <si>
    <t>The Vale of Heathfield, engraved by W.B. Cooke</t>
  </si>
  <si>
    <t>A Village - Evening</t>
  </si>
  <si>
    <t>Approach to Venice, engraved by Armytage</t>
  </si>
  <si>
    <t>Underground Old Street</t>
  </si>
  <si>
    <t>Studies of a Child and Two Women</t>
  </si>
  <si>
    <t>Remagen and the Apollinaris Chapel</t>
  </si>
  <si>
    <t>Clouds over Water: Moonlight</t>
  </si>
  <si>
    <t>Passau: The Confluence from above the Ilzstadt</t>
  </si>
  <si>
    <t>Castle Shuna, Castle Stalker and Other Views</t>
  </si>
  <si>
    <t>Landscape No 624</t>
  </si>
  <si>
    <t>The Lake of Geneva, from above Clarens</t>
  </si>
  <si>
    <t>Dudley: The Castle and St Edmund’s Church from the South-East; the Spire of St Thomas’s Church</t>
  </si>
  <si>
    <t>Fishing Boats Entering Harbour</t>
  </si>
  <si>
    <t>Aircraft Carrier Torso</t>
  </si>
  <si>
    <t>Figures, a Boat, Etc.</t>
  </si>
  <si>
    <t>Heidelberg from just outside the Karlstor</t>
  </si>
  <si>
    <t>Arezzo, with the Tower of Santa Maria della Pieve; Distant View of Montecchio Vesponi from Castiglion Fiorentino</t>
  </si>
  <si>
    <t>(a) S. Trinità, Viterbo; Three Panoramas of Viterbo</t>
  </si>
  <si>
    <t>Boy who carried barrels. Robert Saunders, 10 years old. Lives Waquoit - is the son of the boss. Mother picks too</t>
  </si>
  <si>
    <t>Knitters in London (Tennessee) Hosiery Mills</t>
  </si>
  <si>
    <t>Work No. 1102</t>
  </si>
  <si>
    <t>Between Quilleboeuf and Villequier</t>
  </si>
  <si>
    <t>The Ruins of Whalley Abbey, with the West Gate</t>
  </si>
  <si>
    <t>Dominican Boys on 108th Street</t>
  </si>
  <si>
    <t>Castle and Moat</t>
  </si>
  <si>
    <t>A Ship in Harbour</t>
  </si>
  <si>
    <t>Figures with a Hand-Cart; and a Tower on a Hill, probably St Anthony’s Chapel</t>
  </si>
  <si>
    <t>Peter Townsend</t>
  </si>
  <si>
    <t>Study for a Man in a Landscape (Digswell)</t>
  </si>
  <si>
    <t>Backbone</t>
  </si>
  <si>
    <t>Bamberg: Five Sketches Showing the Geyserswörth, Town Hall, Obere Pfarrkirche and Cathedral Towers form Different Viewpoints</t>
  </si>
  <si>
    <t>T</t>
  </si>
  <si>
    <t>Vessels under Sail</t>
  </si>
  <si>
    <t>Land’s End: Dr Syntax’s Head with the Longships Lighthouse Beyond</t>
  </si>
  <si>
    <t>Ceramic Skull</t>
  </si>
  <si>
    <t>Studies of Sculptural Fragments and Reliefs from the Vatican Museums, Including an Acroterion from a Tomb and Part of a Grave Altar</t>
  </si>
  <si>
    <t>Loch Leven with Lochleven Castle; and Burleigh Castle, Milnathort</t>
  </si>
  <si>
    <t>Napoleon’s Logement, Quai Conti, Paris, engraved by J. Horsburgh</t>
  </si>
  <si>
    <t>MONKEY (Red-Orange)</t>
  </si>
  <si>
    <t>Utrecht, with Cathedral and Bridge</t>
  </si>
  <si>
    <t>On Coast at Aldeburgh</t>
  </si>
  <si>
    <t>Three Points</t>
  </si>
  <si>
    <t>Genoa. Fort Vasa [Turner]</t>
  </si>
  <si>
    <t>Inscription by Turner: A List of ‘Southern Coast’ Subjects; with a Sketch of Restormel Castle</t>
  </si>
  <si>
    <t>December 1984</t>
  </si>
  <si>
    <t>A River beyond a Wooded Cliff to Right</t>
  </si>
  <si>
    <t>Village of Simplon, near the Simplon Pass</t>
  </si>
  <si>
    <t>View of a River with Houses by a Single-Arched Bridge, and a Tower on a Wooded Hill Beyond</t>
  </si>
  <si>
    <t>Room Situation</t>
  </si>
  <si>
    <t>On the Seine, near Jumièges</t>
  </si>
  <si>
    <t>Death by Water</t>
  </si>
  <si>
    <t>A Mountain Track</t>
  </si>
  <si>
    <t>A Tudor House among Trees</t>
  </si>
  <si>
    <t>Landscape, a Rocky Cove</t>
  </si>
  <si>
    <t>16. ‘I’ve only the friendship of hotel rooms’</t>
  </si>
  <si>
    <t>A Boat; Foliage</t>
  </si>
  <si>
    <t>No. II</t>
  </si>
  <si>
    <t>Galtieri, Lambruschini and Graffigna in the Cathedral + Article from ‘La Prensa’ 1/7/76</t>
  </si>
  <si>
    <t>A Storm at Sea: Study after ‘The Bridgewater Sea Piece’</t>
  </si>
  <si>
    <t>Sketches at Pallanza:  the Isolino San Giovanni and Isola Madre; the Harbour from the West, with the Clock-tower of San Leonardo</t>
  </si>
  <si>
    <t>Lord Rivers’s Groom Leading a Chestnut Hunter towards a Coursing Party in Hampshire</t>
  </si>
  <si>
    <t>Queens Road SE15, Planted 1988, Destroyed 1992</t>
  </si>
  <si>
    <t>Splashes of Watercolour</t>
  </si>
  <si>
    <t>The Dolomites Seen from the Lagoon; and a Distant View of the Church of Madonna dell’Orto from the Fondamente Nuove, with the Island of San Michele</t>
  </si>
  <si>
    <t>10. Sheet C</t>
  </si>
  <si>
    <t>Zebra, Illustration to ‘General History of Quadrupeds’</t>
  </si>
  <si>
    <t>Doorway, Column, and Other Sketches</t>
  </si>
  <si>
    <t>The Devils, with Dante and Virgil by the Side of the Pool</t>
  </si>
  <si>
    <t>Irish Girls</t>
  </si>
  <si>
    <t>Late Afternoon in the Museum of Art</t>
  </si>
  <si>
    <t>Virginia Water, No. 1, engraved by R. Wallis</t>
  </si>
  <si>
    <t>‘I don’t think they play at all fairly’</t>
  </si>
  <si>
    <t>Ruined Castle on Rock beside River. (?The Thurnberg, at Welmich)</t>
  </si>
  <si>
    <t>Travellers Attacked by Banditti</t>
  </si>
  <si>
    <t>Six Sketches at Montjean-sur-Loire from the West and North, the Top One with the Sun or, Less Probably, the Moon above the Group of Buildings</t>
  </si>
  <si>
    <t>Man Seated Holding a Gun, and a Barrel of Beer</t>
  </si>
  <si>
    <t>L’Après-midi d’une ouvrière</t>
  </si>
  <si>
    <t>Siege</t>
  </si>
  <si>
    <t>Roundabout I</t>
  </si>
  <si>
    <t>Magellan III</t>
  </si>
  <si>
    <t>Sept 8-54 (Torcello)</t>
  </si>
  <si>
    <t>Death of Torrigiano</t>
  </si>
  <si>
    <t>Two views of the Aqueduct south of Loreto, with Recanati in the Distance</t>
  </si>
  <si>
    <t>Wooded Hills beside Water (?at Briton Ferry)</t>
  </si>
  <si>
    <t>Chale Farm, Isle of Wight</t>
  </si>
  <si>
    <t>Figures on a West Country Beach below Cliffs</t>
  </si>
  <si>
    <t>Temple of Minerva Medica</t>
  </si>
  <si>
    <t>Mountains, Castles and R. Etsch [Turner]</t>
  </si>
  <si>
    <t>River Scene. ?Barking [Turner]</t>
  </si>
  <si>
    <t>Dromedary</t>
  </si>
  <si>
    <t>Four Designs for Vignettes; Also Two Sketches of Ships Sailing</t>
  </si>
  <si>
    <t>Sketch Map of North-West and Central Yorkshire</t>
  </si>
  <si>
    <t>View of Tivoli, with the Santuario di Ercole Vincitore and the So-Called Tempio della Tosse</t>
  </si>
  <si>
    <t>Black Beetle</t>
  </si>
  <si>
    <t>Untitled Film Still #48</t>
  </si>
  <si>
    <t>Ben Venue From Across Loch Katrine; and the Lead Mine Near Ballygrant, Islay</t>
  </si>
  <si>
    <t>Palemon and Lavinia</t>
  </si>
  <si>
    <t>A Cart and Horses in a Quarry</t>
  </si>
  <si>
    <t>Castle of Sarre, looking down the Val d’Aosta</t>
  </si>
  <si>
    <t>Work</t>
  </si>
  <si>
    <t>?Part of the Fortifications and Graben at Nuremberg</t>
  </si>
  <si>
    <t>Listening Water</t>
  </si>
  <si>
    <t>Designs for an Arrangement of Curtains around Pictures</t>
  </si>
  <si>
    <t>Sunset Still Life</t>
  </si>
  <si>
    <t>The Fowey Estuary; Fowey Blockhouse</t>
  </si>
  <si>
    <t>View Down Loch Katrine From the East End; and Sketches of East Tarbert, Kintyre</t>
  </si>
  <si>
    <t>A Flute Player, ?from a Greek Relief</t>
  </si>
  <si>
    <t>Distant View of Tours from Marmoutier, with the Spire of St-Symphorien on the Right</t>
  </si>
  <si>
    <t>Trees and Buildings beside a River: ?Syon House on the Thames</t>
  </si>
  <si>
    <t>(33) Hollywood, wie es wirklich ist</t>
  </si>
  <si>
    <t>The River Thames and Caversham Bridge, near Reading, from Upstream; Close-Up of the Bridge from Midstream</t>
  </si>
  <si>
    <t>Model for ‘Monument to the Astronauts’</t>
  </si>
  <si>
    <t>Henri Matisse</t>
  </si>
  <si>
    <t>11. Settling the Catalogue</t>
  </si>
  <si>
    <t>Neidpath Castle, Peebles, From the South; and Peebles Bridge and Church from the West</t>
  </si>
  <si>
    <t>?Approach to Dovedale: Wooded Gorge and a Winding Road</t>
  </si>
  <si>
    <t>Malmesbury: The Market Cross, with the Abbey Beyond</t>
  </si>
  <si>
    <t>Men-of-War and Shipping off Portsmouth</t>
  </si>
  <si>
    <t>View of Copped Hall in Essex, from the Park</t>
  </si>
  <si>
    <t>Two Seated Ladies</t>
  </si>
  <si>
    <t>(1) ?A Fountain; (2) Berlin: The Königskolonnaden from the Königsbrücke</t>
  </si>
  <si>
    <t>Works from 1947 to 1967 from the Collection 1968 Karl Strohe I</t>
  </si>
  <si>
    <t>Her First Dance</t>
  </si>
  <si>
    <t>rumors of virtue - LXX</t>
  </si>
  <si>
    <t>Phase III - Decisive Operations violet</t>
  </si>
  <si>
    <t>Magdalen Tower, Bridge, Etc., Oxford</t>
  </si>
  <si>
    <t>Man and Horse IV</t>
  </si>
  <si>
    <t>Let a Thousand Flowers Bloom</t>
  </si>
  <si>
    <t>Skiddaw from the South of Derwentwater</t>
  </si>
  <si>
    <t>Pevensey Castle</t>
  </si>
  <si>
    <t>Boulevards, engraved by T. Higham</t>
  </si>
  <si>
    <t>VII ‘Since I have left you, mine eye is in my mind’</t>
  </si>
  <si>
    <t>Details of the Decorations of Raphael’s Loggia in the Vatican: The Frescoes of ‘Raphael’s Bible’ from the Fourth and Fifth Vaults of the Ceiling</t>
  </si>
  <si>
    <t>Fruit Piece</t>
  </si>
  <si>
    <t>Sundial</t>
  </si>
  <si>
    <t>Bilbimtesirol</t>
  </si>
  <si>
    <t>Plan and Visualisation of the Garden at Sandycombe Lodge, Twickenham</t>
  </si>
  <si>
    <t>Japan Peacock; Crane; Toucan; Parrat; Teale; Gambo Goose; Mallard; Pellican of India; B: of Paradice</t>
  </si>
  <si>
    <t>Eight Sketches of the Mosel between Ehrang and Issel</t>
  </si>
  <si>
    <t>The Prison Window</t>
  </si>
  <si>
    <t>View of Mountains in ?Savoy; and Figure Studies at Le-Pont-de-Beavoisin</t>
  </si>
  <si>
    <t>Empossamento #10</t>
  </si>
  <si>
    <t>Boy in White Shirt</t>
  </si>
  <si>
    <t>Two Distant Views, One of Ischia and One of Genzano di Roma; Also Studies of an Italian Peasant Woman</t>
  </si>
  <si>
    <t>Get Well Soon</t>
  </si>
  <si>
    <t>20 Jan. 59 Zurich</t>
  </si>
  <si>
    <t>The Castle of St Angelo, engraved by Edward Finden</t>
  </si>
  <si>
    <t>Prague: Hradcany, St Nicholas’s Church and Charles Bridge, Looking down the Vltava</t>
  </si>
  <si>
    <t>Sketch for ‘The Benighted Traveller’</t>
  </si>
  <si>
    <t>Slot Machine</t>
  </si>
  <si>
    <t>A Coastal Town</t>
  </si>
  <si>
    <t>Fort Mistake</t>
  </si>
  <si>
    <t>Morning amongst the Coniston Fells, Cumberland</t>
  </si>
  <si>
    <t>Florence from the Cascine</t>
  </si>
  <si>
    <t>The Glasgow Exhibition, 1888</t>
  </si>
  <si>
    <t>Dinant, Looking Downstream from just above the Bridge</t>
  </si>
  <si>
    <t>Hills Near Evanton, Ross-shire</t>
  </si>
  <si>
    <t>Givet, Looking down the Meuse to St-Hilaire and the Bridge</t>
  </si>
  <si>
    <t>Boats, with Figure, Etc.</t>
  </si>
  <si>
    <t>Lindisfarne: St Cuthbert’s Priory, Crossing and Chancel from the North Aisle of the Nave</t>
  </si>
  <si>
    <t>Fried Fish Shop</t>
  </si>
  <si>
    <t>Oxford: The South Porch of St Peter’s in the East</t>
  </si>
  <si>
    <t>Large Jug</t>
  </si>
  <si>
    <t>River, with Houses, Church, and Mountains Beyond</t>
  </si>
  <si>
    <t>Trees by Water</t>
  </si>
  <si>
    <t>Gateway to Carisbrook Castle I. of Wight</t>
  </si>
  <si>
    <t>Mortlake Terrace, Looking up the River from the Garden of Mr Moffatt’s House</t>
  </si>
  <si>
    <t>The Fool with a Fish</t>
  </si>
  <si>
    <t>The Labours V</t>
  </si>
  <si>
    <t>Powderham Castle; Restormel Castle; a House; a Coastline; Buildings</t>
  </si>
  <si>
    <t>Bonneville and the Chamonix Road</t>
  </si>
  <si>
    <t>Eye, Nose and Cheek</t>
  </si>
  <si>
    <t>Venice with the Salute</t>
  </si>
  <si>
    <t>Marché de Theux, the Castle of Franchimont and the Bridge over the Hoëgne, from its West Bank</t>
  </si>
  <si>
    <t>Canal Holidays</t>
  </si>
  <si>
    <t>Forts, from the Sea</t>
  </si>
  <si>
    <t>Interior with a Nude and a Still Life</t>
  </si>
  <si>
    <t>Interior of a Kitchen</t>
  </si>
  <si>
    <t>Town on Coast, with Distant Mountains</t>
  </si>
  <si>
    <t>Genesis</t>
  </si>
  <si>
    <t>Isola di San Giorgio Maggiore</t>
  </si>
  <si>
    <t>Views of Asmannshausen; Also a Group of Figures</t>
  </si>
  <si>
    <t>Inscription by Turner: A List of Banknotes</t>
  </si>
  <si>
    <t>Sun Rising over Water or Wet Sands</t>
  </si>
  <si>
    <t>Burning of the Houses of Parliament. ?View from Palace Yard</t>
  </si>
  <si>
    <t>Cranes</t>
  </si>
  <si>
    <t>Preview</t>
  </si>
  <si>
    <t>The Temple of Aesculapius in the Grounds of Villa Borghese, Rome, with the Greek Inscription from its Façade</t>
  </si>
  <si>
    <t>Four Landscape Sketches; Including One of the ?Val d’Isère</t>
  </si>
  <si>
    <t>Rayonist Composition</t>
  </si>
  <si>
    <t>Vessels in Scarborough Harbour, Looking South from the Main Pier</t>
  </si>
  <si>
    <t>The Thames from a Wharf at Waterloo Bridge</t>
  </si>
  <si>
    <t>The Burning of the Houses of Parliament</t>
  </si>
  <si>
    <t>Sacra Christi Familia</t>
  </si>
  <si>
    <t>Oxford from the South-West</t>
  </si>
  <si>
    <t>My Garden</t>
  </si>
  <si>
    <t>The Valley of the River Wharfe from Caley Crags, with Almscliff Crag and Pool Bridge in the Distance; List of Subjects Planned or Completed for Walter Fawkes of Farnley Hall (Inscription by Turner)</t>
  </si>
  <si>
    <t>Power and Beauty No. 1</t>
  </si>
  <si>
    <t>Tor Bay from Beacon Hill</t>
  </si>
  <si>
    <t>Cattle in the River</t>
  </si>
  <si>
    <t>Manchester, ?Blackfriar’s Bridge</t>
  </si>
  <si>
    <t>Rejoneadora One</t>
  </si>
  <si>
    <t>Berlin: The Statue of Blücher, Domes of St Hedwigskirche and East Side of the Opera from Unter den Linden</t>
  </si>
  <si>
    <t>Portrait of an Unknown Man</t>
  </si>
  <si>
    <t>?Mount Edgcumbe from Firestone Bay</t>
  </si>
  <si>
    <t>Venice: Fireworks on the Molo</t>
  </si>
  <si>
    <t>The Revd Dr James Andrew</t>
  </si>
  <si>
    <t>[no title: p. 236]</t>
  </si>
  <si>
    <t>Night Sky Woodcut</t>
  </si>
  <si>
    <t>Margin II</t>
  </si>
  <si>
    <t>Storytime</t>
  </si>
  <si>
    <t>Guillemot</t>
  </si>
  <si>
    <t>Guard Dog on a Missile Base, No. 1</t>
  </si>
  <si>
    <t>Rezzonico and the Splügen Range, Lake Como</t>
  </si>
  <si>
    <t>Crater #3</t>
  </si>
  <si>
    <t>Joseph Beuys: Posters. Poster museum at Neiderrhein, Emmerich</t>
  </si>
  <si>
    <t>Bull and Oak-Tree</t>
  </si>
  <si>
    <t>The Forum Romanum, engraved by Hollis and Mitan</t>
  </si>
  <si>
    <t>Femme du Midi III</t>
  </si>
  <si>
    <t>Garden, New College</t>
  </si>
  <si>
    <t>Aurelian Walls, Rome, from Villa Borghese</t>
  </si>
  <si>
    <t>[title not known] Verso: Figurative Sketches</t>
  </si>
  <si>
    <t>Harewood Castle from the North-East</t>
  </si>
  <si>
    <t>The East End of the Forum, Rome; also Sketches of Aqueducts, possibly near Porta Furba</t>
  </si>
  <si>
    <t>Untitled (Interior)</t>
  </si>
  <si>
    <t>Porta Galliera, Bologna</t>
  </si>
  <si>
    <t>Dus maalt de schrik ‘t geheim op Annaas eerbre kaken. Geen veinzen kan in noot opreghte min verzaken</t>
  </si>
  <si>
    <t>Uncle John with the Young Folk: ‘All Prizes and No Blanks!’ engraved by the Dalziel Brothers</t>
  </si>
  <si>
    <t>Studies of Staffa from the East</t>
  </si>
  <si>
    <t>Part of a Chain Pier; The Life Class at the Royal Academy</t>
  </si>
  <si>
    <t>View, with Bridge over Seine in Distance</t>
  </si>
  <si>
    <t>The Plain of Troy, engraved by E. Finden</t>
  </si>
  <si>
    <t>St Michael’s Mount from across the Causeway</t>
  </si>
  <si>
    <t>The New Moon Fan</t>
  </si>
  <si>
    <t>The Thames at Kew with Kew Bridge</t>
  </si>
  <si>
    <t>Cam</t>
  </si>
  <si>
    <t>Perugia, for Rogers’s ‘Italy’</t>
  </si>
  <si>
    <t>Among the Cumberland Mountains - Mist Clearing Off</t>
  </si>
  <si>
    <t>A Town (?Ostend)</t>
  </si>
  <si>
    <t>Of the tribe of Finn</t>
  </si>
  <si>
    <t>A Sketch. ?The Mills [Turner]</t>
  </si>
  <si>
    <t>The Coast near Folkestone</t>
  </si>
  <si>
    <t>Part of the Walls of Caernarvon Castle, with the Eagle Tower</t>
  </si>
  <si>
    <t>Moubray House and John Knox House, Netherbow, Edinburgh; and a Coastline</t>
  </si>
  <si>
    <t>?Beeston Castle</t>
  </si>
  <si>
    <t>Carriage Sketches of Schloss Weesenstein from the Road</t>
  </si>
  <si>
    <t>Archers</t>
  </si>
  <si>
    <t>1. 6</t>
  </si>
  <si>
    <t>Self-Portrait as a Businessman</t>
  </si>
  <si>
    <t>Sketch of a Marine Picture in a Frame; Sketch of a Wharf or Bank with Objects on the Shore near It and Shipping at Sea Beyond</t>
  </si>
  <si>
    <t>Dogana and S. Maria della Salute</t>
  </si>
  <si>
    <t>‘She kept on growing’</t>
  </si>
  <si>
    <t>Buildings. King’s Arms, Calverts [Turner], Etc.</t>
  </si>
  <si>
    <t>The Ruined Abbey of Marmoutier, near Tours</t>
  </si>
  <si>
    <t>?Figures Engaged in Sexual Activity</t>
  </si>
  <si>
    <t>Two Boats with Sails Set; with Partial Offset of ‘The Straw Yard’ from the ‘Liber Studiorum’</t>
  </si>
  <si>
    <t>Cornish Slate Ellipse</t>
  </si>
  <si>
    <t>Prague: The Charles Bridge and Hradcany Looking down the Vltava, and Buildings South of the Old Town Bridge Tower</t>
  </si>
  <si>
    <t>A Hoy with Sail Set</t>
  </si>
  <si>
    <t>Saumur from the Pont de la Croix-Verte</t>
  </si>
  <si>
    <t>Barges on the Thames, ?Richmond/Isleworth/Kew Area</t>
  </si>
  <si>
    <t>Bananas and Leaves</t>
  </si>
  <si>
    <t>Still Life with Frying Pan and Red Cabbage</t>
  </si>
  <si>
    <t>Views from Dunollie Castle</t>
  </si>
  <si>
    <t>A Mountain Valley, Probably in the Lake District</t>
  </si>
  <si>
    <t>A Mill, Bridge and Houses among Trees, with Distant Mountains</t>
  </si>
  <si>
    <t>Lake and Mountains with Fisherman</t>
  </si>
  <si>
    <t>Pizzofalcone and Castel dell’Ovo, Naples</t>
  </si>
  <si>
    <t>Sunset over Lake or River</t>
  </si>
  <si>
    <t>Buildings on River-Bank</t>
  </si>
  <si>
    <t>Ulm</t>
  </si>
  <si>
    <t>Design for Tapestry</t>
  </si>
  <si>
    <t>A Road in Yorkshire</t>
  </si>
  <si>
    <t>A Youth Relating Tales to Ladies</t>
  </si>
  <si>
    <t>Figures at East Cowes Castle</t>
  </si>
  <si>
    <t>Wall</t>
  </si>
  <si>
    <t>Caprarola and Palazzo Farnese, with Mount Soracte in the Distance; Montefiascone, with Detail of the Cathedral Lantern; Montefiascone and Lake Bolsena</t>
  </si>
  <si>
    <t>St Germain</t>
  </si>
  <si>
    <t>25 feet two hours</t>
  </si>
  <si>
    <t>Two Sketches: The Castle at Ham in the Somme Valley and Lake Combal in the Val Veni, Looking towards the Col de la Seigne</t>
  </si>
  <si>
    <t>Capital</t>
  </si>
  <si>
    <t>Leigh Woods</t>
  </si>
  <si>
    <t>Before Storm</t>
  </si>
  <si>
    <t>Lecture Diagram 66: Interior of a Prison (after Giovanni Battista Piranesi)</t>
  </si>
  <si>
    <t>No Watermark</t>
  </si>
  <si>
    <t>A West Country Bridge, Possibly near Falmouth</t>
  </si>
  <si>
    <t>The Importunate Friend</t>
  </si>
  <si>
    <t>The Roman Bridge on the Voie Sarde</t>
  </si>
  <si>
    <t>Organic Exercise No. 3, Series No. 2 (Tower Block Drawing)</t>
  </si>
  <si>
    <t>Ben Lomond on Loch Lomond, from near Luss</t>
  </si>
  <si>
    <t>Itinerary and Expenses (Inscriptions by Turner)</t>
  </si>
  <si>
    <t>Study for ‘Flatford Mill’</t>
  </si>
  <si>
    <t>Lanslebourg</t>
  </si>
  <si>
    <t>Head and Bust of Woman</t>
  </si>
  <si>
    <t>The South Sea Bubble, a Scene in ‘Change Alley in 1720</t>
  </si>
  <si>
    <t>Rye from Winchelsea, a Windmill at Left</t>
  </si>
  <si>
    <t>The Match between Aaron and Driver at Maidenhead, Aug. 1754: Driver Winning the Third Heat</t>
  </si>
  <si>
    <t>The Commencement of the Deluge</t>
  </si>
  <si>
    <t>Divertimento</t>
  </si>
  <si>
    <t>(1) Schloss Rosenstein, near Stuttgart; (2) Gateway; The Church at Berg, Looking towards Cannstatt</t>
  </si>
  <si>
    <t>A Group of Figures, Some Reclining, Others Dancing to a Harpist</t>
  </si>
  <si>
    <t>Untitled at 2,711,922</t>
  </si>
  <si>
    <t>Historical Notes on St Michael’s Mount (Inscription by Turner)</t>
  </si>
  <si>
    <t>Three Sketches, One Showing the Suspension Bridge at Graz, Another a Distant View of Vienna</t>
  </si>
  <si>
    <t>Model for ‘Column’</t>
  </si>
  <si>
    <t>School, y9, District 3. This was the attendance on December 3, and several children were absent on account of sickness</t>
  </si>
  <si>
    <t>Prague: View up the Vltava from the River Bank, with St Francis’s Church, Old Town Bridge Tower and Part of the Charles Bridge</t>
  </si>
  <si>
    <t>Askrigg and Wensleydale, with a View of Semer Water</t>
  </si>
  <si>
    <t>For FOND II</t>
  </si>
  <si>
    <t>Peterborough Cathedral: The West Front</t>
  </si>
  <si>
    <t>Town, with Mountains, beside Lake</t>
  </si>
  <si>
    <t>Santa Maria Formosa from the Rio del Mondo Novo</t>
  </si>
  <si>
    <t>Sidonia von Bork 1560</t>
  </si>
  <si>
    <t>Landscape with Engelhaus Castle near Carlsbad</t>
  </si>
  <si>
    <t>Venice: On the Grand Canal, near the Rialto Bridge, looking towards the Palazzo Grimani</t>
  </si>
  <si>
    <t>Fifteen Figures from the Organ Screen in York Minster</t>
  </si>
  <si>
    <t>(1) Engelszell Abbey, Looking Upstream; (2) Rannariedl Castle, Looking Downstream, plus Detail; (3) Rannariedl Castle, Looking Upstream, plus Detail</t>
  </si>
  <si>
    <t>The Angler</t>
  </si>
  <si>
    <t>Roberta’s Body Language Chart</t>
  </si>
  <si>
    <t>Street Scene, with Church. ?Purrnay [Turner]</t>
  </si>
  <si>
    <t>Self Portrait with Skull</t>
  </si>
  <si>
    <t>?Ledard Burn, Kinlochard</t>
  </si>
  <si>
    <t>Boats; Fishwives, Etc.</t>
  </si>
  <si>
    <t>The Leader Sea-piece</t>
  </si>
  <si>
    <t>Cawnpore, the Passage of the Ganges at Cawnpore on the 29th and 30th November 1857</t>
  </si>
  <si>
    <t>Distant View of Ben Lomond from the West</t>
  </si>
  <si>
    <t>All Saints’ Church, Evesham</t>
  </si>
  <si>
    <t>Ravensworth Castle, with Kirby Hill Church, and Children at Play</t>
  </si>
  <si>
    <t>The Animal Kingdom (1953) with English Translation (1967)</t>
  </si>
  <si>
    <t>Amalfi Coast from the Sea, with the Capo d’Orso</t>
  </si>
  <si>
    <t>Sarum</t>
  </si>
  <si>
    <t>Rotterdam, Laurensstraat, with Church of St Lawrence</t>
  </si>
  <si>
    <t>The Apple Tree and the Grafts</t>
  </si>
  <si>
    <t>Judith</t>
  </si>
  <si>
    <t>Inferno VII</t>
  </si>
  <si>
    <t>Venetian Suite</t>
  </si>
  <si>
    <t>Passau: The Confluence of the Three Rivers from the Ilzstadt</t>
  </si>
  <si>
    <t>Palazzo Balbi</t>
  </si>
  <si>
    <t>Egglestone Abbey, Mill and Bridge, with a Distant View of Rokeby</t>
  </si>
  <si>
    <t>Rome: A Ruined Building</t>
  </si>
  <si>
    <t>Castelli di Cannero on Lago Maggiore,  from the North</t>
  </si>
  <si>
    <t>Sancta Lilias</t>
  </si>
  <si>
    <t>?A Castle on a Wooded Hillside above a Wide Valley</t>
  </si>
  <si>
    <t>Sketch for ‘Sancho Panza in the Apartment of the Duchess’</t>
  </si>
  <si>
    <t>Mr Hollingbery’s Canary</t>
  </si>
  <si>
    <t>?Baden</t>
  </si>
  <si>
    <t>The Ruins of Whalley Abbey</t>
  </si>
  <si>
    <t>Snow White and the Black Dwarf</t>
  </si>
  <si>
    <t>Self-Portrait, Seated</t>
  </si>
  <si>
    <t>Market at Concarneau. Verso: Sailing Boats in a Bay</t>
  </si>
  <si>
    <t>Distant Mountains; Two Studies of Caps</t>
  </si>
  <si>
    <t>Calais: Street Scene with Lighthouse</t>
  </si>
  <si>
    <t>West Front, Cassiobury</t>
  </si>
  <si>
    <t>Capri; a Peasant Woman in a Mountainous Landscape</t>
  </si>
  <si>
    <t>Boats Moored in the Giudecca Canal, near the Dogana, with the Back of the Salute</t>
  </si>
  <si>
    <t>Susannah Lloyd</t>
  </si>
  <si>
    <t>Portrait of Matta</t>
  </si>
  <si>
    <t>Sundei</t>
  </si>
  <si>
    <t>View of Ponte Molle and the River Tiber, Rome, from Monte Mario</t>
  </si>
  <si>
    <t>Composition with Number Six</t>
  </si>
  <si>
    <t>A Group of Figures with a Woman Dancing to a Harpist</t>
  </si>
  <si>
    <t>The Convent of Vallombrosa</t>
  </si>
  <si>
    <t>The Two Ovens</t>
  </si>
  <si>
    <t>Stonehenge C</t>
  </si>
  <si>
    <t>The Temple of Hera (Known as the Basilica) at Paestum, Looking towards the Second Temple of Hera (Formerly Known as the Temple of Neptune)</t>
  </si>
  <si>
    <t>Spinning Man III</t>
  </si>
  <si>
    <t>Buildings on Hill in the Marche</t>
  </si>
  <si>
    <t>U.S. Customs and Border Protection, Contraband Room John F. Kennedy International Airport Queens, New York</t>
  </si>
  <si>
    <t>Lecture Diagram: Ionic Capital in Perspective</t>
  </si>
  <si>
    <t>Nuremberg: The Spittlertor and Town Walls</t>
  </si>
  <si>
    <t>(1) Hamburg: View across the Aussenalster from the Alsterglacis to the Georgkirche, Windmill and Lombardsbrücke; Early Morning Sun Reflected on the Water; (2) ?Copenhagen: The Apse of the Church of Our Lady</t>
  </si>
  <si>
    <t>View down the Rhine with the Erpeler Lei</t>
  </si>
  <si>
    <t>Girl Seated at Desk VII</t>
  </si>
  <si>
    <t>Folkestone Beach</t>
  </si>
  <si>
    <t>Listening</t>
  </si>
  <si>
    <t>Bracklinn Falls with Two Figures, Near Callander</t>
  </si>
  <si>
    <t>A Rake’s Progress (plate 4)</t>
  </si>
  <si>
    <t>Pencil Mask</t>
  </si>
  <si>
    <t>The Miner</t>
  </si>
  <si>
    <t>ARTISTS WHO MAKE “PIECES”</t>
  </si>
  <si>
    <t>Saltram House and its Park</t>
  </si>
  <si>
    <t>Rinder Subject I</t>
  </si>
  <si>
    <t>?Rhone Valley</t>
  </si>
  <si>
    <t>Leo 153</t>
  </si>
  <si>
    <t>View of London from Greenwich Park</t>
  </si>
  <si>
    <t>6.00 PM</t>
  </si>
  <si>
    <t>Norwich Being Bombed, 1942</t>
  </si>
  <si>
    <t>Portrait of a Man Lighting a Pipe</t>
  </si>
  <si>
    <t>A Sea-Side Town: Margate</t>
  </si>
  <si>
    <t>Up and Down</t>
  </si>
  <si>
    <t>Falstaff Personating the King</t>
  </si>
  <si>
    <t>View of a House and its Estate in Belsize, Middlesex</t>
  </si>
  <si>
    <t>The Adoration of the Kings</t>
  </si>
  <si>
    <t>Sketch at Deal [Turner]</t>
  </si>
  <si>
    <t>Continuation of a View of Edinburgh from Calton Hill; Composition Perhaps Relating to the Regalia Ceremony at Holyrood; Granton Castle and the Firth of Forth with Inchkeith</t>
  </si>
  <si>
    <t>Waves Breaking against the Wind</t>
  </si>
  <si>
    <t>Sahara</t>
  </si>
  <si>
    <t>An Arm Chair</t>
  </si>
  <si>
    <t>Anatomical Study, Skull</t>
  </si>
  <si>
    <t>Spinnakers</t>
  </si>
  <si>
    <t>Good Feelings in Good Times</t>
  </si>
  <si>
    <t>[title not known] Verso: Lying Figure Wearing Hat, behind Tree</t>
  </si>
  <si>
    <t>An Alpine Gorge, with Waterfall</t>
  </si>
  <si>
    <t>Red and Black on Green</t>
  </si>
  <si>
    <t>City Wall and Towers</t>
  </si>
  <si>
    <t>Ebony Tarzan</t>
  </si>
  <si>
    <t>Night 15 III</t>
  </si>
  <si>
    <t>Aylesford, Kent: The Bridge and Church</t>
  </si>
  <si>
    <t>B+N=0</t>
  </si>
  <si>
    <t>An Arch of Old Westminster Bridge</t>
  </si>
  <si>
    <t>Bacharach</t>
  </si>
  <si>
    <t>Ruins of Castle of Habsburg [Turner]</t>
  </si>
  <si>
    <t>Objects of War No.2</t>
  </si>
  <si>
    <t>Introduction to Discourse</t>
  </si>
  <si>
    <t>View of Piazza Maggiore, Moncalieri</t>
  </si>
  <si>
    <t xml:space="preserve">Pray for Josquin </t>
  </si>
  <si>
    <t>Girl I</t>
  </si>
  <si>
    <t>A La Recherche</t>
  </si>
  <si>
    <t>Favourites Courtyard</t>
  </si>
  <si>
    <t>Cockle Gatherers</t>
  </si>
  <si>
    <t>Sir Charles Bunbury with Cox, his Trainer, and a Stable-Lad: A Study for ‘Surprise and Eleanor’</t>
  </si>
  <si>
    <t>‘ART D’AUJOURD’HUI’. Kunst van Heden</t>
  </si>
  <si>
    <t>Boppard on the Rhine: Colour Study</t>
  </si>
  <si>
    <t>Hylas Surprised by the Naiades</t>
  </si>
  <si>
    <t>Lycia: A Xanthian Youth</t>
  </si>
  <si>
    <t>From the Light Came Loving</t>
  </si>
  <si>
    <t>A Ship under a Cloudy Sky</t>
  </si>
  <si>
    <t>Catherine</t>
  </si>
  <si>
    <t>Vietnam II</t>
  </si>
  <si>
    <t>Untitled 02 (from I Once Was What You Are, You Will Be What I Am portfolio)</t>
  </si>
  <si>
    <t>?Uttoxeter: Houses on the Steep Banks of the River Dove</t>
  </si>
  <si>
    <t>(1) Bridge and Hills; (2) Two Figures; (3) Woman with a Broom, with a Repetition of her Head; (4) Four-Arched Bridge and Fortifications</t>
  </si>
  <si>
    <t>Three Studies of a Seated Woman, Supporting her Head in her Right Arm</t>
  </si>
  <si>
    <t>A View of Petworth Church, with the Chimneys of Petworth House to the Right of the Spire</t>
  </si>
  <si>
    <t>Canongate, Edinburgh</t>
  </si>
  <si>
    <t>Tower on Jetty</t>
  </si>
  <si>
    <t>Study of a Boat in the Harbour at ?Naples</t>
  </si>
  <si>
    <t>The Arches of Bideford Bridge</t>
  </si>
  <si>
    <t>Studies of a Procession in Honour of Bacchus</t>
  </si>
  <si>
    <t>St Ives from Man’s Head</t>
  </si>
  <si>
    <t>Mont St Michel from the South</t>
  </si>
  <si>
    <t>Pecken Wood</t>
  </si>
  <si>
    <t>Landscape Composition in the Blot Manner</t>
  </si>
  <si>
    <t>Art Magazine Ads (Arts)</t>
  </si>
  <si>
    <t>A Hilly Landscape with Two Bridges in a Valley</t>
  </si>
  <si>
    <t>Porte Gajolle, P. ... de Mort [Turner]. At Boulogne-sur-Mer</t>
  </si>
  <si>
    <t>The Rigi: Grey and Blue</t>
  </si>
  <si>
    <t>Untitled (1/2)</t>
  </si>
  <si>
    <t>Cochem, Looking Upstream from the Endertbachtal</t>
  </si>
  <si>
    <t>St Rémi, Great St Bernard Pass</t>
  </si>
  <si>
    <t>Two Studies for Pictures</t>
  </si>
  <si>
    <t>Two Mosel Views, with Senheim Church; (3)-(6) Burg Metternich above Beilstein</t>
  </si>
  <si>
    <t>Comoros</t>
  </si>
  <si>
    <t>Black and Orange</t>
  </si>
  <si>
    <t>Houses by a Bridge, with a Tower on a Hill Beyond, Probably in North Devon</t>
  </si>
  <si>
    <t>Head of a Young Girl</t>
  </si>
  <si>
    <t>Views of Carlisle</t>
  </si>
  <si>
    <t>A Tree Study</t>
  </si>
  <si>
    <t>Composition Study for ‘Hannibal Crossing the Alps’</t>
  </si>
  <si>
    <t>At St Cloud; Also Melun from ... Road [Turner]</t>
  </si>
  <si>
    <t>The Dogana and S. Maria della Salute</t>
  </si>
  <si>
    <t>Tembi</t>
  </si>
  <si>
    <t>Sketches and Inscriptions by Turner</t>
  </si>
  <si>
    <t>A House in a Wooded Valley, Perhaps in Sussex</t>
  </si>
  <si>
    <t>Street, with Doric [Turner] Gateway, Etc.</t>
  </si>
  <si>
    <t>(1) Verona: The Arena and Adjacent Buildings; (2) Buildings</t>
  </si>
  <si>
    <t>Drawing for ‘Glass Table with Objects’</t>
  </si>
  <si>
    <t>Window reflections, Fifth Avenue, New York City</t>
  </si>
  <si>
    <t>Study for ‘Antony and Cleopatra’</t>
  </si>
  <si>
    <t>Portrait of Mrs Robert Harrison</t>
  </si>
  <si>
    <t>Memory II, 4</t>
  </si>
  <si>
    <t>Conversation I</t>
  </si>
  <si>
    <t>The Corridor</t>
  </si>
  <si>
    <t>Distant View of Fonthill Abbey from the East, with the Lake in the Foreground and a Team of Oxen</t>
  </si>
  <si>
    <t>Design for Moulding of a Joist, Heating Pipes, and Notes on Blinds and Heating for a Picture Gallery (Inscriptions by Turner)</t>
  </si>
  <si>
    <t>Drawing for ‘Punch’: Scene at a Bar</t>
  </si>
  <si>
    <t>The Goddess of Discord, engraved by T.A. Prior</t>
  </si>
  <si>
    <t>Earthquake in Harbour</t>
  </si>
  <si>
    <t>Albano: A Ruined Building</t>
  </si>
  <si>
    <t>New Broom</t>
  </si>
  <si>
    <t>Seated Man</t>
  </si>
  <si>
    <t>The First Duke of Wellington (after Joseph Nollekens)</t>
  </si>
  <si>
    <t>Southwell Minster: Part of the Exterior of the Chapter House</t>
  </si>
  <si>
    <t>Dryburgh Abbey from the West</t>
  </si>
  <si>
    <t>Arched Gateway</t>
  </si>
  <si>
    <t>Intermingled Views of Bernkastel and the Landshut, Two Drawn from the Hillside</t>
  </si>
  <si>
    <t>Porto di Ripetta, Rome</t>
  </si>
  <si>
    <t>Single Horizontal Slot Painting</t>
  </si>
  <si>
    <t>The British Channel Seen from the Dorsetshire Cliffs</t>
  </si>
  <si>
    <t>Val d’Ossola from the Bridge at Crevoladossola</t>
  </si>
  <si>
    <t>(1) Metz Cathedral and Fortifications; (2) Metz Cathedral and Bridges over the Moselle</t>
  </si>
  <si>
    <t>Joseph Beuys: Vrouwen Frauen. Nijmeegs Museum Commanderie Van St. Jan</t>
  </si>
  <si>
    <t>Horses and Cart on a Road Winding over Hills; ?The Sea in the Distance</t>
  </si>
  <si>
    <t>Knaresborough from the Waterside to the West</t>
  </si>
  <si>
    <t>Ancient Italy, engraved by Willmore</t>
  </si>
  <si>
    <t>Max Beerbohm</t>
  </si>
  <si>
    <t>Stettin: The Castle, SS Peter and Paul and St James’s Churches from the North-East; Sketch of Stettin</t>
  </si>
  <si>
    <t>View of Lauffenburg with the Bridge, from the Bed of the Rhine</t>
  </si>
  <si>
    <t>Prospect of the Original House, Built by the Late Surgeon Norton, Inventor of Maredant’s Drops, the South Side of Golden Square, London; - Now the Residence and Property of his Assistant and Successor, Mr John Hayman</t>
  </si>
  <si>
    <t>Screwarch Bridge State II</t>
  </si>
  <si>
    <t>Jedburgh Abbey from the South-East</t>
  </si>
  <si>
    <t>Arnold Schwarzenegger</t>
  </si>
  <si>
    <t>?In Merton Fields</t>
  </si>
  <si>
    <t>Sun City</t>
  </si>
  <si>
    <t>Bradley Manor, near Newton Abbot</t>
  </si>
  <si>
    <t>The Convent at Monte Cavo</t>
  </si>
  <si>
    <t>Drawing for Centre Panel of ‘Resurrection: Rejoicing’</t>
  </si>
  <si>
    <t>Bathtub for a Heroine</t>
  </si>
  <si>
    <t>Groups of Sportsmen</t>
  </si>
  <si>
    <t>Powis Castle, Montgomery, engraved by Willmore</t>
  </si>
  <si>
    <t>The Shore of ?Loch Katrine With a Rainbow</t>
  </si>
  <si>
    <t>Agrippina Landing at Brindisium with the Ashes of Germanicus</t>
  </si>
  <si>
    <t>Yarmouth, from near the Harbour’s Mouth</t>
  </si>
  <si>
    <t>My Parents</t>
  </si>
  <si>
    <t>Basildon Park, Berkshire, engraved by Walker</t>
  </si>
  <si>
    <t>Time Is Up</t>
  </si>
  <si>
    <t>Bellinzona: A Procession, Seen from the North</t>
  </si>
  <si>
    <t>DIRTY BABY</t>
  </si>
  <si>
    <t>Ostend: On Sea Coast, with Column (?Lighthouse). ?Lach [Turner]</t>
  </si>
  <si>
    <t>Euston</t>
  </si>
  <si>
    <t>A Family Group: The Artist’s Wife and Children: ‘Papa Painting!’</t>
  </si>
  <si>
    <t>Lynton from Barna Barrow</t>
  </si>
  <si>
    <t>Semer Water from the North with Addleborough in the Distance</t>
  </si>
  <si>
    <t>Emissario of Lake Albano</t>
  </si>
  <si>
    <t>Violin and Fruit-Dish</t>
  </si>
  <si>
    <t>The Port of Naples from the Palazzo Reale</t>
  </si>
  <si>
    <t>Farm Team</t>
  </si>
  <si>
    <t>Joseph Beuys: Multiplizierte Kunst 1965 - 1980. Kunstmueum Düsseldorf</t>
  </si>
  <si>
    <t>Prawn Fishing</t>
  </si>
  <si>
    <t>Number One Chair</t>
  </si>
  <si>
    <t>Black Wash</t>
  </si>
  <si>
    <t>Sketch Map of the Meuse betwen Verdun and Mouzon; Sketches</t>
  </si>
  <si>
    <t>Cathedral of Saint Jean-Baptiste, Lyon, from the Fourvière Hill</t>
  </si>
  <si>
    <t>My Back Garden</t>
  </si>
  <si>
    <t>Woman with falling stone</t>
  </si>
  <si>
    <t>View of Rome and St Peter’s from the Palace of the Caesars on the Palatine Hill</t>
  </si>
  <si>
    <t>The Lion at Exeter ‘Change</t>
  </si>
  <si>
    <t>Phaëthon</t>
  </si>
  <si>
    <t>Group of Houses, Etc., on Hill</t>
  </si>
  <si>
    <t>View of the Triangular Forum, Pompeii, with the Great Theatre</t>
  </si>
  <si>
    <t>Boat Taking in Sail</t>
  </si>
  <si>
    <t>Esperston</t>
  </si>
  <si>
    <t>Bow and Stern of a Man-of-war</t>
  </si>
  <si>
    <t>?Palazzo Vinchea [Turner]</t>
  </si>
  <si>
    <t>Dumfries and Lincluden Abbey</t>
  </si>
  <si>
    <t>Windermere: Waterhead Looking North to Fairfield, with Slate Barge in Foreground</t>
  </si>
  <si>
    <t>Four Landscape Sketches of the Road between Albano and Ariccia</t>
  </si>
  <si>
    <t>Wall Split</t>
  </si>
  <si>
    <t>T - Tania la Guerillera</t>
  </si>
  <si>
    <t>?Rheinfelden: the Covered Bridge</t>
  </si>
  <si>
    <t>A Traveller on a Wooded Road above an Extensive Landscape</t>
  </si>
  <si>
    <t>Mud Dream 5</t>
  </si>
  <si>
    <t>Picabia III (Groans)</t>
  </si>
  <si>
    <t>Sketches and Diagrams of a Boat</t>
  </si>
  <si>
    <t>The Dark Horse</t>
  </si>
  <si>
    <t>The Lake of Lucerne from Fluelen</t>
  </si>
  <si>
    <t>Hommage à Seghers Plate II</t>
  </si>
  <si>
    <t>Beaumaris, Isle of Anglesea, engraved by W.R. Smith</t>
  </si>
  <si>
    <t>Notes by Turner ‘Loreto to Recanati’, and two slight landscape sketches</t>
  </si>
  <si>
    <t>Joseph Beuys, Werke aus der Sammlung Karl Stroher</t>
  </si>
  <si>
    <t>VIT 89</t>
  </si>
  <si>
    <t>Salzburg with the Mönchsberg, Looking Northwards to Maria Plain, with the Müllnerkirche (Augustinian)</t>
  </si>
  <si>
    <t>The Royal Palace, Stockholm</t>
  </si>
  <si>
    <t>Pensione</t>
  </si>
  <si>
    <t>In his Forthcoming Book on Relative Deprivation</t>
  </si>
  <si>
    <t>A Figure in a Gondola</t>
  </si>
  <si>
    <t>The Daggers Being Given to Lady Macbeth</t>
  </si>
  <si>
    <t>Inscription ‘In Terra Pax’</t>
  </si>
  <si>
    <t>Dartmouth Harbour</t>
  </si>
  <si>
    <t>Mr Pencil at Annestown</t>
  </si>
  <si>
    <t>Landscape, with Buildings in Mid-Distance</t>
  </si>
  <si>
    <t>Nemi: A Gateway into the Town</t>
  </si>
  <si>
    <t>Rocks. G... Harb - [Turner]</t>
  </si>
  <si>
    <t>Three Sketches, the Last Showing Vöcklabruck</t>
  </si>
  <si>
    <t>A Distant Hill</t>
  </si>
  <si>
    <t>A Standing Woman, Right Arm Extended</t>
  </si>
  <si>
    <t>The Schismatics</t>
  </si>
  <si>
    <t>The Swing (after Fragonard)</t>
  </si>
  <si>
    <t>?View from Ambleside</t>
  </si>
  <si>
    <t>Heidelberg Castle from the South</t>
  </si>
  <si>
    <t>Linear Motif in Three Movements</t>
  </si>
  <si>
    <t>Views on the Caledonian Canal at Loch Lochy</t>
  </si>
  <si>
    <t>The Beatific Vision</t>
  </si>
  <si>
    <t>Blond Girl</t>
  </si>
  <si>
    <t>The Coast towards Bossiney and Trevalga from Tintagel</t>
  </si>
  <si>
    <t>Sculptural Ideas 6</t>
  </si>
  <si>
    <t>Buildings, with Ruins of Castle on Hill, Etc. Morgel [Turner]</t>
  </si>
  <si>
    <t>Crook of Lune, Looking towards Hornby Castle, engraved by J. Archer</t>
  </si>
  <si>
    <t>Views of ‘Fulham Bridge’ from Terrace</t>
  </si>
  <si>
    <t>Another Curious Potato</t>
  </si>
  <si>
    <t>Lillebonne [Turner], in Distance; Also Tancarville</t>
  </si>
  <si>
    <t>Joanna (An Unsubstantial Fraction) (Of Substance Without Action)</t>
  </si>
  <si>
    <t>Jacques-Emile Blanche</t>
  </si>
  <si>
    <t>No. 77</t>
  </si>
  <si>
    <t>No. VII</t>
  </si>
  <si>
    <t>Cattle Watering by a River; Fishermen on the Right Bank</t>
  </si>
  <si>
    <t>Castle on Rock, Waterfall, Etc.</t>
  </si>
  <si>
    <t>?Tweed Bridge and Innerleithen Toll House with Lee Pen Beyond</t>
  </si>
  <si>
    <t>Two ‘Venetian Merchants’</t>
  </si>
  <si>
    <t>The Mole Lighthouse, Naples</t>
  </si>
  <si>
    <t>A View Downstream towards Le Havre from near Quillebeuf</t>
  </si>
  <si>
    <t>The Forum Boarium, Rome, Including the Temple of Portunus, Santa Maria in Cosmedin and the Temple of Hercules Victor</t>
  </si>
  <si>
    <t>Haidée, a Greek Girl</t>
  </si>
  <si>
    <t>4 Red Arcs</t>
  </si>
  <si>
    <t>Vessels at Dort</t>
  </si>
  <si>
    <t>Alex</t>
  </si>
  <si>
    <t>Black-Bread-Gold</t>
  </si>
  <si>
    <t>IDYLLS END IN THUNDERSTORMS</t>
  </si>
  <si>
    <t>Model for Hanging Piece</t>
  </si>
  <si>
    <t>Trash Cans</t>
  </si>
  <si>
    <t>A River, with a Rainbow</t>
  </si>
  <si>
    <t>The Avon, 5</t>
  </si>
  <si>
    <t>Study of a Leafless Tree</t>
  </si>
  <si>
    <t>Baccarat - the Fur Cape</t>
  </si>
  <si>
    <t>The Domes of Santa Maria della Salute</t>
  </si>
  <si>
    <t>Arcadian Landscape</t>
  </si>
  <si>
    <t>Venice - The Dogana, engraved by Willmore</t>
  </si>
  <si>
    <t>Mont Blanc and Slopes of the Aiguille de Bionnassay</t>
  </si>
  <si>
    <t>Views at Avignon, Arles [Turner], Etc.</t>
  </si>
  <si>
    <t>An Image of Celia Study</t>
  </si>
  <si>
    <t>Made in India</t>
  </si>
  <si>
    <t>Florence, from near Ponte S. Niccolò; Porto Fino, near Genoa</t>
  </si>
  <si>
    <t>The Lighthouses and Piers in Sunderland Harbour</t>
  </si>
  <si>
    <t>St Mary le Port, Bristol</t>
  </si>
  <si>
    <t>Five Sketches: Two Views on the Col du Bonhomme; Mont Blanc from the Col de la Seigne, and Two Views of Arvier in the Val d’Aosta</t>
  </si>
  <si>
    <t>Sketches of the Fortress Island of Trekroner</t>
  </si>
  <si>
    <t>Classical Buildings, with Shipping</t>
  </si>
  <si>
    <t>Donegal Coastscape</t>
  </si>
  <si>
    <t>Parental Palette</t>
  </si>
  <si>
    <t>Figures and Trees on River Bank. ?Near Kew</t>
  </si>
  <si>
    <t>Cologne: The Bridge of Boats and Deutz</t>
  </si>
  <si>
    <t>Lines with Breadth Supercede</t>
  </si>
  <si>
    <t>London Bridge from Downstream near the End of Billingsgate, with St Magnus-the-Martyr to the Right, the Monument Further to the Right</t>
  </si>
  <si>
    <t>A Pet</t>
  </si>
  <si>
    <t>Show Girls</t>
  </si>
  <si>
    <t>The Citadel and Notre-Dame, Dinant, from the Opposite River Bank, with Figures in the Foreground; Waulsort from the Meuse</t>
  </si>
  <si>
    <t>A Kiln, with Fields under Snow</t>
  </si>
  <si>
    <t>A Group of Boats</t>
  </si>
  <si>
    <t>Three Sketches: Dole from the South-West; Two Thumbnail Sketches of Aosta</t>
  </si>
  <si>
    <t>Launceston from the North-West</t>
  </si>
  <si>
    <t>A Sea Piece with a Breaking Wave</t>
  </si>
  <si>
    <t>Les Andelys</t>
  </si>
  <si>
    <t>Angers: The Ruins of the Pont des Treilles, with the Cathedral, from the Right Bank of the Maine</t>
  </si>
  <si>
    <t>Small Boats and Barges, Some under Sail</t>
  </si>
  <si>
    <t>Harbinger Bird IV</t>
  </si>
  <si>
    <t>Orphans</t>
  </si>
  <si>
    <t>The Return from Cythera</t>
  </si>
  <si>
    <t>?Town Hall, Berwick-upon-Tweed</t>
  </si>
  <si>
    <t>Lee Pen from Glenlude, Tweeddale</t>
  </si>
  <si>
    <t>Variation of Points of Contact No. 9</t>
  </si>
  <si>
    <t>The Snail</t>
  </si>
  <si>
    <t>A Bridge over a Rocky Stream ?near Llangollen</t>
  </si>
  <si>
    <t>Blood Trail (Kassel/London)</t>
  </si>
  <si>
    <t>36 Possibilities Realised Simultaneously</t>
  </si>
  <si>
    <t>Canal, with Bridge and Cathedral in Distance</t>
  </si>
  <si>
    <t>Nine Reasons to Raise the Prices</t>
  </si>
  <si>
    <t>A Country Lane, Barn and Figures</t>
  </si>
  <si>
    <t>Clearing with Ferns. Verso: Trunks of Birch Trees</t>
  </si>
  <si>
    <t>View of the Torre dell’Orologio, Imola, from Sant’Agostino</t>
  </si>
  <si>
    <t>Mid West II</t>
  </si>
  <si>
    <t>Interpretation from Dürer’s Portrait of Conrad Verkell with Landscape</t>
  </si>
  <si>
    <t>Works Past III</t>
  </si>
  <si>
    <t>Glacier of Rosenlaui</t>
  </si>
  <si>
    <t>Study for ‘Moving Day’</t>
  </si>
  <si>
    <t>Capua, from the Ponte Romano</t>
  </si>
  <si>
    <t>Several Views of Castles above a River (?Burg Sooneck)</t>
  </si>
  <si>
    <t>Viterbo: (a) (b) Porta Fiorentina and the Rocca from outside the Walls; (c) Gardens of the Palazzo Comunale, with Two Etruscan Tombs and a Fountain, Looking towards the Campanile of the Cathedral; (d) Panorama</t>
  </si>
  <si>
    <t>The Wizard of Oz, 1956</t>
  </si>
  <si>
    <t>Peebles: The Parish Church and the Ruins of Cross Kirk</t>
  </si>
  <si>
    <t>The River Greta near Rokeby Park</t>
  </si>
  <si>
    <t>2. Meeting the Good People (Washington)</t>
  </si>
  <si>
    <t>Distant View of Luino, from the Road from Ponte Tresa</t>
  </si>
  <si>
    <t>Gun Blast</t>
  </si>
  <si>
    <t>Joseph Beuys: Unsichtbare Plastik 1971. Galerie Nächst St. Stephan</t>
  </si>
  <si>
    <t>?Carnesse [Turner], Etc.</t>
  </si>
  <si>
    <t>Orange and Lemon Playing Games I</t>
  </si>
  <si>
    <t>Nickel</t>
  </si>
  <si>
    <t>Standing Figure - Drypoint IX</t>
  </si>
  <si>
    <t>Hannibal Passing the Alps</t>
  </si>
  <si>
    <t>Fan: Masques and Bergamasques</t>
  </si>
  <si>
    <t>(1) Distant Shoreline; (2) Coastal Buildings</t>
  </si>
  <si>
    <t>St-Germain-en-Laye</t>
  </si>
  <si>
    <t>Untitled (Hanging Knife)</t>
  </si>
  <si>
    <t>Swanage from the North</t>
  </si>
  <si>
    <t>The Foolish Virgins</t>
  </si>
  <si>
    <t>?Hastings; Hucksters on the Shore</t>
  </si>
  <si>
    <t>Braubach and the Marxburg, Looking Upstream</t>
  </si>
  <si>
    <t>Study for ‘The Landing of Columbus’, for Rogers’s ‘Poems’</t>
  </si>
  <si>
    <t>Campo Santo, N. [Turner]</t>
  </si>
  <si>
    <t>Mother and child</t>
  </si>
  <si>
    <t>Pictures with Curtains on the Wall of a Gallery</t>
  </si>
  <si>
    <t>The Scarlet Sunset</t>
  </si>
  <si>
    <t>In the Wood near Lerici</t>
  </si>
  <si>
    <t>Manikins for Destruction: Untitled (V.W. Dummy)</t>
  </si>
  <si>
    <t>Africa 4</t>
  </si>
  <si>
    <t>The Harbour at Pallanza, with the Isolino San Giovanni in the distance</t>
  </si>
  <si>
    <t>Moonlight, a Landscape with Sheep</t>
  </si>
  <si>
    <t>A Broad River with a Town or Village beside It, and Distant Hills Seen from a Height</t>
  </si>
  <si>
    <t>Tantallon Castle, Dunbar and Bass Rock</t>
  </si>
  <si>
    <t>Fishing Boats, Etc.</t>
  </si>
  <si>
    <t>Studies of Mme Helleu and Ellen</t>
  </si>
  <si>
    <t>Trees and a Path</t>
  </si>
  <si>
    <t>Views on Lago Maggiore near Pallanza</t>
  </si>
  <si>
    <t>Sketches of Distant Coastline and Islands</t>
  </si>
  <si>
    <t>Land’s End with the Armed Knight Beyond</t>
  </si>
  <si>
    <t>The Lord Mayor’s Barge and Shallop</t>
  </si>
  <si>
    <t>Snowy Range from Tyne or Marma</t>
  </si>
  <si>
    <t>The Tomb of the Horatii and Curiatii</t>
  </si>
  <si>
    <t>The Royal Observatory and Nelson’s Monument; and Edinburgh, from the Stewart Monument</t>
  </si>
  <si>
    <t>Angelina</t>
  </si>
  <si>
    <t>Landscape with Figures and Sheep</t>
  </si>
  <si>
    <t>Study of Tree Trunks</t>
  </si>
  <si>
    <t>Eternity’s Smell</t>
  </si>
  <si>
    <t>Coal Sculpture with Wall of Coloured Glass</t>
  </si>
  <si>
    <t>A Panorama of Mont Blanc from above Chamonix</t>
  </si>
  <si>
    <t>Two Sketches of Roslin Castle; and the Continuation of a Sketch of a Town</t>
  </si>
  <si>
    <t>Wilderness of Engedi and Convent of Santa Saba</t>
  </si>
  <si>
    <t>View of Seine from St Cloud</t>
  </si>
  <si>
    <t>Warwick from the Warwick and Napton Canal Aqueduct over the River Avon</t>
  </si>
  <si>
    <t>Liensfiord, Norway: Calm</t>
  </si>
  <si>
    <t>Hill near Rouen</t>
  </si>
  <si>
    <t>Swissair, All Evidence of Man Removed</t>
  </si>
  <si>
    <t>Continuation of a Drawing of Boats</t>
  </si>
  <si>
    <t>Opus 7</t>
  </si>
  <si>
    <t>Figure Crawling</t>
  </si>
  <si>
    <t>Arches of a Ruined Aqueduct</t>
  </si>
  <si>
    <t>The Rocca at Nepi</t>
  </si>
  <si>
    <t>Miss Emma Pegler</t>
  </si>
  <si>
    <t>Dresden: The Zinger from beyond the Moat to the North-West, with the Hofkirche and Schloss Seen over It; Similar View with the Crown Gate (in Two Instalments)</t>
  </si>
  <si>
    <t>Building Ships: Ready for Sea</t>
  </si>
  <si>
    <t>7/1961</t>
  </si>
  <si>
    <t>Black Leaf Form</t>
  </si>
  <si>
    <t>Dover: General View from the East</t>
  </si>
  <si>
    <t>Formica-Formikel</t>
  </si>
  <si>
    <t>Fisherwoman on the Sands</t>
  </si>
  <si>
    <t>A Mother and Child</t>
  </si>
  <si>
    <t>Ducal Palace</t>
  </si>
  <si>
    <t>Oxford Gardens VII</t>
  </si>
  <si>
    <t>Turning Figure No. 1</t>
  </si>
  <si>
    <t>Dinner at West Hill</t>
  </si>
  <si>
    <t>Benbecula</t>
  </si>
  <si>
    <t>Sheep with Lamb II</t>
  </si>
  <si>
    <t>Jesmond</t>
  </si>
  <si>
    <t>Pastoral Landscape, with a River</t>
  </si>
  <si>
    <t>Conquest of Time</t>
  </si>
  <si>
    <t>Orange and Violet</t>
  </si>
  <si>
    <t>Telemachus and Nector</t>
  </si>
  <si>
    <t>Two Young Women Bathing a Child</t>
  </si>
  <si>
    <t>City Walls, Probably at Vienna</t>
  </si>
  <si>
    <t>?Clouds and Lakes Seen from Snowdon</t>
  </si>
  <si>
    <t>Contentment</t>
  </si>
  <si>
    <t>Leaves - Drypoint II</t>
  </si>
  <si>
    <t>Calais: Hôtel de Guise</t>
  </si>
  <si>
    <t>Villa [Turner] (?Villequier)</t>
  </si>
  <si>
    <t>Distant View of Burg Sterrenberg and Burg Liebenstein, Looking Downstream, with Three Figures Towing a Boat in the Foreground</t>
  </si>
  <si>
    <t>Green and White</t>
  </si>
  <si>
    <t>Head of Girl I</t>
  </si>
  <si>
    <t>Bond Street</t>
  </si>
  <si>
    <t>(42) Industrial Camoflage Manual</t>
  </si>
  <si>
    <t>Houses and Church beside River</t>
  </si>
  <si>
    <t>The Mount of Olives</t>
  </si>
  <si>
    <t>Friday Mosque, Yazd, Iran</t>
  </si>
  <si>
    <t>Slash</t>
  </si>
  <si>
    <t>(1) ?Prague; (2) Distant Hills</t>
  </si>
  <si>
    <t>Power and Beauty No. 2</t>
  </si>
  <si>
    <t>Standing Draped Figure</t>
  </si>
  <si>
    <t>View of Roof Tops, Nice</t>
  </si>
  <si>
    <t>Sale of Great Wines at the Hospice de Beaune: Two Candles Still Burn</t>
  </si>
  <si>
    <t>Genoa, engraved by E. Finden</t>
  </si>
  <si>
    <t>Study for ‘The Revolt in the Desert’</t>
  </si>
  <si>
    <t>View Looking up the Avon from Cook’s Folly</t>
  </si>
  <si>
    <t>Woman Praying</t>
  </si>
  <si>
    <t>The Invalides, and Other Views of Paris</t>
  </si>
  <si>
    <t>Hylton Castle and Chapel, with Architectural Details</t>
  </si>
  <si>
    <t>A Wooded River Valley</t>
  </si>
  <si>
    <t>The Royal Squadron</t>
  </si>
  <si>
    <t>Miss Mary Kirkpatrick Brunton</t>
  </si>
  <si>
    <t>A Wooden Cradle</t>
  </si>
  <si>
    <t>20. ‘Ah! Storm clouds rushed from the Channel coasts’</t>
  </si>
  <si>
    <t>Sketches of Loch Katrine; and Loch Lomond</t>
  </si>
  <si>
    <t>The Passing Winter</t>
  </si>
  <si>
    <t>Twentieth Century Ikon Series 8.8.67</t>
  </si>
  <si>
    <t>‘Wrong-about face - going down’. A Traffic Incident. Caricature</t>
  </si>
  <si>
    <t>See-Thru</t>
  </si>
  <si>
    <t>Studies of Figures, for ‘Dido and Aeneas’</t>
  </si>
  <si>
    <t>Figures in a Gondola</t>
  </si>
  <si>
    <t>The Mer de Glace and the Valley of Chamonix</t>
  </si>
  <si>
    <t>Early Promise</t>
  </si>
  <si>
    <t>Anti-Performance (U.F.O)</t>
  </si>
  <si>
    <t>View on the Banks of the Tiber Three Miles from Rome</t>
  </si>
  <si>
    <t>View, with Towers, Etc.</t>
  </si>
  <si>
    <t>St Julian’s, Tours</t>
  </si>
  <si>
    <t>I Am the Abyss and I Am Light</t>
  </si>
  <si>
    <t>Three Sketches of Towns on the Waal Branch of the Rhine; A Sailing Ship</t>
  </si>
  <si>
    <t>Details of the Architecture of Orléans Cathedral: The Spire over the Crossing and the Southern Tower</t>
  </si>
  <si>
    <t>Wave</t>
  </si>
  <si>
    <t>Figure Study for ‘The Housemaid’</t>
  </si>
  <si>
    <t>St Vallier</t>
  </si>
  <si>
    <t>White Window</t>
  </si>
  <si>
    <t>Castle on Hill. Majieux [Turner] (?Meyzieu, near Lyons)</t>
  </si>
  <si>
    <t>The St George River</t>
  </si>
  <si>
    <t>Nigel Greenwood</t>
  </si>
  <si>
    <t>Mountains, with Church, Castle, Etc.</t>
  </si>
  <si>
    <t>Arab Mare and Foal with Attendant by a Ruined Temple</t>
  </si>
  <si>
    <t>Walking Figure</t>
  </si>
  <si>
    <t>Houses and a Church among Hills, Possibly at Plympton</t>
  </si>
  <si>
    <t>The West Pier, Leith Harbour; and Shipping</t>
  </si>
  <si>
    <t>Bolton Abbey through Trees from the South</t>
  </si>
  <si>
    <t>The Green Balcony</t>
  </si>
  <si>
    <t>Kolobrzeg, Poland, July 23 1992</t>
  </si>
  <si>
    <t>Composition No. 15</t>
  </si>
  <si>
    <t>Trophy of Turkish and Other Arms. Design for a Tailpiece</t>
  </si>
  <si>
    <t>A Figure Study, possibly for The Angel Standing in the Sun</t>
  </si>
  <si>
    <t>America-La France Variations II</t>
  </si>
  <si>
    <t>Kew Bridge and Palace</t>
  </si>
  <si>
    <t>River Tay near Perth with Kinnoull Tower and Shipping</t>
  </si>
  <si>
    <t>Tube Shelter Perspective</t>
  </si>
  <si>
    <t>Spitz</t>
  </si>
  <si>
    <t>Prague: View in the Old Town Square Looking towards the Town Hall of the Old Town and the Tyn Church</t>
  </si>
  <si>
    <t>Sunset. Farley [Turner] (?Farnley)</t>
  </si>
  <si>
    <t>Ehrenbreitstein and the Bridge of Boats over the Rhine</t>
  </si>
  <si>
    <t>A Lady in a Black Dress at her Toilet</t>
  </si>
  <si>
    <t>Detail of Bowsprit</t>
  </si>
  <si>
    <t>Metal Punchers II</t>
  </si>
  <si>
    <t>Cliffs and Coast</t>
  </si>
  <si>
    <t>Rain Clouds</t>
  </si>
  <si>
    <t>Ramparts, ?Arras</t>
  </si>
  <si>
    <t>Forgotten Interior Design Problems in the Villa Hügel (2nd version)</t>
  </si>
  <si>
    <t>Part of a View of Villa Olmo, Lake Como</t>
  </si>
  <si>
    <t>Francis Terrace, Salford</t>
  </si>
  <si>
    <t>No. VI / Composition No.II</t>
  </si>
  <si>
    <t>Inscription by Turner: A Note on West Country Subjects</t>
  </si>
  <si>
    <t>A West Country Town and Distant Hills Seen from a River with Boats</t>
  </si>
  <si>
    <t>Morlaix: The Port, with Large Vessels, and the Distant Tower of St-Melaine</t>
  </si>
  <si>
    <t>Shipping on the River Thames off the Tower of London</t>
  </si>
  <si>
    <t>Fata Morgana</t>
  </si>
  <si>
    <t>Andy Warhol PRESENTS Joe Dallesandro in FLESH</t>
  </si>
  <si>
    <t>Cheddar Gorge: High Rock from the West</t>
  </si>
  <si>
    <t>Eclipse at Blandford</t>
  </si>
  <si>
    <t>?View of Sesto Calende, Lake Maggiore</t>
  </si>
  <si>
    <t>(1) River Scenery with Boats; (2) Dresden: View along the Brühl Terrace towards the Hofkirche and Bridge</t>
  </si>
  <si>
    <t>A Symposium</t>
  </si>
  <si>
    <t>Living and Presumed Dead</t>
  </si>
  <si>
    <t>The Carrying of the Cross</t>
  </si>
  <si>
    <t>From Medina to Jordan Border, Saudi Arabia: Arqanat</t>
  </si>
  <si>
    <t>The Disrobing of Christ</t>
  </si>
  <si>
    <t>Portrait of the Artist’s Elder Brother - Christopher Nisbet Pringle</t>
  </si>
  <si>
    <t>The Viewing Hut of Pius VI at the Cascata delle Marmore</t>
  </si>
  <si>
    <t>Four Sketches on the River Rhône at Geneva</t>
  </si>
  <si>
    <t>The Man who Built the Pyramids (after William Blake)</t>
  </si>
  <si>
    <t>Tower Bridge II</t>
  </si>
  <si>
    <t>Portrait of a Lady, Called Elizabeth, Lady Tanfield</t>
  </si>
  <si>
    <t>Transformation 6</t>
  </si>
  <si>
    <t>St Lorenzo [Turner]</t>
  </si>
  <si>
    <t>Series 40cm B</t>
  </si>
  <si>
    <t>Ruins of the Palace of the Caesars on the Palatine Hill, Rome, looking towards the Aventine Hill</t>
  </si>
  <si>
    <t>[title not known] Verso: Sketches of Buildings</t>
  </si>
  <si>
    <t>Testing a World View</t>
  </si>
  <si>
    <t>View up the Sambre at Namur, Showing the Bridge, the Old Mill (through its Centre Arch) and the ‘rampe verte’ up to the Citadel</t>
  </si>
  <si>
    <t>Red and Yellow Image : 1958</t>
  </si>
  <si>
    <t>those from away VII</t>
  </si>
  <si>
    <t>Studies at Virginia Water: A House, Boats, and ?the Chinese Fishing Temple</t>
  </si>
  <si>
    <t>Sea Group</t>
  </si>
  <si>
    <t>Off Portsmouth</t>
  </si>
  <si>
    <t>Winding River, with Town in Mid-Distance</t>
  </si>
  <si>
    <t>Valley, with Mountains (near Meiringen)</t>
  </si>
  <si>
    <t>Scrapple</t>
  </si>
  <si>
    <t>A House below a Mountain Peak</t>
  </si>
  <si>
    <t>Rome: Part of the Ruins of Nero’s Palace</t>
  </si>
  <si>
    <t>Two Views of Isola Bella, Lake Maggiore</t>
  </si>
  <si>
    <t>(1) Figures Carrying Burdens; (2) Bucket</t>
  </si>
  <si>
    <t>Jardin Sous la Pluie</t>
  </si>
  <si>
    <t>A High Cliff, with Trees</t>
  </si>
  <si>
    <t>Shadows</t>
  </si>
  <si>
    <t>Prinz Eugen</t>
  </si>
  <si>
    <t>Shrewsbury: The Old Market House</t>
  </si>
  <si>
    <t>Green Journal</t>
  </si>
  <si>
    <t>Guitar and Profile</t>
  </si>
  <si>
    <t>Keep your Head</t>
  </si>
  <si>
    <t>Madame Zborowska</t>
  </si>
  <si>
    <t>The Landing of Columbus, engraved by E. Goodall</t>
  </si>
  <si>
    <t>(1) Linz: The Parish Church, Ursuline Church and Old Cathedral; (2) Linz: The Landhaus and Castle from the Bridge</t>
  </si>
  <si>
    <t>[no title: p. 366]</t>
  </si>
  <si>
    <t>Nul Comma Nul</t>
  </si>
  <si>
    <t>Pangbourne</t>
  </si>
  <si>
    <t>New Embankment Plan with Dome</t>
  </si>
  <si>
    <t>Deer House, Bishop Auckland</t>
  </si>
  <si>
    <t>Professor Fred Brown</t>
  </si>
  <si>
    <t>A View on the Arno</t>
  </si>
  <si>
    <t>Large White Jug</t>
  </si>
  <si>
    <t>A Room for Thinking of Beuys: A public exhibition to link with the spirit of Beuys, Watari Museum of Contemporary Art</t>
  </si>
  <si>
    <t>2. Augusti</t>
  </si>
  <si>
    <t>Double Chevron and Spiral</t>
  </si>
  <si>
    <t>Yellow Landscape</t>
  </si>
  <si>
    <t>Kendal Bridge, Church and Castle</t>
  </si>
  <si>
    <t>Mountains. ?Polemberg [Turner]</t>
  </si>
  <si>
    <t>Sketches of Female Figures; and a View of Nemi</t>
  </si>
  <si>
    <t>Figure studies. Verso: Hills by the Sea</t>
  </si>
  <si>
    <t>Mud Dream 3</t>
  </si>
  <si>
    <t>Etching: 19, 21, 23, 24, 26, 30, 31 May 1971, 2 June 1971 (L.130)</t>
  </si>
  <si>
    <t>Chapel-Le-Dale and Ingleborough from the East of Hurtle Pot</t>
  </si>
  <si>
    <t>Various Studies: A Tree; a Group of Cottages; a Composition Sketch of a Landscape Including These Cottages and a Covered Waggon; Another Composition Sketch of a Rocky Hillside with Distant Mountain</t>
  </si>
  <si>
    <t>Two Views of the Loire Estuary</t>
  </si>
  <si>
    <t>Two Sketches of the Head of Christ, Then Attributed to Michelangelo, in Sant’Agnese fuori le mura, Rome; the So-Called Sedia del Diavolo; and details from a Bas-Relief</t>
  </si>
  <si>
    <t>Windsor Castle: The North Side of St George’s Chapel</t>
  </si>
  <si>
    <t>Landscape from Church Row</t>
  </si>
  <si>
    <t>Koko-Nor II</t>
  </si>
  <si>
    <t>Snowline</t>
  </si>
  <si>
    <t>Hartgrove Painting No. 2</t>
  </si>
  <si>
    <t>The Two Cultures</t>
  </si>
  <si>
    <t>Paris: Hôtel de Ville, engraved by J. Horsburgh</t>
  </si>
  <si>
    <t>Study for ‘Under the Trees’</t>
  </si>
  <si>
    <t>Sandpits at Fittleworth, with St Mary’s Church</t>
  </si>
  <si>
    <t>Dunstaffnage Castle and Loch Etive</t>
  </si>
  <si>
    <t>Bridge over a River</t>
  </si>
  <si>
    <t>Mountains beside Lake. (?Lucerne)</t>
  </si>
  <si>
    <t>Three Sketches of Mountains, ?near Mont Cenis</t>
  </si>
  <si>
    <t>Mary</t>
  </si>
  <si>
    <t>Four Views of Mount Soracte at Sunset</t>
  </si>
  <si>
    <t>Harewood Castle from the North-West, from the River Wharfe with a Timber Mill in Right Foreground</t>
  </si>
  <si>
    <t>A River in a Wooded Valley, Probably the Dart between Totnes and Sharpham</t>
  </si>
  <si>
    <t>Susa; San Giorgio di Susa, the Town Square and Castle</t>
  </si>
  <si>
    <t>Avoncliffe from the Aqueduct</t>
  </si>
  <si>
    <t>Autumn in New York</t>
  </si>
  <si>
    <t>A Fishing Boat Riding a Breaker</t>
  </si>
  <si>
    <t>Rouen: La Fierté de St Romain</t>
  </si>
  <si>
    <t>Alpine Club before a Party</t>
  </si>
  <si>
    <t>View down the Rhine with Rolandseck, Nonnenwerth, Drachenfels and the Seven Hills (in Two Instalments)</t>
  </si>
  <si>
    <t>Boats and Houses on Coast</t>
  </si>
  <si>
    <t>A languid floating flower</t>
  </si>
  <si>
    <t>Landscape at Stanton Street</t>
  </si>
  <si>
    <t>A Ruined Castle above a River, with Boats near a House in the Foreground</t>
  </si>
  <si>
    <t>Cliffs, Harbour, Sailing Vessels, Etc.</t>
  </si>
  <si>
    <t>Bridge over the Allier</t>
  </si>
  <si>
    <t>A Black Horse with Two Dogs</t>
  </si>
  <si>
    <t>Sketches at Windsor; Addresses; Arithmetic &amp;c (Inscriptions by Turner)</t>
  </si>
  <si>
    <t>Caprice. Verso: Masked Woman with a White Mouse</t>
  </si>
  <si>
    <t>Magdalen Tower from the River</t>
  </si>
  <si>
    <t>Between Rome and Albano</t>
  </si>
  <si>
    <t>?Eamont Bridge near Penrith</t>
  </si>
  <si>
    <t>Postcard Sculpture 1974</t>
  </si>
  <si>
    <t>Mainz, Showing the Cathedral from the North-East</t>
  </si>
  <si>
    <t>Meru I</t>
  </si>
  <si>
    <t>Compton Dando, Somerset</t>
  </si>
  <si>
    <t>Two Views of Rouen from Bellevue; Also Groups of Fishwives. Weighing Cod. ?Douan [Turner]</t>
  </si>
  <si>
    <t>The River Greta, near Brignall Church</t>
  </si>
  <si>
    <t>A LAST WORD: RUDDER</t>
  </si>
  <si>
    <t>Lodore Falls</t>
  </si>
  <si>
    <t>Dust Image</t>
  </si>
  <si>
    <t>Abbey Bridge and the Abbey Ruins by the River Tavy, Tavistock</t>
  </si>
  <si>
    <t>Plants by a Stream</t>
  </si>
  <si>
    <t>Joseph Beuys. Jeder Mensch ein Kunstler</t>
  </si>
  <si>
    <t>Church. (?St Etienne du Mont)</t>
  </si>
  <si>
    <t>Roslin Castle and Chapel Seen through Trees</t>
  </si>
  <si>
    <t>Bacon I</t>
  </si>
  <si>
    <t>Study of Part of the Façade of the ?Duomo, Parma</t>
  </si>
  <si>
    <t>River Clyde from Corra Linn</t>
  </si>
  <si>
    <t>Truman in the White House</t>
  </si>
  <si>
    <t>Kathleen</t>
  </si>
  <si>
    <t>Roman Wall I</t>
  </si>
  <si>
    <t>Palazzo Marino, Milan</t>
  </si>
  <si>
    <t>(i) Bowes Castle and Village from the South-East; (ii) Bowes Bridge and Castle; (iii) Middleton Bridge, Teesdale</t>
  </si>
  <si>
    <t>A View on a Canal; with Studies of Boats</t>
  </si>
  <si>
    <t>Lucerne by Moonlight: Sample Study</t>
  </si>
  <si>
    <t>Bedlam Furnace, Coalbrookdale</t>
  </si>
  <si>
    <t>Dr Benjamin Hoadly, Bishop of Winchester, engraved by Thomas Cook</t>
  </si>
  <si>
    <t>A Rocky Lane, with Dead Tree, a Cottage in the Distance</t>
  </si>
  <si>
    <t>Figures Outside an Inn: Scene from ‘Peveril of the Peak’</t>
  </si>
  <si>
    <t>Figures on a Beach or Quay with Fishing Boats, Probably in Devon</t>
  </si>
  <si>
    <t>Beuys: Multiples and Zeichnungen. Galerie Schellmann</t>
  </si>
  <si>
    <t>John McKendry</t>
  </si>
  <si>
    <t>(1) ?Ostend; (2) Ghent: The Maison des Francs Bateliers on the Quai aux Herbes and Another House</t>
  </si>
  <si>
    <t>Three Sculpture Motives</t>
  </si>
  <si>
    <t>4. Anxious People</t>
  </si>
  <si>
    <t>PR2NT A</t>
  </si>
  <si>
    <t>Three Men with Shadows</t>
  </si>
  <si>
    <t>Paris, Montparnasse</t>
  </si>
  <si>
    <t>Town, with Rocks beside ?Lake</t>
  </si>
  <si>
    <t>Dudley Castle: The Outer Approach to the North Gate; the Courtyard Looking South</t>
  </si>
  <si>
    <t>I Whispered to the Earth</t>
  </si>
  <si>
    <t>Gertrude of Wyoming - The Waterfall</t>
  </si>
  <si>
    <t>Scenes on the Beach. Lobster traps, Washing Nets [Turner], Etc.</t>
  </si>
  <si>
    <t>La Gaiola and Ruins at Marechiaro known as the Scuola di Virgilio</t>
  </si>
  <si>
    <t>Two Standing Figures with Studies on the Left</t>
  </si>
  <si>
    <t>Kendal Castle from the River Kent</t>
  </si>
  <si>
    <t>Wharfedale from the West Chevin, above Otley</t>
  </si>
  <si>
    <t>Churchyard, Etc.</t>
  </si>
  <si>
    <t>A Chart or Diagram Relating to Varnishes</t>
  </si>
  <si>
    <t>Views on River. Hesté, Estirê, Harman [Turner] (?Eysden)</t>
  </si>
  <si>
    <t>Riverside Incidents. Children Fishing with Clothes Tucked Up, Love Instead of Fishing, Water Cart, ?Artillery Yeoman [Turner], Etc.</t>
  </si>
  <si>
    <t>Town, from River. ?Lenooth [Turner] (?Loenesrsloet, between Amsterdam and Utrecht)</t>
  </si>
  <si>
    <t>Holland</t>
  </si>
  <si>
    <t>Bauhaus Building, Dessau</t>
  </si>
  <si>
    <t>Cretan Premonition</t>
  </si>
  <si>
    <t>Loch, with Mountains:?Glenelg, Kyles of Rhea</t>
  </si>
  <si>
    <t>View up the Elbe to Schandau and the Schrammsteine</t>
  </si>
  <si>
    <t>Camels</t>
  </si>
  <si>
    <t>Metamorphosis (Three Mirrors)</t>
  </si>
  <si>
    <t>Views of Sark, ?Olite; Also Caudebec [Turner]</t>
  </si>
  <si>
    <t>Dorothy Tennant, Later Lady Stanley</t>
  </si>
  <si>
    <t>Two Sketches of Hills</t>
  </si>
  <si>
    <t>Hylda, Daughter of Asher and Mrs Wertheimer</t>
  </si>
  <si>
    <t>Sketches of Smailholm Tower, Scottish Borders</t>
  </si>
  <si>
    <t>The Atrium of the Basilica di San Marco: the Main Entrance</t>
  </si>
  <si>
    <t>Robinetta</t>
  </si>
  <si>
    <t>The No Problem Pictures</t>
  </si>
  <si>
    <t>Bay, with Breakwater and Distant Mountains</t>
  </si>
  <si>
    <t>Castle or Tower by a River (?the Ochsturm at Oberwesel)</t>
  </si>
  <si>
    <t>Gardens, with Lake, Statues, Etc.; ?Versailles</t>
  </si>
  <si>
    <t>Three Views of Recanati, on its Hill</t>
  </si>
  <si>
    <t>?The Mill Pool, Dartmouth or Harlech Castle, North Wales</t>
  </si>
  <si>
    <t>Five Sketches of Views from the Simplon Road; Including One of Vogogna</t>
  </si>
  <si>
    <t>Lines in Space No. 34</t>
  </si>
  <si>
    <t>Dunstanborough Castle, engraved by Charles Turner</t>
  </si>
  <si>
    <t>View across the Salzach to Schloss Hellbrunn with the Untersberg beyond</t>
  </si>
  <si>
    <t>Raw-War</t>
  </si>
  <si>
    <t>Joseph Beuys: Bleistiftzeichnungen aus den Jahren 1946 - 1964. Edition Heiner Bastian</t>
  </si>
  <si>
    <t>The Deluge, engraved by J.P. Quilley</t>
  </si>
  <si>
    <t>Celtic Dreamboat II</t>
  </si>
  <si>
    <t>Simon of Cyrene Helps Jesus to Carry the Cross</t>
  </si>
  <si>
    <t>Untitled 03</t>
  </si>
  <si>
    <t>Castles on Hills. One, ?Groncé [Turner]</t>
  </si>
  <si>
    <t>Ehrenbreitstein, engraved by R. Wallis</t>
  </si>
  <si>
    <t>Bird in Arras VI</t>
  </si>
  <si>
    <t>Venice: The Campo San Vio from the Grand Canal; with the Palazzo Loredan-Balbi on the Right and the Palazzo Barbarigo on the Left</t>
  </si>
  <si>
    <t>?The Irwell Bridge on the Liverpool and Manchester Railway, Manchester</t>
  </si>
  <si>
    <t>Tivoli, a Composition</t>
  </si>
  <si>
    <t>Still Life: Last Eleven (No. 11)</t>
  </si>
  <si>
    <t>(i) Raft and Turreted Building: ?Ratisbon (Regensburg) on the Danube; (ii) Bridge with Many Bays</t>
  </si>
  <si>
    <t>Salt Flat</t>
  </si>
  <si>
    <t>Forte Sangallo, from the gorge at Civita Castellana</t>
  </si>
  <si>
    <t>?Petworth Park, with Church or Tower</t>
  </si>
  <si>
    <t>Steps Rising to a Temple or Some Other Building with a Dome</t>
  </si>
  <si>
    <t>Inverary, engraved by Heath</t>
  </si>
  <si>
    <t>Fonthill Abbey Seen from the South West, beyond Trees</t>
  </si>
  <si>
    <t>Durham: Framwell Bridge, Castle and the Galilee Chapel of the Cathedral from Prebend’s Bridge</t>
  </si>
  <si>
    <t>The Housemaid</t>
  </si>
  <si>
    <t>Harbour, with Figures</t>
  </si>
  <si>
    <t>The Marchioness of Granby [Part III]</t>
  </si>
  <si>
    <t>At the Academy</t>
  </si>
  <si>
    <t>Beachy Head</t>
  </si>
  <si>
    <t>A Humument Cartoon</t>
  </si>
  <si>
    <t>Verdun from the Meuse about a Mile to its North</t>
  </si>
  <si>
    <t>London (Wapping) 2008</t>
  </si>
  <si>
    <t>Beggar’s Island and Trematon Castle</t>
  </si>
  <si>
    <t>?Appledore</t>
  </si>
  <si>
    <t>Courtyard</t>
  </si>
  <si>
    <t>After Raphael (?)</t>
  </si>
  <si>
    <t>Angers: The Château from the Right Bank</t>
  </si>
  <si>
    <t>(1) Villagers on the River Bank at Engelhartszell; (2) Viechtenstein, Looking Upstream; (3) View down the Danube from close to the Viechenstein</t>
  </si>
  <si>
    <t>A Church Tower among Wooded Hills, Probably in Devon</t>
  </si>
  <si>
    <t>Vietri sul Mare Seen from Molina; and the Ponte del Diavolo, Molina</t>
  </si>
  <si>
    <t>Interior with Self-Portrait and Two Women</t>
  </si>
  <si>
    <t>Town on Coast. Sallé [Turner]</t>
  </si>
  <si>
    <t>Rocky Coast, with Buildings</t>
  </si>
  <si>
    <t>Untitled 06 (from I Once Was What You Are, You Will Be What I Am portfolio)</t>
  </si>
  <si>
    <t>Pages from the Aerospace Medical Library: Untitled (Decompression Pair)</t>
  </si>
  <si>
    <t>Muhammad Ali</t>
  </si>
  <si>
    <t>Study of the Head and Shoulders of a Woman for ‘The Passing of Venus’</t>
  </si>
  <si>
    <t>Sunflowers III</t>
  </si>
  <si>
    <t>Kirkstall Abbey: Part of the Ruins, and Trees</t>
  </si>
  <si>
    <t>Runrig</t>
  </si>
  <si>
    <t>Imperator</t>
  </si>
  <si>
    <t>Piazza del Nettuno, Bologna</t>
  </si>
  <si>
    <t>Tyrrhenian Sea, Scilla</t>
  </si>
  <si>
    <t>Daily Herald Order of Industrial Heroism</t>
  </si>
  <si>
    <t>Nick Marden</t>
  </si>
  <si>
    <t>November +1</t>
  </si>
  <si>
    <t>The Head of Loch Lomond</t>
  </si>
  <si>
    <t>Before the Event</t>
  </si>
  <si>
    <t>The Restless Image - A Discrepancy Between the Felt Position and the Seen Position. Self Portrait</t>
  </si>
  <si>
    <t>Piazza Grande, Arezzo</t>
  </si>
  <si>
    <t>Back View of a Man Running, Holding ?a Quiver</t>
  </si>
  <si>
    <t>Studies of an Eagle Standing on a Ram’s Head, and of a Male Head with Ram’s Horns</t>
  </si>
  <si>
    <t>Curved Reclining Figure in Landscape II</t>
  </si>
  <si>
    <t>Head No. 2</t>
  </si>
  <si>
    <t>Caribbean Tea Time</t>
  </si>
  <si>
    <t>Durham: Framwellgate Bridge and Cathedral from Downstream</t>
  </si>
  <si>
    <t>Arch, Palms, and Shed</t>
  </si>
  <si>
    <t>Copy of Poussin’s ‘Landscape with a Man Killed by a Snake’</t>
  </si>
  <si>
    <t>Alf, with Burg Arras in the Distance</t>
  </si>
  <si>
    <t>Inscription by Turner: A Recipe for Waterproofing Cloth</t>
  </si>
  <si>
    <t>A Distant View of Stratford-upon-Avon</t>
  </si>
  <si>
    <t>12. ‘And with my eyes bolting toward the unconscious’</t>
  </si>
  <si>
    <t>Frightened Cowboy</t>
  </si>
  <si>
    <t>A Mi-Voix</t>
  </si>
  <si>
    <t>Houses of Parliament II</t>
  </si>
  <si>
    <t>Great Fulford</t>
  </si>
  <si>
    <t>Two Dogs</t>
  </si>
  <si>
    <t>View, with Buildings in Distance</t>
  </si>
  <si>
    <t>Two Sketches at Paestum: The Temple of Athena (formerly known as the Temple of Ceres); and the Old City Walls with the Porta Sirena</t>
  </si>
  <si>
    <t>Salzburg: The City from the Way to Maria Plain</t>
  </si>
  <si>
    <t>View of San Francesco di Paolo, Rome, with the Colosseum Beyond</t>
  </si>
  <si>
    <t>A Barn by a River, with Boats</t>
  </si>
  <si>
    <t>Valley, with Mountain and Castle</t>
  </si>
  <si>
    <t>Ruined Castle on Rock, with Town in Valley Below</t>
  </si>
  <si>
    <t>Studies of a Cart Horse</t>
  </si>
  <si>
    <t>Elephant Skull Plate XII</t>
  </si>
  <si>
    <t>Soir Antique</t>
  </si>
  <si>
    <t>?The Laira from near Saltram</t>
  </si>
  <si>
    <t>Classical Buildings by a River</t>
  </si>
  <si>
    <t>?Lake with Distant Town</t>
  </si>
  <si>
    <t>A Cottage in a Cornfield (Variant 5)</t>
  </si>
  <si>
    <t>Eagle Owl</t>
  </si>
  <si>
    <t>Azure Day</t>
  </si>
  <si>
    <t>A Sluice and a Watermill, with a Distant View of Carisbrooke Castle</t>
  </si>
  <si>
    <t>Bridge, with Buildings Beyond</t>
  </si>
  <si>
    <t>Ripple</t>
  </si>
  <si>
    <t>Border for Engraved Portrait by Houbraken: William III</t>
  </si>
  <si>
    <t>Polychromatic G</t>
  </si>
  <si>
    <t>Central Park in the Dark Some 40 Years Ago</t>
  </si>
  <si>
    <t>Views on Rhine. Rolandseck [Turner]</t>
  </si>
  <si>
    <t>Condensation Cube</t>
  </si>
  <si>
    <t>Via dei Sepolcri, Pompeii, Seen from the Arcade in Front of the Shops</t>
  </si>
  <si>
    <t>Two Designs for Classical Subject</t>
  </si>
  <si>
    <t>Bagged Day-Glo Oranges</t>
  </si>
  <si>
    <t>Gunhills, Windley</t>
  </si>
  <si>
    <t>Temple of Apollo, Pompeii; and Study of a Pedestal in the Triangular Forum</t>
  </si>
  <si>
    <t>Woman in Yellow</t>
  </si>
  <si>
    <t>An ?Alpine Castle</t>
  </si>
  <si>
    <t>Disparates (A Little Night Music)</t>
  </si>
  <si>
    <t>Eton; Ramsgate; Recipe for Green Paint (Inscription by Turner)</t>
  </si>
  <si>
    <t>Light Trap</t>
  </si>
  <si>
    <t>Nile</t>
  </si>
  <si>
    <t>Bray on Thames from the Towing Path</t>
  </si>
  <si>
    <t>The Exterior Façade of the Sistine Chapel, Rome</t>
  </si>
  <si>
    <t>A Post-House near Florence</t>
  </si>
  <si>
    <t>Three Sketches of Mountains ?near Susa</t>
  </si>
  <si>
    <t>A Youth Asleep, Surrounded by Animals (Vol. II, Book III, Ode 4), engraved by A. Walker</t>
  </si>
  <si>
    <t>The Knight’s Penance in the Sierra Morena</t>
  </si>
  <si>
    <t>The Tour de Croy at Wimereux, with a Rocky Shore</t>
  </si>
  <si>
    <t>After the Misdeed</t>
  </si>
  <si>
    <t>The Sculptor in his Studio</t>
  </si>
  <si>
    <t>The Leaping Horse</t>
  </si>
  <si>
    <t>River Scene (4)</t>
  </si>
  <si>
    <t>Etching 24 March 1968 II (L.6)</t>
  </si>
  <si>
    <t>Mick Jagger in Japan</t>
  </si>
  <si>
    <t>The Kent Estuary at Milnthorpe</t>
  </si>
  <si>
    <t>Ringgenberg Castle, Lake Brienz</t>
  </si>
  <si>
    <t>Sketches of Bridges and Boats</t>
  </si>
  <si>
    <t>Fourths</t>
  </si>
  <si>
    <t>A Sailing Barge Laden with Cargo</t>
  </si>
  <si>
    <t>Ships on a River, with Distant Hills</t>
  </si>
  <si>
    <t>The Lanterne of St Cloud, engraved by Willmore</t>
  </si>
  <si>
    <t>Views on Coast - ?Cheoza [Turner]</t>
  </si>
  <si>
    <t>Edfu, Upper Egypt</t>
  </si>
  <si>
    <t>A Mountain Subject ?with a Cataract, Perhaps for the ‘Devil’s Bridge’</t>
  </si>
  <si>
    <t>The Village of Killin, with Ben Lawers Beyond, from the Falls of Dochart</t>
  </si>
  <si>
    <t>Souvenir de Jeunesse: Madeleine Joscelyne’s Lounge</t>
  </si>
  <si>
    <t>Jo’s Wild Wood</t>
  </si>
  <si>
    <t>The Remorse of Judas</t>
  </si>
  <si>
    <t>25. I was a Rich Man’s Plaything</t>
  </si>
  <si>
    <t>The River Tiber, near the Fontana dell’Acqua Acetosa, Rome</t>
  </si>
  <si>
    <t>A Suffolk Landscape</t>
  </si>
  <si>
    <t>Notes by Turner Concerning the Start of his Journey in France</t>
  </si>
  <si>
    <t>Anne in Profile</t>
  </si>
  <si>
    <t>(1) ‘The Brothers’, Looking Downstream from the West Bank; (2) ‘The Brothers’; (3) Boppard, Looking Downstream to the Sandtor, Town Walls, Spires of St Severus’s Church and the Burg</t>
  </si>
  <si>
    <t>The Yeoman of the Guard</t>
  </si>
  <si>
    <t>SP96</t>
  </si>
  <si>
    <t>Multiples - Art has always sold well</t>
  </si>
  <si>
    <t>The Slave</t>
  </si>
  <si>
    <t>The Female Contains All Qualities</t>
  </si>
  <si>
    <t>Study of an Architectural Detail</t>
  </si>
  <si>
    <t>A High Mountain (?Moel Hebog) Seen beyond a Valley; A Road and Houses in the Foreground</t>
  </si>
  <si>
    <t>F - Front Page</t>
  </si>
  <si>
    <t>Barnard Castle and Bridge from Downstream</t>
  </si>
  <si>
    <t>I saw the half of the moon</t>
  </si>
  <si>
    <t>Le Mort du Cygne: Anna Pavlova</t>
  </si>
  <si>
    <t>Sevan-Shorja</t>
  </si>
  <si>
    <t>1. Star Juggler</t>
  </si>
  <si>
    <t>Dantis Amor</t>
  </si>
  <si>
    <t>Warehouses between Shelton St and Earlham St</t>
  </si>
  <si>
    <t>Dorothy Parker</t>
  </si>
  <si>
    <t>Classical Landscape, Italy</t>
  </si>
  <si>
    <t>8848 - 1.86</t>
  </si>
  <si>
    <t>Cartmel Sands from near Ulverston</t>
  </si>
  <si>
    <t>The Grave</t>
  </si>
  <si>
    <t>Homage to Sacheverell Sitwell</t>
  </si>
  <si>
    <t>Sketches of Coblenz and Ehrenbreitstein</t>
  </si>
  <si>
    <t>Dumbarton: The Harbour and Rock from the North West</t>
  </si>
  <si>
    <t>Figures on a River Bank through the Arch of a Bridge</t>
  </si>
  <si>
    <t>Queen Anne’s Bounty: Triplets</t>
  </si>
  <si>
    <t>Distant View of Nottingham</t>
  </si>
  <si>
    <t>Details of Costumes</t>
  </si>
  <si>
    <t>Twickenham</t>
  </si>
  <si>
    <t>Where the Water Goes</t>
  </si>
  <si>
    <t>Landscape; Two Figures</t>
  </si>
  <si>
    <t>(1) River Scenery, Presumably along the Elbe; (2) Dresden: The Neustädter Markt, Looking Southwards to the Hofkirche, Blockhaus and Statue of Augustus the Strong (Continued in the Sky Above)</t>
  </si>
  <si>
    <t>Harbour Scene, a Tower on the Right</t>
  </si>
  <si>
    <t>Overlapping Views of the Moselle Valley</t>
  </si>
  <si>
    <t>Senegal</t>
  </si>
  <si>
    <t>River View, on the Arno (?)</t>
  </si>
  <si>
    <t>TUCKED IN AT THE CORNERS</t>
  </si>
  <si>
    <t>Heysham and Cumberland Mountains, engraved by W.R. Smith</t>
  </si>
  <si>
    <t>Sketch for a ‘Rivers of England’ Series Drawing of Durham Cathedral</t>
  </si>
  <si>
    <t>Pix</t>
  </si>
  <si>
    <t>Glossary [collaboration with Richard Demarco]</t>
  </si>
  <si>
    <t>Mother and Child (Divided)</t>
  </si>
  <si>
    <t>Olympus</t>
  </si>
  <si>
    <t>Study from Nature at Twickenham</t>
  </si>
  <si>
    <t>Lower Part of the Column of Phocas in the Forum, Rome, with Inscription on the Arch of Septimius Severus</t>
  </si>
  <si>
    <t>Lake Zug [Turner], with Mountains</t>
  </si>
  <si>
    <t>Hamburg: The Baumhaus and the Vorsetzen from the Kehrweider, with the Spire of the Michaeliskirche behind</t>
  </si>
  <si>
    <t>Manman</t>
  </si>
  <si>
    <t>Llanthony Abbey: The Ruins of the Central Tower</t>
  </si>
  <si>
    <t>Chester Castle and St Bridget’s Church; the Old Dee Bridge</t>
  </si>
  <si>
    <t>Spires, Cornices, and other Architectural Details of Milan Cathedral</t>
  </si>
  <si>
    <t>Cerne Abbas Walk</t>
  </si>
  <si>
    <t>For Those Who Have Ears #2</t>
  </si>
  <si>
    <t>Picnic Set</t>
  </si>
  <si>
    <t>Part of the Sarcophagus of Scipio Barbatus from the Vatican Museums</t>
  </si>
  <si>
    <t>Sketch for Iago and Cassio, and Figure Studies</t>
  </si>
  <si>
    <t>Catania, Sicily, for the ‘Sequels to the Liber Studiorum’</t>
  </si>
  <si>
    <t>The Foot Bath</t>
  </si>
  <si>
    <t>Kaub and Burg Gutenfels, Looking Downstream</t>
  </si>
  <si>
    <t>Views on Rhine. Neuweid [Turner]</t>
  </si>
  <si>
    <t>Distant View of Llanthony Abbey</t>
  </si>
  <si>
    <t>Turner’s Bedroom in the Palazzo Giustinian (the Hotel Europa), Venice</t>
  </si>
  <si>
    <t>For Felt Sculpture</t>
  </si>
  <si>
    <t>?Magdalen Bridge and Tower, Oxford</t>
  </si>
  <si>
    <t>Alisma Plantago</t>
  </si>
  <si>
    <t>Berlin: The Brandenburg Gate from the Pariser Platz</t>
  </si>
  <si>
    <t>La Piantagione</t>
  </si>
  <si>
    <t>v</t>
  </si>
  <si>
    <t>Market, Bolton</t>
  </si>
  <si>
    <t>Drawing for Right Panel of ‘Resurrection: Reunion’</t>
  </si>
  <si>
    <t>Florence from the Chiesa al Monte, engraved by G. Cooke</t>
  </si>
  <si>
    <t>Aiolio</t>
  </si>
  <si>
    <t>Flag of the ‘Frigate Libertad’, 1995 + Silhouette of a ‘Disappeared’ Person (Photo: Guillermo Kexel, 1983)</t>
  </si>
  <si>
    <t>Classical Harbour Scene; possibly based on Le Havre</t>
  </si>
  <si>
    <t>Hind Head Hill</t>
  </si>
  <si>
    <t>The Bock and the Grünewald, Luxembourg, from the Hillside East of the Rham</t>
  </si>
  <si>
    <t>Naples and Capri</t>
  </si>
  <si>
    <t>Forest and Dove</t>
  </si>
  <si>
    <t>Views on ?Rhine</t>
  </si>
  <si>
    <t>A Barge, with Cart and Horses at its Side</t>
  </si>
  <si>
    <t>Prahran 5</t>
  </si>
  <si>
    <t>Braunkreuz</t>
  </si>
  <si>
    <t>Dover from Shakespeare Cliff</t>
  </si>
  <si>
    <t>The Bathing Beach at Boulogne</t>
  </si>
  <si>
    <t>View from Jubbera. Himalaya Mountains, engraved by J. Cousen</t>
  </si>
  <si>
    <t>The Pool</t>
  </si>
  <si>
    <t>Acrobat</t>
  </si>
  <si>
    <t>Kirkstall Abbey Seen through an Arch of Kirkstall Bridge</t>
  </si>
  <si>
    <t>The Ploughman and the Shepherdess: Time of the Evening Prayer</t>
  </si>
  <si>
    <t>?A Dark Interior or Curtained Bed, Possibly with a Figure</t>
  </si>
  <si>
    <t>[portfolio folder]</t>
  </si>
  <si>
    <t>Self-Portrait: Reflection</t>
  </si>
  <si>
    <t>Rocky Landscape with Banditti</t>
  </si>
  <si>
    <t>Sha’ia Studio Shehrazade, Saida, Lebanon, 1970s. Hashem el Madani</t>
  </si>
  <si>
    <t>The Meuse Valley near Mézières</t>
  </si>
  <si>
    <t>Two Boats, with Figures</t>
  </si>
  <si>
    <t>A Rake’s Progress (plate 7)</t>
  </si>
  <si>
    <t>The Top of a Hill, with a Seated Figure</t>
  </si>
  <si>
    <t>Two Sketches of Ulm Cathedral</t>
  </si>
  <si>
    <t>Buildings on the Crest of a Hill; ?Rye or Winchelsea</t>
  </si>
  <si>
    <t>Staging, with Cranes, Etc., at London Bridge</t>
  </si>
  <si>
    <t>A Road through a Wooded Landscape</t>
  </si>
  <si>
    <t>A Church Spire and a Gabled Building</t>
  </si>
  <si>
    <t>Fête</t>
  </si>
  <si>
    <t>Stonehenge from South-East, with the Setting Sun</t>
  </si>
  <si>
    <t>View on the Rhine, looking North from the Junction with the Salense, at the Foot of the Pissevache Fall</t>
  </si>
  <si>
    <t>A Tower or Spire in a Landscape (‘Aurora Borealis’)</t>
  </si>
  <si>
    <t>Side-saddle</t>
  </si>
  <si>
    <t>Poor Spain</t>
  </si>
  <si>
    <t>Berlin: The Gendarmenmarkt from the South, with the New Church, Schauspielhaus and French Church</t>
  </si>
  <si>
    <t>Directed Harvest</t>
  </si>
  <si>
    <t>Impish Fruit</t>
  </si>
  <si>
    <t>Heidelberg: View from the Stückgarten of the Castle</t>
  </si>
  <si>
    <t>Siena</t>
  </si>
  <si>
    <t>A Side Box at an Oratorio with a Bit of the Pit</t>
  </si>
  <si>
    <t>Funeral at Lausanne</t>
  </si>
  <si>
    <t>Philoctetes in the Island of Lemnos</t>
  </si>
  <si>
    <t>Harvest Home</t>
  </si>
  <si>
    <t>Solomon’s Mirror No. 2</t>
  </si>
  <si>
    <t>Volunteers</t>
  </si>
  <si>
    <t>Loch Leven Castle, engraved by J.B. Allen</t>
  </si>
  <si>
    <t>Details of Garden Vase, Pedestal and House, St Anne’s Hill</t>
  </si>
  <si>
    <t>Love and Friendship</t>
  </si>
  <si>
    <t>The Zoo, Two Fragments</t>
  </si>
  <si>
    <t>Region</t>
  </si>
  <si>
    <t>Studies of Buildings in Milan, Including the ?Castello Sforzesco; and a Study of a Seated Figure</t>
  </si>
  <si>
    <t>Hamburg: View on the Binnenhafen, with the Katharinenkirche</t>
  </si>
  <si>
    <t>Marakesh</t>
  </si>
  <si>
    <t>The Jetty; Also Groups of Figures</t>
  </si>
  <si>
    <t>Early Sketch for ‘Resurrection: Rejoicing’</t>
  </si>
  <si>
    <t>Exeter, Jesus, and Lincoln College, with All Saints’ Church, from the Turl, engraved by Skelton</t>
  </si>
  <si>
    <t>Admiral Viscount Keppel</t>
  </si>
  <si>
    <t>Mnemonic Table</t>
  </si>
  <si>
    <t>S. Giorgio and the Salute</t>
  </si>
  <si>
    <t>Louth: St James’s Church from the North</t>
  </si>
  <si>
    <t>London Bridge in Course of Construction</t>
  </si>
  <si>
    <t>Castle on Sea Coast, possibly at Walmer</t>
  </si>
  <si>
    <t>Part of a Castle with Sea and Hills Beyond</t>
  </si>
  <si>
    <t>Joseph Beuys - Plakate</t>
  </si>
  <si>
    <t>Iris Seedlings</t>
  </si>
  <si>
    <t>Four Ideas for Sculpture</t>
  </si>
  <si>
    <t>Beached Boats with Vessels at Sea Beyond</t>
  </si>
  <si>
    <t>The Fiery Serpents</t>
  </si>
  <si>
    <t>Figures and Signs</t>
  </si>
  <si>
    <t>Diana and Actaeon at the Byam Shaw</t>
  </si>
  <si>
    <t>Northwest F6</t>
  </si>
  <si>
    <t>Sandycombe Lodge, Twickenham: An Unexecuted Elevation from the East and Plan</t>
  </si>
  <si>
    <t>Confess All On Video. Don’t Worry You Will Be in Disguise. Intrigued? Call Gillian</t>
  </si>
  <si>
    <t>Two West Country Landscapes</t>
  </si>
  <si>
    <t>Venice: Santa Maria della Salute with the Traghetto San Maurizio</t>
  </si>
  <si>
    <t>La Turbie</t>
  </si>
  <si>
    <t>Ripon Cathedral from Kirkgate</t>
  </si>
  <si>
    <t>A Curtained Bed, with a Woman Looking Out</t>
  </si>
  <si>
    <t>Château de Tancarville</t>
  </si>
  <si>
    <t>Glue-Words</t>
  </si>
  <si>
    <t>A Three-Arched Bridge over a River with a House on the Bank and Hills Beyond</t>
  </si>
  <si>
    <t>Bridge, with Houses on Side of River</t>
  </si>
  <si>
    <t>Marly, engraved by W. Miller</t>
  </si>
  <si>
    <t>A Town on River or Estuary with Boats, Probably in North Devon</t>
  </si>
  <si>
    <t>Approach to St Mary’s Loch from the North</t>
  </si>
  <si>
    <t>Joseph Beuys: Multiples.</t>
  </si>
  <si>
    <t>Wagon II</t>
  </si>
  <si>
    <t>The Pont du Château and the Bock, Luxembourg</t>
  </si>
  <si>
    <t>Ehrenbreitstein, with the Tomb of Marceau</t>
  </si>
  <si>
    <t>Laboratory Still Life No. 4</t>
  </si>
  <si>
    <t>A Gentleman in a Brown Velvet Coat</t>
  </si>
  <si>
    <t>Self-Portrait with Platinum Bouffant Wig</t>
  </si>
  <si>
    <t>Houses with River Beyond</t>
  </si>
  <si>
    <t>The Forum, for Rogers’s ‘Italy’</t>
  </si>
  <si>
    <t>A Timber-Frame House, with Hillside Beyond</t>
  </si>
  <si>
    <t>Off Broadway</t>
  </si>
  <si>
    <t>Notre-Dame, Mézières, from the South-West</t>
  </si>
  <si>
    <t>Kippenberger / Géricault Memento Metropolis</t>
  </si>
  <si>
    <t>Capri and the Sorrentine Peninsula from the Posillipo Coast</t>
  </si>
  <si>
    <t>The Red Dancer of Moscow [state 1]</t>
  </si>
  <si>
    <t>Copy of the “Seaport with the Villa Medici” by Claude Lorrain</t>
  </si>
  <si>
    <t>The Plait</t>
  </si>
  <si>
    <t>Weymouth and Portland</t>
  </si>
  <si>
    <t>View across a Lake, or along a Coast, with Many Small Islands</t>
  </si>
  <si>
    <t>Netley Abbey, Hampshire: North East Aspect, engraved by W. Cooke</t>
  </si>
  <si>
    <t>Shipping at Waterloo Bridge</t>
  </si>
  <si>
    <t>North View</t>
  </si>
  <si>
    <t>Roman de la Rose</t>
  </si>
  <si>
    <t>Study of a Female Head for ‘The Hours’</t>
  </si>
  <si>
    <t>Cliffs on Coast, at the South Foreland [Turner]; Also View Inland</t>
  </si>
  <si>
    <t>A Putto with a Panther</t>
  </si>
  <si>
    <t>A Country Cricket Match</t>
  </si>
  <si>
    <t>Self-Portrait in Interview T-shirt</t>
  </si>
  <si>
    <t>Prague: View across the Charles Bridge to the Petrín Hill and Hradcany, with Figures next to a Wayside Crucifix on the Right</t>
  </si>
  <si>
    <t>Canto XVIII</t>
  </si>
  <si>
    <t>Scene on Quay, with Cathedral in Mid-Distance</t>
  </si>
  <si>
    <t>Inscriptions by Turner: Notes</t>
  </si>
  <si>
    <t>(1)-(3) Rocks along the Meuse; (4) A Gateway</t>
  </si>
  <si>
    <t>Man and his Dog</t>
  </si>
  <si>
    <t>Landscape Study with Castle</t>
  </si>
  <si>
    <t>The Molo, with Part of Ducal Palace</t>
  </si>
  <si>
    <t>View down the Rhine with Burg Nollig and Orch on the Right</t>
  </si>
  <si>
    <t>A Bridge at Lewes, Sussex</t>
  </si>
  <si>
    <t>Studies of Sculptural Fragments and Reliefs from the Vatican Museums, Including the Funerary Altar of L. Cornelius Atimetus and L. Cornelius Epaphra</t>
  </si>
  <si>
    <t>Rouen, engraved by R. Brandard</t>
  </si>
  <si>
    <t>Looking across the Firth of Forth from Queensferry to Rosyth Castle</t>
  </si>
  <si>
    <t>Bass Rock and Rocks on the East Lothian Coast</t>
  </si>
  <si>
    <t>Valley near Courmayeur</t>
  </si>
  <si>
    <t>?Fragment of Rock</t>
  </si>
  <si>
    <t>Chair (part 1)</t>
  </si>
  <si>
    <t>A Hulk or the Hull of a Warship from the Stern</t>
  </si>
  <si>
    <t>Figure in a Churchyard</t>
  </si>
  <si>
    <t>CNN Concatenated</t>
  </si>
  <si>
    <t>A Lady in Blue</t>
  </si>
  <si>
    <t>Hill and Buildings</t>
  </si>
  <si>
    <t>Figures beside Lake</t>
  </si>
  <si>
    <t>Saumur from Notre-Dame des Ardilliers</t>
  </si>
  <si>
    <t>Boyne-Castle, Banffshire</t>
  </si>
  <si>
    <t>The Trunk of a Birch Tree</t>
  </si>
  <si>
    <t>Ploughing, Eton</t>
  </si>
  <si>
    <t>?Clouds over a Wide Marsh near a River with a Ship’s Hulk</t>
  </si>
  <si>
    <t>Near Duncombe Park, Yorkshire</t>
  </si>
  <si>
    <t>Listening Woman</t>
  </si>
  <si>
    <t>Rank 2</t>
  </si>
  <si>
    <t>1 2 3 4 5 6 ... B</t>
  </si>
  <si>
    <t>Blue Girl</t>
  </si>
  <si>
    <t>Clovelly and the Coast of Barnstaple or Bideford Bay</t>
  </si>
  <si>
    <t>Four Colour Wave</t>
  </si>
  <si>
    <t>Courtroom Scene from Alice in Wonderland</t>
  </si>
  <si>
    <t>Grey Clouds over the Sea</t>
  </si>
  <si>
    <t>Stromboli Dark</t>
  </si>
  <si>
    <t>Three Scenes on River. ?Hambledon Lock [Turner] (or Lodge)</t>
  </si>
  <si>
    <t>The Pointe de St-Mathieu, with the Ruins of the Abbey of St-Mathieu</t>
  </si>
  <si>
    <t>Annette IV</t>
  </si>
  <si>
    <t>Mary Calvert, the Artist’s Wife</t>
  </si>
  <si>
    <t>Clouds over the Sea</t>
  </si>
  <si>
    <t>Dame Madge Kendal</t>
  </si>
  <si>
    <t>Children by a Brook</t>
  </si>
  <si>
    <t>Notes on Analyses</t>
  </si>
  <si>
    <t>Study of Two Children in ‘The Bennett Family’</t>
  </si>
  <si>
    <t>View of Nuneham Courtenay, near Abingdon, from the South-West</t>
  </si>
  <si>
    <t>Hellebore for Georg Traki</t>
  </si>
  <si>
    <t>Landscape with a River</t>
  </si>
  <si>
    <t>Landscape, with River and Distant Town</t>
  </si>
  <si>
    <t>Untitled (Pipes)</t>
  </si>
  <si>
    <t>The Tour de St Michel, from near Servoz</t>
  </si>
  <si>
    <t>Landscape with Tree in Foreground</t>
  </si>
  <si>
    <t>Qal’a of the Banu Hammad, Algeria</t>
  </si>
  <si>
    <t>Men Shall Know Nothing of This</t>
  </si>
  <si>
    <t>The Andes Coast</t>
  </si>
  <si>
    <t>Endymion Porter</t>
  </si>
  <si>
    <t>Web Ladder</t>
  </si>
  <si>
    <t>Lecture Diagram 36: A House in Perspective</t>
  </si>
  <si>
    <t>River Scene, with Figures in Water</t>
  </si>
  <si>
    <t>Figures near a Bridge, and Cottage Interior with Figures</t>
  </si>
  <si>
    <t>Three Variations</t>
  </si>
  <si>
    <t>A Cliff to Left, Valley with Castles and Mountains Beyond. Schematic Clouds</t>
  </si>
  <si>
    <t>Series 40cm Continued J</t>
  </si>
  <si>
    <t>Ska’s Not Dead</t>
  </si>
  <si>
    <t>Langres Cathedral from the West</t>
  </si>
  <si>
    <t>The Labours X</t>
  </si>
  <si>
    <t>?The River Thames at Richmond; ?London Bridge; Other Sketches</t>
  </si>
  <si>
    <t>?View near the Leopoldsberg</t>
  </si>
  <si>
    <t>(1) Hatzenport, Looking Upstream; (2) Brodenbach, Looking Downstream; (3) View Upstream towards Hatzenport; (4) Burg Thurandt in Distance, Looking Downstream</t>
  </si>
  <si>
    <t>View with Tower in Distance</t>
  </si>
  <si>
    <t>The Orientalist</t>
  </si>
  <si>
    <t>Study for Portrait on Folding Bed</t>
  </si>
  <si>
    <t>Word Row</t>
  </si>
  <si>
    <t>Sunset From the Top of the Rigi</t>
  </si>
  <si>
    <t>Haycocks and Sun</t>
  </si>
  <si>
    <t>Pheasant; Heathcock</t>
  </si>
  <si>
    <t>?Blackfriars Bridge, with Thames Barges</t>
  </si>
  <si>
    <t>Continuation of a View Looking Down Leith Walk to the Firth of Forth</t>
  </si>
  <si>
    <t>Studies of Sculptural Fragments from the Vatican Museums, Including the Grave Altar of Cn. Turpilius Aphrodisius, with Inscription and the Grave Altar of Julia Nice</t>
  </si>
  <si>
    <t>Houses at Spa, with the Church of Saint Rémacle on the Left</t>
  </si>
  <si>
    <t>Study of a Standing Male Nude with Arm and Leg Raised</t>
  </si>
  <si>
    <t>The Aiguille du Midi and Glacier des Bossons from near Les Houches</t>
  </si>
  <si>
    <t>[no title: p. 307]</t>
  </si>
  <si>
    <t>Landscape with Gipsies</t>
  </si>
  <si>
    <t>Studies of Three Figures (One Carrying Milk Pails) and Architectural Details</t>
  </si>
  <si>
    <t>The River Tamar below Gunnislake, with Calstock Church Beyond</t>
  </si>
  <si>
    <t>Bridge over the River at York</t>
  </si>
  <si>
    <t>Mary Ann, Wife of Leonard Collman</t>
  </si>
  <si>
    <t>Scarborough from the South; Study of ?Seaweed</t>
  </si>
  <si>
    <t>L’Hermitte: Dessins. Galerie Le Fil, Cherbourg</t>
  </si>
  <si>
    <t>4 Colour Square, Yellow Purple Red Green</t>
  </si>
  <si>
    <t>Castle, Etc., on Mountains</t>
  </si>
  <si>
    <t>Corruptio unius generatio alterius. Des eenen druck, des anderen geluck</t>
  </si>
  <si>
    <t>Portrait of Lady Margaret Livingstone, 2nd Countess of Wigtown</t>
  </si>
  <si>
    <t>Sunset. Bol [Turner] (?Boulogne-sur-Mer)</t>
  </si>
  <si>
    <t>Barges or House Boats</t>
  </si>
  <si>
    <t>Scenes on River; Also Building, with ?Water Gate</t>
  </si>
  <si>
    <t>Three Sketches of Mountains in Savoy; Including One of the Voie Sarde near Les Échelles</t>
  </si>
  <si>
    <t>New Accursed Art Club</t>
  </si>
  <si>
    <t>Catfish Row, New York 2</t>
  </si>
  <si>
    <t>View of Freshwater Bay, Isle of Wight</t>
  </si>
  <si>
    <t>Scenes on Thames</t>
  </si>
  <si>
    <t>Château d’Argent and Villeneuve, Val d’Aosta, From the West</t>
  </si>
  <si>
    <t>Five Sisters Bing</t>
  </si>
  <si>
    <t>Christ Appearing to Mary Magdalene after the Resurrection</t>
  </si>
  <si>
    <t>[no title: p. 213]</t>
  </si>
  <si>
    <t>Somerset House from the Thames</t>
  </si>
  <si>
    <t>Stormy Coast Scene</t>
  </si>
  <si>
    <t>Mountains. ?Wiggelet, Placenstin and Falkenstein [Turner]</t>
  </si>
  <si>
    <t>Bonjour!</t>
  </si>
  <si>
    <t>?</t>
  </si>
  <si>
    <t>(1) Schloss Weesenstein; (2) Dresden: The Tower and Spire of the Hofkirche (in Two Instalments)</t>
  </si>
  <si>
    <t>Arch of Constantine, Rome, seen from the Colosseum</t>
  </si>
  <si>
    <t>Colonel Acland and Lord Sydney: The Archers</t>
  </si>
  <si>
    <t>Two Views near Louvain, with a Railway Viaduct under Construction</t>
  </si>
  <si>
    <t>Shipping on a River with Houses and Distant Mountains (?in South Wales)</t>
  </si>
  <si>
    <t>Ben Ledi and the Pass of Leny from Kilmahog</t>
  </si>
  <si>
    <t>The Forum, Rome, from the Palatine</t>
  </si>
  <si>
    <t>Sketch of ?Villa Gallo; and a Figure Study</t>
  </si>
  <si>
    <t>A Bay on the Adratic, with ?Ancona in Distance</t>
  </si>
  <si>
    <t>Fore Street, Okehampton, with St James’s Chapel</t>
  </si>
  <si>
    <t>Mountains with Castles. ?Bergendoch [Turner]</t>
  </si>
  <si>
    <t>Sketches at Ostend and Berne [Turner]</t>
  </si>
  <si>
    <t>Four Sketches; Sandling; Cypress and Lilacs; River Scene with Sailing Boats &amp;c</t>
  </si>
  <si>
    <t>First Principles</t>
  </si>
  <si>
    <t>National Gallery I, London 1989</t>
  </si>
  <si>
    <t>Les Demoiselles d’Avignon vues de derrière</t>
  </si>
  <si>
    <t>Two Views of the Porta Maggiore, Rome</t>
  </si>
  <si>
    <t>A Priestess of Apollo</t>
  </si>
  <si>
    <t>Single Form</t>
  </si>
  <si>
    <t>Mrs Guthrie</t>
  </si>
  <si>
    <t>Josef Beuys: Zeichnungen Aquarelle Olbilder Plastische Bilder. Städtisches Museum Haus Koekkoek Kleve</t>
  </si>
  <si>
    <t>Tonbridge Castle, Kent: Gilbert de Clare and the Keep from the Moat</t>
  </si>
  <si>
    <t>(1) Burg Lahneck; (2) St John’s Church, Niederlahnstein</t>
  </si>
  <si>
    <t>A Burning Building</t>
  </si>
  <si>
    <t>Dover: The Pier Seen from the Shore; Sailing Boats at Sea</t>
  </si>
  <si>
    <t>Columbia and Western #21</t>
  </si>
  <si>
    <t>A Ruined Chapel on an Island in the Severn Estuary near Beachley, a Boat under Sail Beyond</t>
  </si>
  <si>
    <t>Contact (Anti-Happening)</t>
  </si>
  <si>
    <t>A Tower, with Vessels in the Distance</t>
  </si>
  <si>
    <t>Cantering to the Post</t>
  </si>
  <si>
    <t>Sun Setting over a Lake</t>
  </si>
  <si>
    <t>The Moselle Waterfront at Coblenz from the Bridge; Peasant Woman</t>
  </si>
  <si>
    <t>Sarah Bernhardt</t>
  </si>
  <si>
    <t>Profile with Palette</t>
  </si>
  <si>
    <t>Wednesday</t>
  </si>
  <si>
    <t>Bust of William Bewick</t>
  </si>
  <si>
    <t>A Foxhound</t>
  </si>
  <si>
    <t>Chateau Barnard, engraved by Willmore</t>
  </si>
  <si>
    <t>Woman Milking Goat</t>
  </si>
  <si>
    <t>View of Rouen from St Catherine’s Hill</t>
  </si>
  <si>
    <t>Amethyst</t>
  </si>
  <si>
    <t>Still Life: Fruit</t>
  </si>
  <si>
    <t>A Smiling Woman</t>
  </si>
  <si>
    <t>Machinery</t>
  </si>
  <si>
    <t>Pink Jug</t>
  </si>
  <si>
    <t>Seashore, with Distant Mountains</t>
  </si>
  <si>
    <t>Study of a Donkey</t>
  </si>
  <si>
    <t>Lecture Diagram: Reflections and Refractions in a Transparent Globe Half-Filled with Water</t>
  </si>
  <si>
    <t>Writing</t>
  </si>
  <si>
    <t>Kilnsey Crag and Conistone, Upper Wharfedale, with a Detail of Conistone Chapel</t>
  </si>
  <si>
    <t>Palace at Blois, engraved by R. Wallis</t>
  </si>
  <si>
    <t>Tantallon Castle and North Berwick Law</t>
  </si>
  <si>
    <t>View of a Village, with a Man Leaning on a Fence and Another Mowing</t>
  </si>
  <si>
    <t>St Ives from Porthminster Beach</t>
  </si>
  <si>
    <t>Spoleto, from near the Present-Day Ponte Garibaldi</t>
  </si>
  <si>
    <t>?Ships</t>
  </si>
  <si>
    <t>Netley Abbey, Hampshire: The Interior of the Ruins</t>
  </si>
  <si>
    <t>Working Model for Knife-Edge Two-Piece</t>
  </si>
  <si>
    <t>Franchimont and the Valley of the Hoëgne</t>
  </si>
  <si>
    <t>A Rowing Boat alongside a Pier</t>
  </si>
  <si>
    <t>Basketball Pinboard</t>
  </si>
  <si>
    <t>Two Sketches of the Isle of Staffa</t>
  </si>
  <si>
    <t>Braubach [Turner]</t>
  </si>
  <si>
    <t>(1) View in a Town, with a Pair of Doric Buildings; (2) Two Sketches of a Town</t>
  </si>
  <si>
    <t>‘The Meeting’ or ‘Have a Nice Day, Mr Hockney’</t>
  </si>
  <si>
    <t>A Bridge Leading into a Town: ?Richmond from Twickenham</t>
  </si>
  <si>
    <t>Studies of Peasants</t>
  </si>
  <si>
    <t>Dresden: View from next to the Fountain above the Nymphenbad in the Zwinger, Looking Towards the Schloss, Frauenkirche, Crown Gate and Pavilions of the Zwinger (the Bridge Continued in the Sky)</t>
  </si>
  <si>
    <t>Two Views of Saxon Switzerland</t>
  </si>
  <si>
    <t>The ‘Death of Achelous’</t>
  </si>
  <si>
    <t>Cliffs and a Boat</t>
  </si>
  <si>
    <t>Cliffs and Tower</t>
  </si>
  <si>
    <t>A Barge and Sailing Boat</t>
  </si>
  <si>
    <t>Pete Townshend</t>
  </si>
  <si>
    <t>Catena</t>
  </si>
  <si>
    <t>Works Past II</t>
  </si>
  <si>
    <t>Part of a View of Auxerre, France, from the East, with the Cathedral; and Notes on Claude Lorrain’s ‘Pastoral Landscape with Castel Gandolfo’ in the Palazzo Barberini, Rome</t>
  </si>
  <si>
    <t>Bridge; St Cloud</t>
  </si>
  <si>
    <t>Among the Trees</t>
  </si>
  <si>
    <t>A Bay, Isle of Wight</t>
  </si>
  <si>
    <t>Treis, with the Zilleskapelle and St John the Baptist’s Church</t>
  </si>
  <si>
    <t>‘The Withered Root’ by Rhys Davies</t>
  </si>
  <si>
    <t>Castle on Rock. (?Sooneck)</t>
  </si>
  <si>
    <t>The Loggia dei Mercanti, Siena</t>
  </si>
  <si>
    <t>Waterloo Bridge, with Shot Tower; a Thames Barge</t>
  </si>
  <si>
    <t>Hillside and Sunset Sky</t>
  </si>
  <si>
    <t>Head of a Lion and Lion Lying Down</t>
  </si>
  <si>
    <t>From the Front</t>
  </si>
  <si>
    <t>Two Groups of Figures ?Engaged in Sexual Activity</t>
  </si>
  <si>
    <t>Studies of Cloudy Skies</t>
  </si>
  <si>
    <t>Spofforth Castle: West Side</t>
  </si>
  <si>
    <t>Equals</t>
  </si>
  <si>
    <t>Scene on the Shore</t>
  </si>
  <si>
    <t>Peasant with a Large Pitchfork</t>
  </si>
  <si>
    <t>Drilling</t>
  </si>
  <si>
    <t>Black Feat</t>
  </si>
  <si>
    <t>Studies of a Boy, Children, Etc.</t>
  </si>
  <si>
    <t>Privacy Plots II: Flower Garden</t>
  </si>
  <si>
    <t>Château Gaillard, from the South (Vignette Title), engraved by J. Cousen</t>
  </si>
  <si>
    <t>The Lac du Bourget from above Chambéry</t>
  </si>
  <si>
    <t>Three Sketches of Glencoe with Achtriochtan</t>
  </si>
  <si>
    <t>Small Etching/Black &amp; White No.7</t>
  </si>
  <si>
    <t>Newhaven 11</t>
  </si>
  <si>
    <t>Mixtape</t>
  </si>
  <si>
    <t>Listening Flesh</t>
  </si>
  <si>
    <t>Ship Aground</t>
  </si>
  <si>
    <t>?Distant View of the Aventine Hill, Rome</t>
  </si>
  <si>
    <t>A Cross, with Distant Buildings</t>
  </si>
  <si>
    <t>The Ruins of the Imperial Baths, Trier</t>
  </si>
  <si>
    <t>Two Figures (Heroes)</t>
  </si>
  <si>
    <t>Prague: ?The Vysehrad with a Monument in the Foreground</t>
  </si>
  <si>
    <t>The Zecca, the Libreria Sansoviniana and the Doge’s Palace, with San Marco beyond</t>
  </si>
  <si>
    <t>Grey Marine</t>
  </si>
  <si>
    <t>View Southwards to Donaustauf and the Walhalla, with a Foreground Figure Kneeling at a Shrine</t>
  </si>
  <si>
    <t>Studies of Sculptural Fragments from the Vatican Museums, Including a Statue of Diana, a Sculpture of a Sleeping Eros, and a Relief of Wrestlers</t>
  </si>
  <si>
    <t>Second Image for J</t>
  </si>
  <si>
    <t>Dinant, Looking Downstream from the Western River Bank South of the Town</t>
  </si>
  <si>
    <t>After Rembrandt</t>
  </si>
  <si>
    <t>Cheddar Gorge: High Rock from above the Road</t>
  </si>
  <si>
    <t>Gossip</t>
  </si>
  <si>
    <t>Plaza</t>
  </si>
  <si>
    <t>Notes on Translation &amp;c (Inscriptions by Turner)</t>
  </si>
  <si>
    <t>Fishing Boats under Sail</t>
  </si>
  <si>
    <t>Kinkell Castle and Strathconon, the Black Isle</t>
  </si>
  <si>
    <t>Ships at Yarmouth</t>
  </si>
  <si>
    <t>Worksheets for Visual Automatic No.5 No.1</t>
  </si>
  <si>
    <t>Study of a Branch and Twigs</t>
  </si>
  <si>
    <t>Entrance to the Military Headquarters + Military Decoration from the Third Reich</t>
  </si>
  <si>
    <t>Figures, with Boats, Etc.</t>
  </si>
  <si>
    <t>Letters: Cuttings from Newspaper ‘Página/12’ 6/10/95 y 19/10/95</t>
  </si>
  <si>
    <t>Thurland Castle, Tunstall, with the Profile of Ingleborough</t>
  </si>
  <si>
    <t>Therapeuticum</t>
  </si>
  <si>
    <t>Design for a Classical Composition; Also Ships</t>
  </si>
  <si>
    <t>The City on the Rock, Evening, Ronda, Spain</t>
  </si>
  <si>
    <t>Church Spire with Storm Clouds</t>
  </si>
  <si>
    <t>A River with Distant Hills, Probably in South Devon</t>
  </si>
  <si>
    <t>Study of a Cow Lying Down</t>
  </si>
  <si>
    <t>Revolution in Cologne</t>
  </si>
  <si>
    <t>?A Screen of Trees, with a Hill or Headland Beyond</t>
  </si>
  <si>
    <t>The Queen</t>
  </si>
  <si>
    <t>(1) Salzburg: The Untersberg and Stauffen; (2) Salzburg: View from the South</t>
  </si>
  <si>
    <t>Howden Minster: East End</t>
  </si>
  <si>
    <t>Epitaph 1958</t>
  </si>
  <si>
    <t>Mountain Tops and Clouds</t>
  </si>
  <si>
    <t>(1) Sketch Map of Part of the River Main; (2) Diagram of an Interior Wall of the Walhalla; (3) Schloss Rosenau; (4) Two Details of a Classical Roof; (5) Four Sketches of Headdresses</t>
  </si>
  <si>
    <t>Two Sketches of Lake Como; Including One of Nesso</t>
  </si>
  <si>
    <t>Ships Sailing and Distant Coast</t>
  </si>
  <si>
    <t>Adam and Eve</t>
  </si>
  <si>
    <t>Towers by the River (or Sea)</t>
  </si>
  <si>
    <t>Experimenta 3. Deutsche Akademie der Darstellenden Künste, Frankfurt</t>
  </si>
  <si>
    <t>Sketch for a River Painting</t>
  </si>
  <si>
    <t>The Prostitute r...</t>
  </si>
  <si>
    <t>Richard VII</t>
  </si>
  <si>
    <t>A Ballad-Seller’s Stall</t>
  </si>
  <si>
    <t>Banditti</t>
  </si>
  <si>
    <t>Skull</t>
  </si>
  <si>
    <t>The Proposal (The Marquis and Griselda)</t>
  </si>
  <si>
    <t>Kirkstall Abbey on the River Aire, engraved by W. Say</t>
  </si>
  <si>
    <t>Cottage and Barn</t>
  </si>
  <si>
    <t>Part of Panoramic View of Rome from the Tower of the Capitol: The Aventine to the Janiculum</t>
  </si>
  <si>
    <t>Five Sketches of Coburg and Veste Coburg Surrounding One of Venice; (1) (2) Veste Coburg from its Approach Road next to the Hofgarten; (3) Coburg from the Approach Road to Veste Coburg; (4) (5) Veste Coburg from the North</t>
  </si>
  <si>
    <t>Musical Instruments</t>
  </si>
  <si>
    <t>?Views in Peak Cavern, Castleton</t>
  </si>
  <si>
    <t>Mountains. River Et. [Turner] (Etsch)</t>
  </si>
  <si>
    <t>Blue and Deep Violet with Orange, Brown and Green : April 1970</t>
  </si>
  <si>
    <t>Caryatid</t>
  </si>
  <si>
    <t>Breathing Deep</t>
  </si>
  <si>
    <t>Studies of Sculptural Fragments from the Vatican Museums, Including a Pedestal and a Statue</t>
  </si>
  <si>
    <t>Figure with Left Arm Raised, No. 2</t>
  </si>
  <si>
    <t>Sketches Looking South Down the Firth of Lorn and Towards Mull from the Firth of Lorn</t>
  </si>
  <si>
    <t>The Outskirts of Ivybridge</t>
  </si>
  <si>
    <t>Inscription by Turner: Notes on Optics and Bibliographical Notes on Perspective Sources</t>
  </si>
  <si>
    <t>View of a Village Church, with Figures in the Foreground</t>
  </si>
  <si>
    <t>Four Trees, a Hill Beyond. A Blot</t>
  </si>
  <si>
    <t>?Charmouth</t>
  </si>
  <si>
    <t>Ideal Standard Forms</t>
  </si>
  <si>
    <t>Figures on Calton Hill</t>
  </si>
  <si>
    <t>Refreshment</t>
  </si>
  <si>
    <t>A Flight of Angels</t>
  </si>
  <si>
    <t>Portrait of Jacques Nayral</t>
  </si>
  <si>
    <t>(1) Alken and Burg Thurandt, Looking Downstream; (2) Alken and Burg Thurandt, Looking Downstream from closer to the Town; (3) The Leyen Burg at Gondorf</t>
  </si>
  <si>
    <t>Coastline</t>
  </si>
  <si>
    <t>Six Red Flowers Oct 28 1999</t>
  </si>
  <si>
    <t>Women</t>
  </si>
  <si>
    <t>Drift Topography</t>
  </si>
  <si>
    <t>Pink Sweater</t>
  </si>
  <si>
    <t>Monika and Pawel</t>
  </si>
  <si>
    <t>Leeds Landscape</t>
  </si>
  <si>
    <t>Atmosphere II</t>
  </si>
  <si>
    <t>Plymouth Citadel and the Barbican from Mount Batten or Turnchapel</t>
  </si>
  <si>
    <t>Sketch or Diagram of a Boat, Indicating Reflected Light and Shadow</t>
  </si>
  <si>
    <t>(1), (4) and (5) The Pfalz, Kaub and Burg Gutenfels, Looking Downstream with the Schönburg in the Distance; (2) Bacharach and Burg Stahleck, Looking Upstream; (3) The Schönburg</t>
  </si>
  <si>
    <t>Koi</t>
  </si>
  <si>
    <t>Lecture Diagram 26: Interior of the Great Room at Somerset House, London</t>
  </si>
  <si>
    <t>Dumbarton Bridge</t>
  </si>
  <si>
    <t>The Bridge on the River Ashburn, with Buckfastleigh Church and the Dart Bridge Beyond</t>
  </si>
  <si>
    <t>(1) (2) Sarmingstein; (3) (4) Freyenstein Castle</t>
  </si>
  <si>
    <t>HIT HARD (&amp;) AND JUST ON THE OTHER SIDE</t>
  </si>
  <si>
    <t>Le Poisson d’Or</t>
  </si>
  <si>
    <t>*2. Collection of the Principal Variations of the Human Features: Chin; Eye-Brow; Eye</t>
  </si>
  <si>
    <t>Marie Jean Augustin Vestris</t>
  </si>
  <si>
    <t>20. It’s Daring it’s Audacious</t>
  </si>
  <si>
    <t>Ashby-de-la-Zouch: Studies of St Helen’s Church and the Castle</t>
  </si>
  <si>
    <t>Naples: View from Posilippo, with the Castle of St Elmo in the Distance</t>
  </si>
  <si>
    <t>Coast Scene with Town on a Cliff and a Ship</t>
  </si>
  <si>
    <t>The Quarrel</t>
  </si>
  <si>
    <t>Verres, Val d’Aosta, the Church and College of St Gilles and the Castle beyond</t>
  </si>
  <si>
    <t>View down the Rhine Towards Coblenz and Ehrenbreitstein in the Distance, with Boat in the Foreground; (2)-(4) Rhine Views</t>
  </si>
  <si>
    <t>Lo Scrapes her Knee</t>
  </si>
  <si>
    <t>A Shield with Landscape Design in an Oval; Two Ovals</t>
  </si>
  <si>
    <t>Homage to the Square: Study for Nocturne</t>
  </si>
  <si>
    <t>Liste 4. With Beuys in opposition to...</t>
  </si>
  <si>
    <t>The Gatehouse of Battle Abbey, Sussex</t>
  </si>
  <si>
    <t>Innsbruck</t>
  </si>
  <si>
    <t>Arm-chair in an Interior</t>
  </si>
  <si>
    <t>Beached Fishing-Boats, with a Distant Headland</t>
  </si>
  <si>
    <t>Dis, or Lucifer</t>
  </si>
  <si>
    <t>English School and Other Buildings, on Right of Heriot’s Hospital</t>
  </si>
  <si>
    <t>Landscape with Churches on a Hill, a Valley Beyond</t>
  </si>
  <si>
    <t>Lake among Mountains. ?Lago Rocca [Turner]</t>
  </si>
  <si>
    <t>Sir Thomas More and his Daughter</t>
  </si>
  <si>
    <t>Pendennis Castle and the Entrance of Falmouth Harbour, Cornwall, engraved by G. Cooke</t>
  </si>
  <si>
    <t>Young Lesbian at Monocle</t>
  </si>
  <si>
    <t>A Girl Half Length in Profile to Left</t>
  </si>
  <si>
    <t>The West Gate, Canterbury, with Neighbouring Buildings</t>
  </si>
  <si>
    <t>Muhammad Speaks</t>
  </si>
  <si>
    <t>Plane with Inverted Figure</t>
  </si>
  <si>
    <t>Studies for Figures, for ‘Dido and Aeneas’</t>
  </si>
  <si>
    <t>Self-portrait in a cracked mirror</t>
  </si>
  <si>
    <t>Aufsicht (interrupted)</t>
  </si>
  <si>
    <t>Umber Disc and Red Edge : April 1970</t>
  </si>
  <si>
    <t>No. VIII</t>
  </si>
  <si>
    <t>HOW A GREAT DAILY ORGAN IS TURNED OUT</t>
  </si>
  <si>
    <t>Interior of (?Dow) Cave, Looking Back towards the Entrance</t>
  </si>
  <si>
    <t>Joseph Beuys: Die Sammlung Staeck. Städtische Galerie, Wolfsburg</t>
  </si>
  <si>
    <t>Count Zouboff</t>
  </si>
  <si>
    <t>Landscape, near Bath</t>
  </si>
  <si>
    <t>Space Fruit</t>
  </si>
  <si>
    <t>Triangle G</t>
  </si>
  <si>
    <t>A E I O U</t>
  </si>
  <si>
    <t>The Hotel, Room 28</t>
  </si>
  <si>
    <t>(1) Distant View of Town; (2) A Ruined Tower; (3) Buildings on a River (in Two Instalments)</t>
  </si>
  <si>
    <t>An Iron Foundry at Swansea: Two Kilns and Other Buildings</t>
  </si>
  <si>
    <t>Johannesburg, 2nd Greatest City after Paris</t>
  </si>
  <si>
    <t>Helicopter</t>
  </si>
  <si>
    <t>Fountain of Youth</t>
  </si>
  <si>
    <t>Views near Trarbach</t>
  </si>
  <si>
    <t>Winter in Broughton</t>
  </si>
  <si>
    <t>Fort Burgoyn, Dover</t>
  </si>
  <si>
    <t>A Promenade at Spa</t>
  </si>
  <si>
    <t>Three Sketches, Including the ?Aurelian Walls, Rome</t>
  </si>
  <si>
    <t>Landscape, ?Gomidon [Turner]</t>
  </si>
  <si>
    <t>Settin from the Oder, Looking Upstream to St James’s Church, the Castle, Tower of the Seven Coats, and SS Peter and Paul’s Church (with Two Extensions in Sky)</t>
  </si>
  <si>
    <t>Reclining Figure: Point</t>
  </si>
  <si>
    <t>A Ruined Castle on a Hill above a River, Seen from Below</t>
  </si>
  <si>
    <t>Shipping, and Group of Figures with Telescopes</t>
  </si>
  <si>
    <t>Saumur: A View from the East with Notre-Dame des Ardilliers in the Mid-Distance; Two Partial Studies of Architecture, One Showing the Château</t>
  </si>
  <si>
    <t>Two Whiting</t>
  </si>
  <si>
    <t>Disparates (Romulus and Remus)</t>
  </si>
  <si>
    <t>Blackfriars Bridge: Moonlight Sketch</t>
  </si>
  <si>
    <t>The Engine Building at John Morris’s Fforest Copper Works, Clase</t>
  </si>
  <si>
    <t>Neckarsteinach: The Mittelburg and Dilsberg, Looking Upstream</t>
  </si>
  <si>
    <t>Applicants for Admission to a Casual Ward</t>
  </si>
  <si>
    <t>Untitled: Verso: How are you Feeling Today?</t>
  </si>
  <si>
    <t>Four Standing Figures</t>
  </si>
  <si>
    <t>Still Life: Flowers</t>
  </si>
  <si>
    <t>Study of a Figure ?from a Painting, Rome</t>
  </si>
  <si>
    <t>(1) Burg Maus and Wellmich, Looking Upstream; (2) Burg Maus and Wellmich Church, with a Sailing Boat; (3) View down the Rhine Towards Eltville and the Rheingau</t>
  </si>
  <si>
    <t>Two Sketches of Franchimont</t>
  </si>
  <si>
    <t>Samson at the Mill</t>
  </si>
  <si>
    <t>The Human Pincushion, Ronald C. Harrison, N.J. 1962</t>
  </si>
  <si>
    <t>Historical Study: ?For ‘The Goddess of Discord Choosing the Apple of Contention in the Garden of the Hesperides’ or ‘Apollo and Python’</t>
  </si>
  <si>
    <t>Chocolate Cake</t>
  </si>
  <si>
    <t>A Young Palm, Valentia</t>
  </si>
  <si>
    <t>St Catherine’s Chapel, Abbotsbury, Dorsetshire, engraved by J. Greig</t>
  </si>
  <si>
    <t>Pevensey Village and Castle</t>
  </si>
  <si>
    <t>A View in Scotland</t>
  </si>
  <si>
    <t>Study of a Fishing Boat, Canted Over on its Side, with a Man Kneeling in a Rowing-Boat beside It</t>
  </si>
  <si>
    <t>Splugen [Turner]</t>
  </si>
  <si>
    <t>Palace of the Tuileries from the Place Carrousel, with the Arc de Triomph</t>
  </si>
  <si>
    <t>East Front of St Paul’s, Covent Garden</t>
  </si>
  <si>
    <t>The Port</t>
  </si>
  <si>
    <t>Unkel [Turner]</t>
  </si>
  <si>
    <t>Direction</t>
  </si>
  <si>
    <t>Portrait of George Talbot, 6th Earl of Shrewsbury</t>
  </si>
  <si>
    <t>[title not known] Verso: Part of ?Map and ?Figurative Sketch</t>
  </si>
  <si>
    <t>Glasgow: Looking along High Street towards the Cathedral</t>
  </si>
  <si>
    <t>Buildings in Town; Mountains beside Lake; and Group of Peasant Girls</t>
  </si>
  <si>
    <t>Manto and Tiresias</t>
  </si>
  <si>
    <t>Marx Brothers</t>
  </si>
  <si>
    <t>Roche Brasiliano</t>
  </si>
  <si>
    <t>The Cow</t>
  </si>
  <si>
    <t>Boats in a River or Estuary (?the Eden or Solway) with Steep Cliff-Like Banks and River Scene with Steep Banks and Houses among Trees</t>
  </si>
  <si>
    <t>Part of a View of Boffalora sopra Ticino</t>
  </si>
  <si>
    <t>Nets of Mar del Plata’s Fishermen</t>
  </si>
  <si>
    <t>Town beside Lake. (?Zürich)</t>
  </si>
  <si>
    <t>Ruined Castle on Rock: Evening</t>
  </si>
  <si>
    <t>Five Sketches of the Amalfi Coast from the Sea</t>
  </si>
  <si>
    <t>Distant View of Cyfarthfa Iron Works and the Valley of the Taff, Looking South East</t>
  </si>
  <si>
    <t>Figures on a Quay, in France</t>
  </si>
  <si>
    <t>Folkestone; the Lees, St Mary and St Eanswythe Church from the Stade</t>
  </si>
  <si>
    <t>The Blue Sky: Castle on Rock</t>
  </si>
  <si>
    <t>St Magnus, and Shipping</t>
  </si>
  <si>
    <t>A Ship in the Harbour, Naples, with the Mole Lighthouse and the Castel dell’Ovo</t>
  </si>
  <si>
    <t>Two Sketches of the Gardens of Isola Bella; and a Distant View of Baveno, Lake Maggiore</t>
  </si>
  <si>
    <t>Mushroom</t>
  </si>
  <si>
    <t>(1) View up the Rhine to Ehrenbreitstein; (2) View down the Rhine to Coblenz and Ehrenbreitstein, with the Bridge of Boats</t>
  </si>
  <si>
    <t>Mr Robert Levett</t>
  </si>
  <si>
    <t>Carving No. 2</t>
  </si>
  <si>
    <t>Safeguarding of Life</t>
  </si>
  <si>
    <t>A Seashore</t>
  </si>
  <si>
    <t>Study for ‘Sawing Wood’</t>
  </si>
  <si>
    <t>Printed Text on Card</t>
  </si>
  <si>
    <t>Scene from ‘David Garrick’</t>
  </si>
  <si>
    <t>Tyson/Bombardier</t>
  </si>
  <si>
    <t>John Madison, 11 years old, 53 inches high. Beginning to sweep. Floyd Root, 10 years old, 50 inches high. Helps cousin spin every day after school</t>
  </si>
  <si>
    <t>Dresden: Two Sketches of the Frauenkirche, Bridge, Kreuzkirche, Hofkirche and Schloss from the Northern Shore of the Elbe, with Boats and Figures</t>
  </si>
  <si>
    <t>Written Activity No. 7</t>
  </si>
  <si>
    <t>Cowes from the Sound</t>
  </si>
  <si>
    <t>Robin</t>
  </si>
  <si>
    <t>(1) Landscape; (2) Sedan; (3) (4) Charleville</t>
  </si>
  <si>
    <t>Self-Portrait (Torso, Front)</t>
  </si>
  <si>
    <t>The Deliverance of Buanoconti</t>
  </si>
  <si>
    <t>Prague: The Castle and Cathedral from the Slopes of the Castle Hill</t>
  </si>
  <si>
    <t>Sketch Maps of the Meuse between Huy and Liège and Liège and Maastricht; Sedan</t>
  </si>
  <si>
    <t>Distant View of Rochester</t>
  </si>
  <si>
    <t>A Calm Marine; Shipping on a River</t>
  </si>
  <si>
    <t>A Mine or Quarry, Probably near Redruth</t>
  </si>
  <si>
    <t>Liverpool Settees</t>
  </si>
  <si>
    <t>Landscape, with Church, Winding River, Etc.</t>
  </si>
  <si>
    <t>St Amand de Coly, Dordogne</t>
  </si>
  <si>
    <t>Cliffs, with the North Foreland Lighthouse</t>
  </si>
  <si>
    <t>The Squire’s Tale</t>
  </si>
  <si>
    <t>Shipping, with St Paul’s in Distance</t>
  </si>
  <si>
    <t>Winifred Burger</t>
  </si>
  <si>
    <t>Peasant and Youth with a Barrow or Handcart</t>
  </si>
  <si>
    <t>Il Mostro</t>
  </si>
  <si>
    <t>Study for Phryne [Turner]</t>
  </si>
  <si>
    <t>Disasters of War</t>
  </si>
  <si>
    <t>Lowther Castle, Westmoreland</t>
  </si>
  <si>
    <t>Study for ‘John Kay’</t>
  </si>
  <si>
    <t>Wadham College, from the Back</t>
  </si>
  <si>
    <t>Fallen Workman</t>
  </si>
  <si>
    <t>Liberation and Battle of France: The Fall of the Arsenal at Cherbourg</t>
  </si>
  <si>
    <t>Würzburg: The Marienberg and St Burkard’s Church from the Bridge</t>
  </si>
  <si>
    <t>The Church and Campo of Santi Giovanni e Paolo, from the Rio dei Mendicanti, with the Scuola Grande di San Marco</t>
  </si>
  <si>
    <t>General View of the Alhambra</t>
  </si>
  <si>
    <t>The Palace of Art, engraved by the Dalziel Brothers</t>
  </si>
  <si>
    <t>Boscastle: Penally Hill with Willapark and the Meachard Beyond</t>
  </si>
  <si>
    <t>Two Sketches of the Voie Sarde near Les Échelles</t>
  </si>
  <si>
    <t>Bothwell Castle from the South-West and from the South</t>
  </si>
  <si>
    <t>Etching: (12 March 1970 II) 31 March 1970, 2 April 1970 (L.21)</t>
  </si>
  <si>
    <t>Fields at Sunset</t>
  </si>
  <si>
    <t>The Gorse Bush</t>
  </si>
  <si>
    <t>Via dei Sepolcri, Pompeii, Looking towards the Porta Ercolano</t>
  </si>
  <si>
    <t>Around</t>
  </si>
  <si>
    <t>Godalming from the South</t>
  </si>
  <si>
    <t>Two Figures, One a Soldier, and View of a Port - ?Dort</t>
  </si>
  <si>
    <t>Dresden: View from the Brühl Terrace, Looking towards the Hofkirche, Italian Village, Bridge and Part of the Japanese Palace on the Opposite Bank</t>
  </si>
  <si>
    <t>Figures and Buildings. Postillions [Turner], Etc.</t>
  </si>
  <si>
    <t>The Blackfriars’ Cross, Hereford</t>
  </si>
  <si>
    <t>Study for Homage to the Square: Beaming</t>
  </si>
  <si>
    <t>Sketches; One of the Hills above Baden, and Another of the Rhine [Turner]</t>
  </si>
  <si>
    <t>Woodville</t>
  </si>
  <si>
    <t>Studies of Sculptural Fragments from the Vatican Museums, Including a Statue of a Satyr, Two Double Herms, and the Funerary Altar of Mithrasia Severa</t>
  </si>
  <si>
    <t>Two Monumental Reclining Figures</t>
  </si>
  <si>
    <t>Abingdon. Berkshire, engraved by C. Cousen</t>
  </si>
  <si>
    <t>3. Groups of Objects on One Hand, and a Flat on the Other, or an Irregular Form next to the Groups, at a Moderate Distance from the Eye</t>
  </si>
  <si>
    <t>Seascape Around Sunset, Burnham, Norfolk</t>
  </si>
  <si>
    <t>On the Grand Canal. Calari [Turner], Etc.</t>
  </si>
  <si>
    <t>A Rock by the Sea</t>
  </si>
  <si>
    <t>A Scene from ‘Gil Blas’</t>
  </si>
  <si>
    <t>Kirkstall Abbey: West Front and Portal</t>
  </si>
  <si>
    <t>Alken and Kattenes, Looking Upstream</t>
  </si>
  <si>
    <t>Villas on the Coast of Posillipo, from Via Posillipo</t>
  </si>
  <si>
    <t>Angers: The Tour de Guillou and the Basse-Chaine, with the Château Beyond</t>
  </si>
  <si>
    <t>Two Sketches of the Fortifications of the Bock, Luxembourg</t>
  </si>
  <si>
    <t>?A Paper Test</t>
  </si>
  <si>
    <t>Boats Moored off the Shore, with Distant Hills</t>
  </si>
  <si>
    <t>Hegel kritik der logik</t>
  </si>
  <si>
    <t>Stoned, Untimed Gap</t>
  </si>
  <si>
    <t>Loch Long from Ben Arthur</t>
  </si>
  <si>
    <t>Blair’s Hut on the Montenvers</t>
  </si>
  <si>
    <t>17. Has Jazz a Future?</t>
  </si>
  <si>
    <t>Studies of Two Recumbent Nude Figures</t>
  </si>
  <si>
    <t>The Fatal Bellman (‘The Robber’)</t>
  </si>
  <si>
    <t>Mammon</t>
  </si>
  <si>
    <t>A Pound Note, by a Governed Imagination</t>
  </si>
  <si>
    <t>Head and Shoulders of a Horse</t>
  </si>
  <si>
    <t>A Bridge and Ruins on a Hill</t>
  </si>
  <si>
    <t>View of Rome from the Janiculum Hill, Showing the Castel Sant’Angelo and the Church of San Giovanni dei Fiorentini</t>
  </si>
  <si>
    <t>Five Views at Montjean-sur-Loire, from the East</t>
  </si>
  <si>
    <t>CROSSOVER DREAMS</t>
  </si>
  <si>
    <t>Nuremberg: Houses on the North Side of Karolinenstrasse Including the Herdegenhaus</t>
  </si>
  <si>
    <t>Harbour with Shipping, possibly Custom House</t>
  </si>
  <si>
    <t>Wharfedale from Caley Crags, Otley Chevin</t>
  </si>
  <si>
    <t>Jot ‘em Down Store</t>
  </si>
  <si>
    <t>Deny II</t>
  </si>
  <si>
    <t>‘The Last Judgement’ by Brueghel + Cross with Videla and Cardinal Quarracino</t>
  </si>
  <si>
    <t>(1) View down the Rhine towards Rhens, Schloss Stolzenfels and Oberlahnstein; (2)-(4) Braubach and the Marxburg, Looking Downstream</t>
  </si>
  <si>
    <t>A’dam II</t>
  </si>
  <si>
    <t>Berlin: The Pariser Platz with Count Redern’s Palace (Left) and the Brandenburg Gate</t>
  </si>
  <si>
    <t>The Gravel Diggers</t>
  </si>
  <si>
    <t>Notes on the Sublime, and Verses (Inscriptions by Turner)</t>
  </si>
  <si>
    <t>Joseph Beuys: New Actions. Fundacion Caja de Pensiones, Madrid</t>
  </si>
  <si>
    <t>Mother and Children Reading</t>
  </si>
  <si>
    <t>Cutie</t>
  </si>
  <si>
    <t>Studies of a Woman Holding a Jar</t>
  </si>
  <si>
    <t>Measure</t>
  </si>
  <si>
    <t>Le Curé</t>
  </si>
  <si>
    <t>Gull on Porch</t>
  </si>
  <si>
    <t>10ms-1</t>
  </si>
  <si>
    <t>Bracklinn Falls and Bridge, North of Callander</t>
  </si>
  <si>
    <t>English Rose</t>
  </si>
  <si>
    <t>Women and Work: A Document on the Division of Labour in Industry 1973-75</t>
  </si>
  <si>
    <t>The Tables Turned</t>
  </si>
  <si>
    <t>The Last Resort 29</t>
  </si>
  <si>
    <t>Neagu’s Boxes</t>
  </si>
  <si>
    <t>Staffa from the South-East</t>
  </si>
  <si>
    <t>A Sheet of Studies for a Design for a Frieze, or a Similar Subject</t>
  </si>
  <si>
    <t>The Cathedal, Cologne</t>
  </si>
  <si>
    <t>Morning after the Storm; Figures on Shore</t>
  </si>
  <si>
    <t>Designs for the ‘Royal Progress’ Series</t>
  </si>
  <si>
    <t>Dunblane Abbey, Scotland</t>
  </si>
  <si>
    <t>?Flint Castle</t>
  </si>
  <si>
    <t>Trouser - Word Piece</t>
  </si>
  <si>
    <t>Gilbert</t>
  </si>
  <si>
    <t>?At Mouth of Seine</t>
  </si>
  <si>
    <t>Sunset behind Towers</t>
  </si>
  <si>
    <t>The Mer de Glace, Looking up to the Aiguille de Tacul</t>
  </si>
  <si>
    <t>?Val Divedro or Val d’Ossola with Distant Mountains</t>
  </si>
  <si>
    <t>?Orford</t>
  </si>
  <si>
    <t>Three Sketches: Stratford-upon-Avon; Notre Dame de La Gorge; A Town in an Alpine Valley</t>
  </si>
  <si>
    <t>Commentary on ‘Erminia and Valfrino Tending the Wounded Tancred after the Battle with Argante’ and ‘Erminia, Guarding her Flock, Carving Tancred’s Name on a Tree’ by Pier Francesco Mola (Inscriptions by Turner)</t>
  </si>
  <si>
    <t>Infant</t>
  </si>
  <si>
    <t>On Lake Como</t>
  </si>
  <si>
    <t>Studies for a Sea-Piece, Etc.</t>
  </si>
  <si>
    <t>Couplet III</t>
  </si>
  <si>
    <t>Redcoats - Mist</t>
  </si>
  <si>
    <t>Joseph Beuys: Zeichnungen und Wasserfarbenblätter. Dortmunder Kunstverein</t>
  </si>
  <si>
    <t>Andernach and the Devil’s House, Neuwied, Looking Downstream</t>
  </si>
  <si>
    <t>Rocks, with Castle, Church, Etc.</t>
  </si>
  <si>
    <t>Diagram of a Boat on Water and the Sun, Indicating Cast Shadows and Reflections</t>
  </si>
  <si>
    <t>A Bedroom with a Fire Burning and a Woman Reading to a Man Lying on a Sofa</t>
  </si>
  <si>
    <t>View of a Country Town</t>
  </si>
  <si>
    <t>Sailing Boats and Sea</t>
  </si>
  <si>
    <t>Diagram of ‘Reef’</t>
  </si>
  <si>
    <t>A Town by the Sea, with Hills and the Coast Beyond, Probably in North Devon</t>
  </si>
  <si>
    <t>Stirling, engraved by W. Miller</t>
  </si>
  <si>
    <t>A House in the Dutch Style, by a Church Spire</t>
  </si>
  <si>
    <t>Portrait of Ena Wertheimer: A Vele Gonfie</t>
  </si>
  <si>
    <t>Views of Lago Maggiore: the Borromean Gulf, with Isola Madre, Isola Bella and the Isolino San Giovanni</t>
  </si>
  <si>
    <t>Decoy Duck and Self-Portrait</t>
  </si>
  <si>
    <t>Chatham, Looking towards Rochester and the Medway</t>
  </si>
  <si>
    <t>La Rochelle</t>
  </si>
  <si>
    <t>Pages from the Aerospace Medical Library: Electrodes etc., Arm Support etc.</t>
  </si>
  <si>
    <t>‘We beg your acceptance of this elegant thimble’</t>
  </si>
  <si>
    <t>The Art Gallery</t>
  </si>
  <si>
    <t>The Tweed, in the Vale of Melrose</t>
  </si>
  <si>
    <t>Sant’Agnese fuori le mura, Santa Costanza and the Basilica Constantiniana, Rome</t>
  </si>
  <si>
    <t>Swedish Red - Comfortably Secure 34</t>
  </si>
  <si>
    <t>(1) Ulm; (2) Landscape with Figures Seated in the Foreground</t>
  </si>
  <si>
    <t>Philip Westlake</t>
  </si>
  <si>
    <t>Sketches of Horace Harral and Edwin Edwards</t>
  </si>
  <si>
    <t>The Harbour (Collaboration with Michael Harvey)</t>
  </si>
  <si>
    <t>The Foot of a Reclining Female Nude</t>
  </si>
  <si>
    <t>(1) Bonn from the Rhine; (2) The Seven Hills</t>
  </si>
  <si>
    <t>Houghton Place</t>
  </si>
  <si>
    <t>Village among Mountains, with Ruined Castle on Rock</t>
  </si>
  <si>
    <t>Two Sketches of Mountain Valleys: ?Val d’Aosta; From above Susa, Looking towards San Michele</t>
  </si>
  <si>
    <t>Gluttony</t>
  </si>
  <si>
    <t>London (Bank) 2008</t>
  </si>
  <si>
    <t>Ships Moored near the Dogana, with the Salute and the Entrance to the Grand Canal</t>
  </si>
  <si>
    <t>Reflection (What Does Your Soul Look Like?)</t>
  </si>
  <si>
    <t>Leaves - Drypoint VI</t>
  </si>
  <si>
    <t>Verbs of the Sea</t>
  </si>
  <si>
    <t>Water</t>
  </si>
  <si>
    <t>?Church, with Mountains. ?St Bog... la Fille [Turner]</t>
  </si>
  <si>
    <t>K.</t>
  </si>
  <si>
    <t>A Coast Line, with Sea to Right, and Ships</t>
  </si>
  <si>
    <t>Study for Bible Illustration</t>
  </si>
  <si>
    <t>22. Wind Tunnel Test</t>
  </si>
  <si>
    <t>Two Studies of Tristram for ‘The Madness of Sir Tristram’</t>
  </si>
  <si>
    <t>Sir W.Q. Orchardson, R.A.</t>
  </si>
  <si>
    <t>A Mansion; Also Group of Trees</t>
  </si>
  <si>
    <t>Distant View of Burg Reichenberg</t>
  </si>
  <si>
    <t>Dudley, Worcestershire</t>
  </si>
  <si>
    <t>Waterloo Bridge and St Paul’s Cathedral</t>
  </si>
  <si>
    <t>Dutch Boats in a Calm</t>
  </si>
  <si>
    <t>Churches, from River</t>
  </si>
  <si>
    <t>MAN ON THE MOON: A New Musical</t>
  </si>
  <si>
    <t>Ra 2</t>
  </si>
  <si>
    <t>Henrietta Swanson, Ornithology</t>
  </si>
  <si>
    <t>Revenue (Spread)</t>
  </si>
  <si>
    <t>Bar scene</t>
  </si>
  <si>
    <t>Klotten and Burg Coraidelstein from the West</t>
  </si>
  <si>
    <t>Views from Stirling Castle</t>
  </si>
  <si>
    <t>?Loch Linnhe: The Corran Narrows</t>
  </si>
  <si>
    <t>is was will be, state III</t>
  </si>
  <si>
    <t>Capesthorne</t>
  </si>
  <si>
    <t>Study of Foliage</t>
  </si>
  <si>
    <t>Study for Portrait II (after the Life Mask of William Blake)</t>
  </si>
  <si>
    <t>Distant Mountains with a Rainbow</t>
  </si>
  <si>
    <t>Study of the Virgin and Child for ‘The Star of Bethlehem’</t>
  </si>
  <si>
    <t>I Must Go Down to the Sea Again</t>
  </si>
  <si>
    <t>A Wooded Bay with Mountains Beyond; Perhaps Loch Lomond at Inveruglas</t>
  </si>
  <si>
    <t>Four Reclining Figures with Architectural Background</t>
  </si>
  <si>
    <t>Peasant Woman at a Fountain</t>
  </si>
  <si>
    <t>Stirling Castle and St Ninians from the Battlefield of Bannockburn</t>
  </si>
  <si>
    <t>Sketches of the East Lothian Coast</t>
  </si>
  <si>
    <t>Part of the Mill at Aberdulais on the Neath River</t>
  </si>
  <si>
    <t>Design for Badge for Gillum’s Homes</t>
  </si>
  <si>
    <t>Bowsprit and Figurehead of Man-of-War</t>
  </si>
  <si>
    <t>Rocks with a Cart and Boat by the Severn</t>
  </si>
  <si>
    <t>Study of an Italian Rocca; and a View of a Lake or River</t>
  </si>
  <si>
    <t>Fountain, with Buildings</t>
  </si>
  <si>
    <t>Distant Town (? Aachen)</t>
  </si>
  <si>
    <t>Brignall Church on the Banks of the Greta</t>
  </si>
  <si>
    <t>Rome. View from Monte Testaccio, engraved by J. Byrne</t>
  </si>
  <si>
    <t>Cartouche II -10</t>
  </si>
  <si>
    <t>Trees on a Slope, Probably near Farnley Hall in Yorkshire</t>
  </si>
  <si>
    <t>Mountains, with a Single-Arched Bridge over a River in the Foreground; Nant Ffrancon, with the Glyders at Left and beyond Mynedd Perfedd; (Above) Continuation of Mountains to Left Including Carnedd Dafydd</t>
  </si>
  <si>
    <t>Joseph Beuys: In Memoriam. Stromwächter - Mündungswächter, Cuxhaven</t>
  </si>
  <si>
    <t>Outlines, Possibly Connected with the Lighting of the Grande Galerie</t>
  </si>
  <si>
    <t>DeLuxe</t>
  </si>
  <si>
    <t>An Athlete Wrestling with a Python</t>
  </si>
  <si>
    <t>Hallen für Neue Kunst</t>
  </si>
  <si>
    <t>The Tree A</t>
  </si>
  <si>
    <t>Spherical Vase</t>
  </si>
  <si>
    <t>The Awakening Conscience</t>
  </si>
  <si>
    <t>Celtic Object 2</t>
  </si>
  <si>
    <t>[title not known] Verso: A Head, Full-Face</t>
  </si>
  <si>
    <t>JULY After the Gala</t>
  </si>
  <si>
    <t>Woman Wrapped in Shawl Seated with Packages beside Her</t>
  </si>
  <si>
    <t>Marly-sur-Seine: Colour Beginning</t>
  </si>
  <si>
    <t>Berwick Castle, Berwick-upon-Tweed</t>
  </si>
  <si>
    <t>View of the Garden and Triclinium of the Villa of Diomedes, Pompeii</t>
  </si>
  <si>
    <t>Two Studies for Classical Subjects</t>
  </si>
  <si>
    <t>View of Avallon, France; and Sketch of the Bridge at ?Auxerre</t>
  </si>
  <si>
    <t>The Comic Muse, a Satyr and a Putto. Verso: Sketch</t>
  </si>
  <si>
    <t>Loch Long, Morning</t>
  </si>
  <si>
    <t>(1) Steyrigg (Copy after Print); (2) Spielberg (Copy after Lithograph); (3) Krampelstein Castle (Copy after Print)</t>
  </si>
  <si>
    <t>Sketches of the Harbour and Beach at Dieppe</t>
  </si>
  <si>
    <t>Girl in an Interior</t>
  </si>
  <si>
    <t>Self-portrait with red</t>
  </si>
  <si>
    <t>Views of Scarbourgh, Robin Hood’s Bay, Whitby and the Cliffs at Musgrave and Runswick</t>
  </si>
  <si>
    <t>Panorama Dutch Mountain 12 x 15° Sea II A</t>
  </si>
  <si>
    <t>Naples from the Sea, with Castel dell’Ovo, Pizzofalcone and Castel Sant’Elmo</t>
  </si>
  <si>
    <t>The Citadel of St-Esprit, Luxembourg</t>
  </si>
  <si>
    <t>Study for ‘L’Armoire à glace’</t>
  </si>
  <si>
    <t>Doncaster Racecourse</t>
  </si>
  <si>
    <t>Distant View of Fonthill Abbey from the East</t>
  </si>
  <si>
    <t>Sketches of Skies and Figures</t>
  </si>
  <si>
    <t>The Campo, Siena</t>
  </si>
  <si>
    <t>The Confluence of the Gala Water and the River Tweed</t>
  </si>
  <si>
    <t>Plymouth, with Mount Batten, from Turn Chapel, Looking over Catwater, engraved by W.B. Cooke</t>
  </si>
  <si>
    <t>Forms Without Life</t>
  </si>
  <si>
    <t>Instruments with Hands</t>
  </si>
  <si>
    <t>Head Study I after Andrea Pisano</t>
  </si>
  <si>
    <t>Outline of an Arch</t>
  </si>
  <si>
    <t>Pathway above Oxteddle Bottom</t>
  </si>
  <si>
    <t>Exhibition panel (Nearly two million child workers)</t>
  </si>
  <si>
    <t>During the Night</t>
  </si>
  <si>
    <t>The Mouth of the Medina</t>
  </si>
  <si>
    <t>A Herd of Sheep at Saumur: Below the Walls of the Château, with the Tour de Papegault to the Left</t>
  </si>
  <si>
    <t>Slate Drawing One</t>
  </si>
  <si>
    <t>?Rame Head from near Freathy; Grampound</t>
  </si>
  <si>
    <t>Lanherne Bay near the Nunnery, Cornwall</t>
  </si>
  <si>
    <t>Cote House Seen through Trees</t>
  </si>
  <si>
    <t>Lakenham, near Norwich</t>
  </si>
  <si>
    <t>?Lake, with Mountains, Etc.</t>
  </si>
  <si>
    <t>View of Naples from the Hill below San Martino and Castel Sant’Elmo, with Santa Chiara and the Mole</t>
  </si>
  <si>
    <t>Vulture I</t>
  </si>
  <si>
    <t>Street, with Figures</t>
  </si>
  <si>
    <t>Shipping. ?Wandboet [Turner]</t>
  </si>
  <si>
    <t>Eton  College, Berkshire</t>
  </si>
  <si>
    <t>Young Man and His Pregnant Wife in Washington Square Park, N.Y.C. 1965</t>
  </si>
  <si>
    <t>Crook of Lune Quarry; Ingleborough and Heysham; A Range of Hills</t>
  </si>
  <si>
    <t>Elm Trees</t>
  </si>
  <si>
    <t>The Red Lady on a Couch</t>
  </si>
  <si>
    <t>A Sketch of Two Sitting Figures Surrounded by Sketches of Arran, East Tarbert and Knock Castle</t>
  </si>
  <si>
    <t>Lord Howard de Walden</t>
  </si>
  <si>
    <t>?Buildings at Marazion or on St Michael’s Mount</t>
  </si>
  <si>
    <t>Streatlam Castle; with Architectural Details</t>
  </si>
  <si>
    <t>Feet on Holiday II</t>
  </si>
  <si>
    <t>Outline of the Interior of the Grande Galerie, in the Louvre</t>
  </si>
  <si>
    <t>Sketch for ‘Cromwell on his Farm’</t>
  </si>
  <si>
    <t>The Ruined Monastery at Wolf</t>
  </si>
  <si>
    <t>The Mole and Lac Leman from above Geneva</t>
  </si>
  <si>
    <t>Venice: The Salute from the Traghetto del Ridotto</t>
  </si>
  <si>
    <t>Leutgeb</t>
  </si>
  <si>
    <t>Philip Glass and Robert Wilson</t>
  </si>
  <si>
    <t>View of the Via Appia between Tor Tre Ponti and Terracina</t>
  </si>
  <si>
    <t>Joseph Beuys: Neuerwerbungen der Sammlung Ulbricht. Städtisches Kunstmuseum, Bonn</t>
  </si>
  <si>
    <t>Interior (Day)</t>
  </si>
  <si>
    <t>A Dark Interior or Landscape, with a Naked Couple Engaged in Sexual Activity</t>
  </si>
  <si>
    <t>Blenheim Park, with the Palace beyond the Grand Bridge</t>
  </si>
  <si>
    <t>Connoisseurs</t>
  </si>
  <si>
    <t>Church and Château near Dieppe</t>
  </si>
  <si>
    <t>A View in Sussex</t>
  </si>
  <si>
    <t>Seated Nymph and Two Putti</t>
  </si>
  <si>
    <t>Two Sketches of Calais, France, from the Harbour; Also Studies of Figures and Horses</t>
  </si>
  <si>
    <t>Copenhagen: View of the Amalienborg Palace Showing the Schack Palace, Equestrian Statue of Frederik V, Colonnade and Part of the Moltke Palace</t>
  </si>
  <si>
    <t>A Dead Kingfisher</t>
  </si>
  <si>
    <t>From Surface to Surface</t>
  </si>
  <si>
    <t>Ezra Pound</t>
  </si>
  <si>
    <t>Composition Study: Shipping near ?Pembroke Castle, Apparently Related to ‘Pembroke Castle’</t>
  </si>
  <si>
    <t>Franchimont from the South: Distant View</t>
  </si>
  <si>
    <t>from ‘Our Love is Like the Flowers, the Rain, the Sea and the Hours’</t>
  </si>
  <si>
    <t>Three Sketches near St Michel de Maurienne</t>
  </si>
  <si>
    <t>Over Deepdale</t>
  </si>
  <si>
    <t>Plate 13</t>
  </si>
  <si>
    <t>Outline Study of a Figure of Mercury</t>
  </si>
  <si>
    <t>(51) The People of the Abyss</t>
  </si>
  <si>
    <t>Brown</t>
  </si>
  <si>
    <t>A Rocky Headland with the Central Tower of East Cowes Castle</t>
  </si>
  <si>
    <t>Dunstanborough Castle, Northumberland, engraved by R. Brandard</t>
  </si>
  <si>
    <t>Houses, with Cathedral. Abbeville</t>
  </si>
  <si>
    <t>Casa degli Omenoni, Milan</t>
  </si>
  <si>
    <t>7. A High Foreground, That Is to Say, a Large Kind of Object, or More than One. Near the Eye.</t>
  </si>
  <si>
    <t>A Man Seated in an Armchair</t>
  </si>
  <si>
    <t>Bodiam Castle from the North-East</t>
  </si>
  <si>
    <t>Frans Mercurius van Helmont</t>
  </si>
  <si>
    <t>A Calm</t>
  </si>
  <si>
    <t>Two Sketches; a Palm Tree; and the Cloaca Maxima, Rome</t>
  </si>
  <si>
    <t>A Lake among Mountains</t>
  </si>
  <si>
    <t>Two Men and a Woman Walking beside a Horse and Cart; A Figure Seated in the Cart</t>
  </si>
  <si>
    <t>Rooftops, Paris</t>
  </si>
  <si>
    <t>Shields, on the River Tyne</t>
  </si>
  <si>
    <t>A Dark Interior or Curtained Bed, with Naked Figures ?Embracing</t>
  </si>
  <si>
    <t>Benoath Cove near Bossiney, with Saddle Rocks and Long Island in the Distance</t>
  </si>
  <si>
    <t>Black Wall</t>
  </si>
  <si>
    <t>Plans for a Picture Gallery</t>
  </si>
  <si>
    <t>Composition 166</t>
  </si>
  <si>
    <t>St Aldate’s Church with Tom Tower and Part of Pembroke</t>
  </si>
  <si>
    <t>I Saluted at Six Paces Commandant Lefebvre des Noëttes (Poem object)</t>
  </si>
  <si>
    <t>Villa Pausilypon, Posillipo; and a Distant View of Vesuvius</t>
  </si>
  <si>
    <t>Native Woman</t>
  </si>
  <si>
    <t>Baal the Warrior</t>
  </si>
  <si>
    <t>The Banana Skin in the Hall of Mirrors</t>
  </si>
  <si>
    <t>Lecture Diagram 40: Tuscan Column in Perspective</t>
  </si>
  <si>
    <t>Anonymous. Studio Shehrazade, Saida, Lebanon, late 1960s. Standard frontal portrait, mandatory for candidates to military service. Hashem el Madani</t>
  </si>
  <si>
    <t>Rocks at Sark, with G (Guensey), J (Jersey) and H [Turner] in Distance</t>
  </si>
  <si>
    <t>(1) Burg Fürstenberg and Rheindiebach from the Rhine; (2) Burg Reichenstein; (3) Burg Nollig and Lorch, from the Rhine (in Two Instalments)</t>
  </si>
  <si>
    <t>Pool Water</t>
  </si>
  <si>
    <t>A Group of Five Maidens</t>
  </si>
  <si>
    <t>A Backwater of the Thames</t>
  </si>
  <si>
    <t>St Ives from the Cemetery</t>
  </si>
  <si>
    <t>Gisors from inside the Château, with the Church of St-Gervais and St-Protais in the Distance</t>
  </si>
  <si>
    <t>Lindley Bridge and Hall from the River Washburn near Farnley Hall</t>
  </si>
  <si>
    <t>Trees, with Distant River and Shipping</t>
  </si>
  <si>
    <t>Device: S. Thomas’s Hands</t>
  </si>
  <si>
    <t>Bank of the Moat at Tabley</t>
  </si>
  <si>
    <t>The Sun Pier, Chatham</t>
  </si>
  <si>
    <t>Edward Gordon Craig II</t>
  </si>
  <si>
    <t>In That Moment</t>
  </si>
  <si>
    <t>Studies of Sheep</t>
  </si>
  <si>
    <t>Studio 6</t>
  </si>
  <si>
    <t>Crater #9</t>
  </si>
  <si>
    <t>Eroded Rock Outline Beinn Mheadhoin</t>
  </si>
  <si>
    <t>A Tree Trunk near Albano</t>
  </si>
  <si>
    <t>Klotten, Looking Upstream</t>
  </si>
  <si>
    <t>Towers on River Bank</t>
  </si>
  <si>
    <t>Gledhow Hall, Leeds; the Roof and Chimneys</t>
  </si>
  <si>
    <t>A Cow Lying Down</t>
  </si>
  <si>
    <t>Sunrise over Plain, with Figures</t>
  </si>
  <si>
    <t>Direkte Demokratie Volksabstimmung, Düsseldorf</t>
  </si>
  <si>
    <t>Composition in Blue Module</t>
  </si>
  <si>
    <t>Gathering Seaweed</t>
  </si>
  <si>
    <t>Sun Breaking through Clouds</t>
  </si>
  <si>
    <t>Myself and my Heroes</t>
  </si>
  <si>
    <t>Burg Thurandt</t>
  </si>
  <si>
    <t>Godstow Abbey</t>
  </si>
  <si>
    <t>Two Sketches of Hills (or Cliffs) along the Oder</t>
  </si>
  <si>
    <t>ARTISTS WHO DO BOOKS</t>
  </si>
  <si>
    <t>Distant View of Coblenz and Ehrenbreitstein, Looking down the Rhine from the West Bank on the Road to Kapellen</t>
  </si>
  <si>
    <t>Valley Surrounded by Mountains</t>
  </si>
  <si>
    <t>Green Oxen</t>
  </si>
  <si>
    <t>The Seaweed Raker</t>
  </si>
  <si>
    <t>Cross Patch</t>
  </si>
  <si>
    <t>Ehrenbreitstein; The Rhine and Distant Mountains</t>
  </si>
  <si>
    <t>New York City II</t>
  </si>
  <si>
    <t>Part of a View of the Bay of Pozzuoli, with Procida, Ischia and the Plain of Bagnoli</t>
  </si>
  <si>
    <t>Print I - Version VIII</t>
  </si>
  <si>
    <t>The Rigi, from Lake Lucerne</t>
  </si>
  <si>
    <t>Star of Bethlehem</t>
  </si>
  <si>
    <t>Two Views of Spa from the Hillside</t>
  </si>
  <si>
    <t>-12°</t>
  </si>
  <si>
    <t>Dahlias and Sunflower</t>
  </si>
  <si>
    <t>Rome from the North</t>
  </si>
  <si>
    <t>Diana at the Bath</t>
  </si>
  <si>
    <t>Transport by Sea: Supplying the Navy</t>
  </si>
  <si>
    <t>Hartland Point from Boscastle</t>
  </si>
  <si>
    <t>Briton Ferry: A Boat on the Foreshore with a Cottage Beyond</t>
  </si>
  <si>
    <t>Rustics with Donkey</t>
  </si>
  <si>
    <t>View down the River near Morlaix, Perhase close to Locqénolé</t>
  </si>
  <si>
    <t>View down the Meuse towards Liège from close to a Factory with Chimneys</t>
  </si>
  <si>
    <t>Sketches on the road from Foligno, including distant views of Trevi and Pissignano</t>
  </si>
  <si>
    <t>Temple Garden</t>
  </si>
  <si>
    <t>DECEMBER Sheep Coming In</t>
  </si>
  <si>
    <t>The Punta della Dogana and Santa Maria della Salute at Twilight, from the Hotel Europa</t>
  </si>
  <si>
    <t>Solway Moss</t>
  </si>
  <si>
    <t>Mt Calvaire [Turner]; Also, a Church</t>
  </si>
  <si>
    <t>Joseph Beuys: Ein Monument für die Zukunft. Museum Kurhaus Kleve</t>
  </si>
  <si>
    <t>A Pavilion for Parliament</t>
  </si>
  <si>
    <t>River, with Trees and Classical Building</t>
  </si>
  <si>
    <t>Sir Watkin Williams-Wynn and his Mother</t>
  </si>
  <si>
    <t>Ducal Palace and Riva degli Schiavone from Molo</t>
  </si>
  <si>
    <t>Commentary on Nicolas Poussin’s ‘Gathering of the Manna’ (Inscription by Turner)</t>
  </si>
  <si>
    <t>Maquette for ‘Building Blocks’</t>
  </si>
  <si>
    <t>“Town and Country”</t>
  </si>
  <si>
    <t>Two Reclining Figures with River Background</t>
  </si>
  <si>
    <t>Dogwood</t>
  </si>
  <si>
    <t>The Inner Face of the Leyen Burg (from Today’s van der Leyen Platz)</t>
  </si>
  <si>
    <t>Astral Chemical Goddess</t>
  </si>
  <si>
    <t>A Group of Figures, with Banners and Candles</t>
  </si>
  <si>
    <t>Stone Bench</t>
  </si>
  <si>
    <t>?A Fountain</t>
  </si>
  <si>
    <t>Series 40cm F</t>
  </si>
  <si>
    <t>Brest: The Château from the Quayside, with the Masting Device</t>
  </si>
  <si>
    <t>Group Round a Seated Organist</t>
  </si>
  <si>
    <t>Blenheim Park</t>
  </si>
  <si>
    <t>Montjovet from Berriaz, Val d’Aosta</t>
  </si>
  <si>
    <t>The Graves 2</t>
  </si>
  <si>
    <t>Potato Planting</t>
  </si>
  <si>
    <t>Miss Priestley</t>
  </si>
  <si>
    <t>A River among Rocky Cliffs, with a Castle</t>
  </si>
  <si>
    <t>28. All Cloudy, except One Large Opening, with Others Smaller, the Clouds Lighter than the Plain Part, and Darker at the Top than the Bottom. The Tint Twice in the Openings, and Once in the Clouds</t>
  </si>
  <si>
    <t>Off Flushing</t>
  </si>
  <si>
    <t>The Confluence of the Tiber and Aniene Rivers with the Torre Salaria, Rome</t>
  </si>
  <si>
    <t>Walls and Boats; St Martin’s Chapel on the Apollinarisberg outside Remagen, Looking Downstream from That Town</t>
  </si>
  <si>
    <t>Four Sketches: Rouen from the South-East; Le Havre, Ste-Adresse, and Cap de la Hève</t>
  </si>
  <si>
    <t>Amalfi, for Rogers’s ‘Italy’</t>
  </si>
  <si>
    <t>Berlin: View on the Spree with Houses, Boats and Figures</t>
  </si>
  <si>
    <t>Painted in a Welsh Village</t>
  </si>
  <si>
    <t>22 sentences: The French Army</t>
  </si>
  <si>
    <t>Castles on Rocks. Fahr [Turner]</t>
  </si>
  <si>
    <t>Stringed Figure</t>
  </si>
  <si>
    <t>A Shop</t>
  </si>
  <si>
    <t>View of Procida and Ischia from Camaldoli</t>
  </si>
  <si>
    <t>Landscape, the Storm</t>
  </si>
  <si>
    <t>Embryology</t>
  </si>
  <si>
    <t>Red Flush</t>
  </si>
  <si>
    <t>Old Palais de Justice, Malines</t>
  </si>
  <si>
    <t>39. [title not known]</t>
  </si>
  <si>
    <t>Ho Chi Minh</t>
  </si>
  <si>
    <t>Trees and Buildings by a River</t>
  </si>
  <si>
    <t>(1) The Leopoldsberg and Distant View of Klosterneuburg, Boat in Foreground; (2)-(4) Klosterneuburg; (5) Boats on the Danube</t>
  </si>
  <si>
    <t>Schloss Stolzenfels and Kapellen, Looking Upstream; Burg Metternich at Beilstein on the Moselle, Looking Downstream from the Hillside</t>
  </si>
  <si>
    <t>Regensburg: The Neupfarrkirche and Neupfarrplatz from the Artist’s Room at the Drei Helmen Hotel</t>
  </si>
  <si>
    <t>Sketches ?for an Illustration for the ‘Surrender of Calais’: A Massacre. Verso: Group of Figures in Contemporary Dress</t>
  </si>
  <si>
    <t>Rocks on Coast. ?...zar [Turner]</t>
  </si>
  <si>
    <t>Ardtornish Point and Castle from the East</t>
  </si>
  <si>
    <t>38. The Dynamics of Biology</t>
  </si>
  <si>
    <t>Objects &amp; Drawings from the collection of van der Grinten</t>
  </si>
  <si>
    <t>Physichromie No. 113</t>
  </si>
  <si>
    <t>Lincoln: The Western Towers of the Cathedral, with Exchequer Gate Seen from Bailgate</t>
  </si>
  <si>
    <t>Sketches of Bass Rock, Tantallon Castle, North Berwick Law, and the Islands of Fidra, Craigleith and May</t>
  </si>
  <si>
    <t>Dunollie Castle and the Sound of Kerrera from Gallanach</t>
  </si>
  <si>
    <t>Landscape, with Fallen Tree in Foreground and Distant Mountains</t>
  </si>
  <si>
    <t>Huy: The Citadel and Notre dame from the North-East with the Town Hall, Old Houses and Bridge over the Houyoux</t>
  </si>
  <si>
    <t>The Staircase by the Sala a Croce Greca, in the Museo Pio-Clementino, the Vatican</t>
  </si>
  <si>
    <t>Gaillard - Bennett House</t>
  </si>
  <si>
    <t>Shipping on the Thames at Greenwich</t>
  </si>
  <si>
    <t>A Two-Part Panorama of the Ribble Valley from Great Mitton: The Great Mitton Church and Bridge, the River Ribble, and a Detail of the Church (Above); Mitton Hall, a View of Clitheroe Castle and Pendle Hill (Below)</t>
  </si>
  <si>
    <t>Study of a Group of Buildings, Probably in Paris</t>
  </si>
  <si>
    <t>Plug</t>
  </si>
  <si>
    <t>Church, Campanile, Etc., with Boats. Cargo of B... [Turner]</t>
  </si>
  <si>
    <t>Study of Sappho</t>
  </si>
  <si>
    <t>Videla, Massera, Agosti and Cardinal Aramburu (Photo: Loiácono) + ‘Dante’s Inferno’ by Doré, 1860</t>
  </si>
  <si>
    <t>Two Sketches of Distant Mountains</t>
  </si>
  <si>
    <t>Fallen Figure with Arms Up</t>
  </si>
  <si>
    <t>Semer Water from the North, Addleborough in the Distance</t>
  </si>
  <si>
    <t>Arch IV</t>
  </si>
  <si>
    <t>Dunollie Castle; and Loch Etive from near Oban</t>
  </si>
  <si>
    <t>Thirlmere</t>
  </si>
  <si>
    <t>Classical Female Figures</t>
  </si>
  <si>
    <t>Two Ancestral Figures</t>
  </si>
  <si>
    <t>Casino Royale (Sculpture de Voyage)</t>
  </si>
  <si>
    <t>Groups of Figures by the Sea, Perhaps at Margate</t>
  </si>
  <si>
    <t>Why Not Sneeze Rose Sélavy?</t>
  </si>
  <si>
    <t>Head Extension</t>
  </si>
  <si>
    <t>Penton Hook Lock</t>
  </si>
  <si>
    <t>(1) Wallsee Castle, Looking Downstream; (3) The Top Part of St Stephen’s Spire, Vienna</t>
  </si>
  <si>
    <t>Uplands and Sky</t>
  </si>
  <si>
    <t>Windmill and Sailing Boats</t>
  </si>
  <si>
    <t>The Forum at Rome: (a) The Temple of Castor and Pollux; (b) The Temple of Saturn; View of Hills</t>
  </si>
  <si>
    <t>Sculpture with Profiles</t>
  </si>
  <si>
    <t>Umbrella</t>
  </si>
  <si>
    <t>Border: Lovers Facing Left, and Border: Lovers</t>
  </si>
  <si>
    <t>Four Shifts I</t>
  </si>
  <si>
    <t>Caudebec-en-Caux from the River</t>
  </si>
  <si>
    <t>Lady Macbeth Taking the Daggers</t>
  </si>
  <si>
    <t>A Party of Men Picnicking: ?Turner and his Travelling Companions</t>
  </si>
  <si>
    <t>Interior of a Cottage in the Hebrides</t>
  </si>
  <si>
    <t>Sea Coast, with Cliffs</t>
  </si>
  <si>
    <t>The Colonnades of the Ruga degli Orefici, with the Rialto Bridge and the Campanile of San Bartolomeo beyond</t>
  </si>
  <si>
    <t>The Snack Bar</t>
  </si>
  <si>
    <t>Arsenic</t>
  </si>
  <si>
    <t>At Marseilles</t>
  </si>
  <si>
    <t>View of Tivoli from the Valley, with the Ponte dell’Acquoria</t>
  </si>
  <si>
    <t>Reclining Mother and Child with Blue Background</t>
  </si>
  <si>
    <t>One Man Band</t>
  </si>
  <si>
    <t>Hanging Disc Toy</t>
  </si>
  <si>
    <t>Rocks on Coast. ?Le Merchant [Turner], Etc.</t>
  </si>
  <si>
    <t>Hougoumont (Vignette), engraved by W. Miller</t>
  </si>
  <si>
    <t>Faltenwurf (Cubitt Edition)</t>
  </si>
  <si>
    <t>Orange Relief with Green</t>
  </si>
  <si>
    <t>Wall Plate: Highlights</t>
  </si>
  <si>
    <t>Castle on Hill; Two Views</t>
  </si>
  <si>
    <t>Buildings on Coast. Le R. [Turner]</t>
  </si>
  <si>
    <t>Damon and Phillida Reconciled: A Scene from Colley Cibber’s ‘Damon and Phillida’</t>
  </si>
  <si>
    <t>Burg Sooneck with Bacharach in the Distance: Small Colour Study</t>
  </si>
  <si>
    <t>Fashion show, Hotel Pierre, New York City</t>
  </si>
  <si>
    <t>1. Caricature. A Woman Seated on a Two-Legged Ass-Headed Monster Straddling a Man in Military Uniform</t>
  </si>
  <si>
    <t>Penelope’s Dream</t>
  </si>
  <si>
    <t>Buildings with Bridge</t>
  </si>
  <si>
    <t>Part of a View of the Waterfront of Santa Lucia, Naples, with the Castel dell’Ovo</t>
  </si>
  <si>
    <t>Sudden Aggression</t>
  </si>
  <si>
    <t>Landscape near Edinburgh with ?the Firth of Forth in the Distance</t>
  </si>
  <si>
    <t>Trees and Waterfall, a Lion Devouring a Deer</t>
  </si>
  <si>
    <t>Graz; View down the Mur to the Suspension Bridge</t>
  </si>
  <si>
    <t>Lausanne from the North-East</t>
  </si>
  <si>
    <t>View of the Ruins of Malmesbury Abbey from the South-East</t>
  </si>
  <si>
    <t>Plymouth Sound: Drake’s Island and Mount Edgcumbe from below the Citadel</t>
  </si>
  <si>
    <t>River, with Buildings. Karltoor [Turner]</t>
  </si>
  <si>
    <t>Charles Keene</t>
  </si>
  <si>
    <t>Keswick, Derwentwater and Skiddaw Looking North from Brandlehow Woods</t>
  </si>
  <si>
    <t>Three Views of Approaching the Ponte Felice near Borghetto</t>
  </si>
  <si>
    <t>The Farm on the Estate</t>
  </si>
  <si>
    <t>?Scientific Instruments, a Waggon, and Architectural Details, Perhaps at Farnley Hall</t>
  </si>
  <si>
    <t>Flight of the Magnolia</t>
  </si>
  <si>
    <t>Mountains, ?near Gondo</t>
  </si>
  <si>
    <t>A Church, ?at Wrexham</t>
  </si>
  <si>
    <t>Levi’s 501 Jeans</t>
  </si>
  <si>
    <t>Military Fortifications, perhaps at Dover</t>
  </si>
  <si>
    <t>Study of Clouds over a Calm Sea</t>
  </si>
  <si>
    <t>Horse and Rider VI</t>
  </si>
  <si>
    <t>Drawing for ‘Gethsemane’</t>
  </si>
  <si>
    <t>Swinging</t>
  </si>
  <si>
    <t>Violence I (second version)</t>
  </si>
  <si>
    <t>A Wooded Cape with a House on a Low Promontory at Briton Ferry</t>
  </si>
  <si>
    <t>Burg Fürstenberg and Rheindiebach, with Bacharach and Burg Stahleck in the Distance, Looking Downstream from the West Bank South of Rheindiebach</t>
  </si>
  <si>
    <t>Rochester Bridge and Castle</t>
  </si>
  <si>
    <t>A Distant Landscape and Sketch of ?Shipbuilding</t>
  </si>
  <si>
    <t>Bluebeard’s Wife</t>
  </si>
  <si>
    <t>Here Lies the Heart</t>
  </si>
  <si>
    <t>Villa Madama on Monte Mario, Rome</t>
  </si>
  <si>
    <t>Submarines in Dry Dock</t>
  </si>
  <si>
    <t>Sketch of a House and a Boat</t>
  </si>
  <si>
    <t>Rehearsing the Service</t>
  </si>
  <si>
    <t>Augsburg: View along Maximilianstrasse towards the Perlachturm and Town Hall</t>
  </si>
  <si>
    <t>The Slave Market</t>
  </si>
  <si>
    <t>Funerary Urn</t>
  </si>
  <si>
    <t>Landscape with Blustery Clouds</t>
  </si>
  <si>
    <t>Liber Studiorum - Frontispiece</t>
  </si>
  <si>
    <t>Shipping off London Bridge</t>
  </si>
  <si>
    <t>Unframed #3</t>
  </si>
  <si>
    <t>Burnt Landscape II (Bushfire Series)</t>
  </si>
  <si>
    <t>Survivors from a Torpedoed Ship</t>
  </si>
  <si>
    <t>The Porta della Carta of the Doge’s Palace, with the Southern Façade of San Marco</t>
  </si>
  <si>
    <t>Three Views from or near the Leopoldsberg</t>
  </si>
  <si>
    <t>View near St Cloud</t>
  </si>
  <si>
    <t>Battle Abbey, the Spot Where Harold Fell, engraved by W.B. Cooke</t>
  </si>
  <si>
    <t>Landscape with a Tree on the Right</t>
  </si>
  <si>
    <t>Bass Rock, engraved by William Miller</t>
  </si>
  <si>
    <t>?The Custom House, London, from the River Thames</t>
  </si>
  <si>
    <t>Hurstmonceux Castle</t>
  </si>
  <si>
    <t>Bamberg: The Altenburg with the City below, with Details</t>
  </si>
  <si>
    <t>River Scenery</t>
  </si>
  <si>
    <t>Ely Cathedral, Cambridgeshire, engraved by T. Higham</t>
  </si>
  <si>
    <t>Union Jack Flag in Tree, County Tyrone</t>
  </si>
  <si>
    <t>Bazaar</t>
  </si>
  <si>
    <t>The Little Negress</t>
  </si>
  <si>
    <t>Southampton from the Grounds of Cranbury Park</t>
  </si>
  <si>
    <t>A Watermill at Llandowror, Carmarthenshire</t>
  </si>
  <si>
    <t>Untitled (DJ-89-40)</t>
  </si>
  <si>
    <t>View on the Road from Ronciglione to Nepi; Views of Trees and of Mount Soracte</t>
  </si>
  <si>
    <t>On the Grand Canal. ?St Eustachio [Turner]</t>
  </si>
  <si>
    <t>Trace</t>
  </si>
  <si>
    <t>Joseph Beuys. Multiplicerad Konst</t>
  </si>
  <si>
    <t>Scene in the Campagna (‘Woman at a Tank’ or ‘Hindoo Ablutions’)</t>
  </si>
  <si>
    <t>Two Figures Summer ‘61</t>
  </si>
  <si>
    <t>1928 (foothills, Cumberland)</t>
  </si>
  <si>
    <t>Water Mill, Bridge, Lime Kiln, Etc., near Pulborough [Turner]</t>
  </si>
  <si>
    <t>Fort Augustus: The Fort and Loch Ness</t>
  </si>
  <si>
    <t>Grand Croix on the Mont Cenis Pass</t>
  </si>
  <si>
    <t>Rape Scene with Running Woman</t>
  </si>
  <si>
    <t>Ivy Bridge, Devonshire</t>
  </si>
  <si>
    <t>Untitled No. 40</t>
  </si>
  <si>
    <t>Universal Physical Cultural Operation-Defence (U.F.O.)</t>
  </si>
  <si>
    <t>Church Tower, Etc.</t>
  </si>
  <si>
    <t>Arthur’s Tomb</t>
  </si>
  <si>
    <t>Downtown, New York</t>
  </si>
  <si>
    <t>Black Silhouettes on Red</t>
  </si>
  <si>
    <t>Pembridge Gardens</t>
  </si>
  <si>
    <t>Lecture Diagram 71: Cupola of a Building</t>
  </si>
  <si>
    <t>Drawing for Dominica delle Palme vitrine</t>
  </si>
  <si>
    <t>St Michael’s Mount from near Gulval</t>
  </si>
  <si>
    <t>AC: Blind dates 3</t>
  </si>
  <si>
    <t>?Whittington, Shropshire: The Castle Gatehouse and Church</t>
  </si>
  <si>
    <t>Leadbelly</t>
  </si>
  <si>
    <t>Boxers, and Studies of a Head in Profile</t>
  </si>
  <si>
    <t>Watching the Waves</t>
  </si>
  <si>
    <t>‘I Thought as Much.’</t>
  </si>
  <si>
    <t>View down Loch Tay from above Killin, with Ben Lawers at Left and the River Lochay in the Foreground</t>
  </si>
  <si>
    <t>Art as an Act of Omission</t>
  </si>
  <si>
    <t>Diagram of a Building</t>
  </si>
  <si>
    <t>Girl in a Red Dress</t>
  </si>
  <si>
    <t>The Colosseum from the Campo Vaccino</t>
  </si>
  <si>
    <t>Sunrise, Whiting Fishing at Margate, engraved by T. Lupton</t>
  </si>
  <si>
    <t>Wells: The Chain Gate</t>
  </si>
  <si>
    <t>Vesuvius in Eruption</t>
  </si>
  <si>
    <t>St Peter’s, Rome, from the Vatican Walls near Torre San Giovanni</t>
  </si>
  <si>
    <t>?La Salle, Val d’Aosta</t>
  </si>
  <si>
    <t>Haystacks #7</t>
  </si>
  <si>
    <t>Faltenwurf (off Soho)</t>
  </si>
  <si>
    <t>Piazza d’Italia, Turin, with Santa Croce</t>
  </si>
  <si>
    <t>A Group of Buildings on a Low Cliff</t>
  </si>
  <si>
    <t>Cloths 3</t>
  </si>
  <si>
    <t>The End (Collaboration with Ian Gardner)</t>
  </si>
  <si>
    <t>The London Train (Late Night at Norwich (Thorpe) Station), 26 January 1984</t>
  </si>
  <si>
    <t>Two Owls, No. 2</t>
  </si>
  <si>
    <t>Hadleigh Castle</t>
  </si>
  <si>
    <t>The Ponte Delle Torri, Spoleto</t>
  </si>
  <si>
    <t>Fritillaries</t>
  </si>
  <si>
    <t>‘Athens: the Acropolis’, Sketch for Illustration to Byron</t>
  </si>
  <si>
    <t>Olive Trees near Tivoli, with a View of the Santuario di Ercole Vincitore</t>
  </si>
  <si>
    <t>Petrified Vision</t>
  </si>
  <si>
    <t>The Isère Valley: the Chartreuse and Vercors Seen from the Approach to Grenoble</t>
  </si>
  <si>
    <t>Invasion of Britain by the Romans</t>
  </si>
  <si>
    <t>Inscription not by Turner: Title of Work</t>
  </si>
  <si>
    <t>Ludlow Castle and Bridge, Seen from the North East</t>
  </si>
  <si>
    <t>Wall Print</t>
  </si>
  <si>
    <t>Overlapping Sketches of Bornhofen, Burg Sterrenberg and Burg Liebenstein, from Viewpoints Moving Successively Upstream</t>
  </si>
  <si>
    <t>(1) A Harbour, from the Sea; (2) Harbour Scene</t>
  </si>
  <si>
    <t>Calstock, with Cotehele House and Prospect Tower above the River Tamar Beyond</t>
  </si>
  <si>
    <t>working title: BEUYS (FLUXUS) &amp; CHRISTIANSEN (FLUXUS)</t>
  </si>
  <si>
    <t>Bothwell Castle and Other Sketches</t>
  </si>
  <si>
    <t>View on Meuse. Maastrich and Visa [Turner]; Also Figures</t>
  </si>
  <si>
    <t>Ghent: St Nicholas’ Church, Belfry and St Bavon’s Cathedral from the West</t>
  </si>
  <si>
    <t>Dead Trees in a Landscape</t>
  </si>
  <si>
    <t>A Vase and Panelling, at ?Abbotsford</t>
  </si>
  <si>
    <t>Bambridge on Trial for Murder by a Committee of the House of Commons, engraved by Thomas Cook</t>
  </si>
  <si>
    <t>Once Upon a Time There Was Oil (Beach)</t>
  </si>
  <si>
    <t>Interior of a Museum</t>
  </si>
  <si>
    <t>With In</t>
  </si>
  <si>
    <t>Sheep Before Shearing</t>
  </si>
  <si>
    <t>Lake, with Mountains. (?Bolsena)</t>
  </si>
  <si>
    <t>Entrance to the Bodleian Library</t>
  </si>
  <si>
    <t>Albert Oehlen and Diedrich Diederichsen present: The Four Best Films in the World</t>
  </si>
  <si>
    <t>A Coast Vignette</t>
  </si>
  <si>
    <t>Part of a View of Sesto Calende, Lake Maggiore</t>
  </si>
  <si>
    <t>Two Views in the Maurienne Valley, Savoy</t>
  </si>
  <si>
    <t>Drawing for ‘The Perfect Painting’</t>
  </si>
  <si>
    <t>The Strode Family</t>
  </si>
  <si>
    <t>sailor schweres wasser</t>
  </si>
  <si>
    <t>Falling I</t>
  </si>
  <si>
    <t>An Officer of the 16th Light Dragoons</t>
  </si>
  <si>
    <t>Figures on a Road Winding over a Hill; Kilchurn: View of the Mountains to the South East, with ?the Village of Dalmally</t>
  </si>
  <si>
    <t>A Boy, Seated</t>
  </si>
  <si>
    <t>?Architectural Plans</t>
  </si>
  <si>
    <t>Dresden: View from the Basin on the Upper Level of the Zwinger close to the Outer Side of the Wall Pavilion, Looking towards the Neustadt, Bridge, Wall Pavilion, Hofkirche, Schloss and Frauenkirche (the Figures in the Garden Continued in the Sky)</t>
  </si>
  <si>
    <t>Portrait of an Unknown Gentleman</t>
  </si>
  <si>
    <t>Views on Rhine. Oberspey [Turner] (Oberspei, between Braubach and Boppard)</t>
  </si>
  <si>
    <t>James II in his Palace of Whitehall, Receiving the News of the Landing of the Prince of Orange, in 1688</t>
  </si>
  <si>
    <t>A Small Matter</t>
  </si>
  <si>
    <t>Vale of Festiniog</t>
  </si>
  <si>
    <t>Artistic Hare Feb 10/82</t>
  </si>
  <si>
    <t>Lyons from the Quai des Celestins</t>
  </si>
  <si>
    <t>Sun Signatures</t>
  </si>
  <si>
    <t>Rocks, with Castles, Etc., beside River</t>
  </si>
  <si>
    <t>Hamburg: The Mill on the Muhlenberg and ?the Zeughausmarkt</t>
  </si>
  <si>
    <t>Nantes: Quai de la Fosse, Looking East</t>
  </si>
  <si>
    <t>Tea Painting in an Illusionistic Style</t>
  </si>
  <si>
    <t>Town, beside River</t>
  </si>
  <si>
    <t>Coniston Old Hall: North Front, Looking East to the Lake</t>
  </si>
  <si>
    <t>Study of a Man’s Head for ‘Picciola’</t>
  </si>
  <si>
    <t>Deer Plate</t>
  </si>
  <si>
    <t>Salzburg: View from near One of the Stations of the Cross on the Way to Maria Plain</t>
  </si>
  <si>
    <t>19 Aberdeen Road I</t>
  </si>
  <si>
    <t>Loch Ness from the top of the Falls of Foyers</t>
  </si>
  <si>
    <t>View of Tivoli from the Valley, with the Piazza dell’Olmo and the Sanctuario di Ercole Vincitore</t>
  </si>
  <si>
    <t>The Flower Market, Covent Garden</t>
  </si>
  <si>
    <t>Studies of Boats and Figures; and Rain on the Coast, ?in the Bay of Salerno</t>
  </si>
  <si>
    <t>Marengo</t>
  </si>
  <si>
    <t>Antelope</t>
  </si>
  <si>
    <t>Sketches of Aros Castle and Salen with Ben Mor, Mull</t>
  </si>
  <si>
    <t>Shipping at Portsmouth</t>
  </si>
  <si>
    <t>Near Ancenis: (a) Ancenis from the East; (b) Distant View of Ancenis from the East; (c) The Château de Juigné from the West; (d) A Tower, Possibly the Château de Juigné; Château de Juigné: (e) from the West; (f) from the East; (g) St-Florent-le-Vieil</t>
  </si>
  <si>
    <t>Study of Branches and Foliage</t>
  </si>
  <si>
    <t>Cauldron Snout with a Bridge over the Tees</t>
  </si>
  <si>
    <t>Bridge, with Buildings on Both Sides of River</t>
  </si>
  <si>
    <t>Boats Struggling against the Current at Quillebeuf</t>
  </si>
  <si>
    <t>The North Wind</t>
  </si>
  <si>
    <t>La Haye Sainte, Waterloo, from the South</t>
  </si>
  <si>
    <t>The Collapse of the Earl of Chatham in the House of Lords, 7 July 1778</t>
  </si>
  <si>
    <t>Sketches of the Gulf of Naples, Including Two Seen from the Ascent of Vesuvius</t>
  </si>
  <si>
    <t>On the Road, Peru</t>
  </si>
  <si>
    <t>Sketch for ‘Rimbaud’</t>
  </si>
  <si>
    <t>The Palace Pier, Brighton</t>
  </si>
  <si>
    <t>Self-Portrait as a Faun. Verso: Head of a Woman Three-Quarters to Left</t>
  </si>
  <si>
    <t>Carriage Sketch of ?Schandau; Carriage Sketch of Schandau, Looking towards Lilienstein</t>
  </si>
  <si>
    <t>The Ring: Gordon Harker</t>
  </si>
  <si>
    <t>Souvenir of Suez</t>
  </si>
  <si>
    <t>Florence, from the East, Looking towards Ponte Rubaconte</t>
  </si>
  <si>
    <t>Stream and Water Mill</t>
  </si>
  <si>
    <t>Green, Black and White Movement</t>
  </si>
  <si>
    <t>The Awaiting</t>
  </si>
  <si>
    <t>Study of Masonry</t>
  </si>
  <si>
    <t>Nancy Bellamy’s Bedroom, N.Y.C. 1961</t>
  </si>
  <si>
    <t>Walton Bridge</t>
  </si>
  <si>
    <t>An Iron Foundry at Swansea, with the Masts of a Ship, and the Banks of a River</t>
  </si>
  <si>
    <t>Würzburg: The Marienberg, St Burkard’s Church, Bridge, Town Hall, Marienkapelle, Neumünster and Cathedral from the Southern End of the Mainkai (Two Instalments)</t>
  </si>
  <si>
    <t>Monument for an Airport</t>
  </si>
  <si>
    <t>Venice: On the Grand Canal Looking towards the Rialto</t>
  </si>
  <si>
    <t>[diameter]1 x 3750</t>
  </si>
  <si>
    <t>Tie a yellow ribbon round the old oak tree</t>
  </si>
  <si>
    <t>Rossetti in his Worldlier Days Leaving the Arundel Club with George Augustus Sala</t>
  </si>
  <si>
    <t>Lamp and Kuan Ware</t>
  </si>
  <si>
    <t>Cold Mountain Series, Zen Study 3</t>
  </si>
  <si>
    <t>Naples from above Virgil’s Tomb</t>
  </si>
  <si>
    <t>An Entertainment</t>
  </si>
  <si>
    <t>Miss Laura Dorothea Ross (Mrs Francis Robertson)</t>
  </si>
  <si>
    <t>Shillingford Bridge</t>
  </si>
  <si>
    <t>Harbour and Room</t>
  </si>
  <si>
    <t>Two Views of Distant Mountains</t>
  </si>
  <si>
    <t>Mrs Charles Steuart</t>
  </si>
  <si>
    <t>Two Hulks, Probably on the Hamoaze</t>
  </si>
  <si>
    <t>The Uncertainty of the Poet</t>
  </si>
  <si>
    <t>A Bend of the River Meuse</t>
  </si>
  <si>
    <t>A Road Leading to a Town, with Hills Beyond</t>
  </si>
  <si>
    <t>Barges, with Figures and Two Horses, Perhaps Related to ‘A Canal Tunnel near Leeds’</t>
  </si>
  <si>
    <t>Sketches of Rocks and Hills along the Meuse near Namur</t>
  </si>
  <si>
    <t>Foolsproof</t>
  </si>
  <si>
    <t>Group of Trees and Rustic Bridge; Near Kew</t>
  </si>
  <si>
    <t>Mountains, with Ruined Tower</t>
  </si>
  <si>
    <t>Epinay [Turner]</t>
  </si>
  <si>
    <t>Low Sun over Mountains</t>
  </si>
  <si>
    <t>Float III</t>
  </si>
  <si>
    <t>Airplane Factory Page #3</t>
  </si>
  <si>
    <t>Folkestone from the Sea</t>
  </si>
  <si>
    <t>Neumarkt [Turner]</t>
  </si>
  <si>
    <t>Rotterdam [Turner], from River</t>
  </si>
  <si>
    <t>Views Charting the Approach to Angers: (a) (b) The Convent of La Baumette; (c) The Left Bank at Angers; (d) The Manufacture de Toiles Peintes, with Angers Beyond; (e) The Doutre atr Angers from the South; (f) The Château and Spires of Angers</t>
  </si>
  <si>
    <t>January 1973 : 11</t>
  </si>
  <si>
    <t>Isigny; Watering Horses [Turner]</t>
  </si>
  <si>
    <t>Rolandseck, engraved by Edward Goodall</t>
  </si>
  <si>
    <t>43. Yours Till the Boys Come Home</t>
  </si>
  <si>
    <t>Indestructible Object</t>
  </si>
  <si>
    <t>At Monnikendam</t>
  </si>
  <si>
    <t>[title not known: from the book ‘Paul Wunderlich’ by Jens Christian Jensen]</t>
  </si>
  <si>
    <t>Nackenheim from the Rhine</t>
  </si>
  <si>
    <t>Evening Menu</t>
  </si>
  <si>
    <t>Sketches of the Interior and Exterior of San Lorenzo fuori le mura, Rome</t>
  </si>
  <si>
    <t>Sailing Dinghy</t>
  </si>
  <si>
    <t>Sunset on a Lake</t>
  </si>
  <si>
    <t>Identity Transfer 1</t>
  </si>
  <si>
    <t>Rock of Ventimiglia, near Mentone</t>
  </si>
  <si>
    <t>A Soldier and a Woman Seated near a Country Inn</t>
  </si>
  <si>
    <t>Figures Loading a Boat</t>
  </si>
  <si>
    <t>Mother’s Darling</t>
  </si>
  <si>
    <t>Compositional, Colour and Underpainting Study for ‘Plymouth’</t>
  </si>
  <si>
    <t>The Little Railway, Martigues</t>
  </si>
  <si>
    <t>Battle Abbey; the South Block</t>
  </si>
  <si>
    <t>Preliminary Sketch for Plate 3 of ‘Treatise on Zodiacal Physiognomy’</t>
  </si>
  <si>
    <t>Stage Proof 10</t>
  </si>
  <si>
    <t>Town beside River, with Castle on Rocky Bank</t>
  </si>
  <si>
    <t>Part of Richmond Bridge</t>
  </si>
  <si>
    <t>Fashion as Fantasy</t>
  </si>
  <si>
    <t>Knaresborough from the West</t>
  </si>
  <si>
    <t>Mountains. Rocca Caterono [Turner]</t>
  </si>
  <si>
    <t>In the War Zone</t>
  </si>
  <si>
    <t>Part of the Façade of St Peter’s, Rome, with the Arco delle Campane</t>
  </si>
  <si>
    <t>The Poringland Oak</t>
  </si>
  <si>
    <t>Bulldozer</t>
  </si>
  <si>
    <t>Hull of Man-of-War</t>
  </si>
  <si>
    <t>Study for ‘Windsor Castle from the Thames’</t>
  </si>
  <si>
    <t>Arabian Merchants</t>
  </si>
  <si>
    <t>Neuschwanstein</t>
  </si>
  <si>
    <t>Road, with Round Tower, Etc., on Hill</t>
  </si>
  <si>
    <t>Falling Warrior</t>
  </si>
  <si>
    <t>Mont Blanc, from Sallanches</t>
  </si>
  <si>
    <t>Bathroom Mirror</t>
  </si>
  <si>
    <t>A Woman, Semi-Draped, Reclining on her Side, Head Resting on her Right Arm, Left Hand Between her Legs</t>
  </si>
  <si>
    <t>Mountain Scenes. ?St Bertin [Turner]</t>
  </si>
  <si>
    <t>Harewood House from the South-East</t>
  </si>
  <si>
    <t>View of Recanati from the West; and Two Sketches of the Roman Remains at Helvia Recina</t>
  </si>
  <si>
    <t>Hands II</t>
  </si>
  <si>
    <t>Dieppe: Fishing Boats Sailing, with the Chateau in the Distance</t>
  </si>
  <si>
    <t>Landscape, with Distant Church, Hills, Etc.</t>
  </si>
  <si>
    <t>A Two-Horse Phaeton</t>
  </si>
  <si>
    <t>Two Studies of the Bows and Beakhead of the’Temeraire’</t>
  </si>
  <si>
    <t>Two Distant Views of Thionville from the Moselle</t>
  </si>
  <si>
    <t>Church and Tower at Orford</t>
  </si>
  <si>
    <t>Red and Blue Teapot</t>
  </si>
  <si>
    <t>Amboise, engraved by W.R. Smith</t>
  </si>
  <si>
    <t>Heysham from the North</t>
  </si>
  <si>
    <t>Neckargemünd, Looking Upstream from below the Mouth of the Elsenz</t>
  </si>
  <si>
    <t>Father Time Clinking Glasses at a Convivial Table</t>
  </si>
  <si>
    <t>Old Stockalper Hospice, near the Simplon Pass, Looking South</t>
  </si>
  <si>
    <t>The Harbour of Pallanza, on Lago Maggiore, from the East, with the Borromean Islands</t>
  </si>
  <si>
    <t>Burg Lahneck and Niederlahnstein</t>
  </si>
  <si>
    <t>The Portico of the Temple of Antoninus and Faustina, with the Roman Forum Beyond</t>
  </si>
  <si>
    <t>Kaputavor-Hadis</t>
  </si>
  <si>
    <t>View up the Elbe to Lilienstein, Pfaffenstein and Königstein, from the Bastei, with the Viewing Platform in the Centre Left</t>
  </si>
  <si>
    <t>Untitled 29.8.87</t>
  </si>
  <si>
    <t>Concentric Bearings C</t>
  </si>
  <si>
    <t>Boat beside Quay</t>
  </si>
  <si>
    <t>Uranium</t>
  </si>
  <si>
    <t>(1) Würzburg: The Market Place from the Artist’s Hotel, the Wittelsbacher Hof; (2) Dettelbach am Main</t>
  </si>
  <si>
    <t>?Distant Mountains</t>
  </si>
  <si>
    <t>Details of Salmon Fishing Boats, probably near the Lorelei</t>
  </si>
  <si>
    <t>Girl with a Kitten</t>
  </si>
  <si>
    <t>The View from Petworth House, with Lawn Hill and Petworth Lake</t>
  </si>
  <si>
    <t>‘I’m desperate’</t>
  </si>
  <si>
    <t>?The Southern Half of Bass Rock</t>
  </si>
  <si>
    <t>A Wreck, Possibly Related to ‘Longships Lighthouse, Land’s End’</t>
  </si>
  <si>
    <t>?The Bock</t>
  </si>
  <si>
    <t>Sketch for Donna Clara in ‘The Duenna’</t>
  </si>
  <si>
    <t>Joseph Beuys. Multiples, Bücher und Katalogue</t>
  </si>
  <si>
    <t>Views of a Town. ?Marseilles</t>
  </si>
  <si>
    <t>Vapor Drawing LNVF XI</t>
  </si>
  <si>
    <t>La Guerra II</t>
  </si>
  <si>
    <t>Oban Pier and Dunollie Castle from Pulpit Hill</t>
  </si>
  <si>
    <t>Swedish Red - Comfortably Secure 20</t>
  </si>
  <si>
    <t>Two Stallions Fighting</t>
  </si>
  <si>
    <t>The Apotheosis of James I and Other Studies: Multiple Sketch for the Banqueting House Ceiling, Whitehall</t>
  </si>
  <si>
    <t>Seven Sketches on the Mosel betwen Dhron and Piesport</t>
  </si>
  <si>
    <t>Part of the Ruins of Lewes Castle, Sussex</t>
  </si>
  <si>
    <t>White Tiger (Kenny), Selective Inbreeding Turpentine Creek Wildlife Refuge and Foundation Eureka Springs, Arkansas</t>
  </si>
  <si>
    <t>Men with Wagon, Hoe and Carts, in a Field, Church Tower in the Distance</t>
  </si>
  <si>
    <t>Past Times</t>
  </si>
  <si>
    <t>Three Sketches: The Castle of Chillon, Chatelard Castle in the Val d’Aosta, and Part of a Sketch of Geneva</t>
  </si>
  <si>
    <t>Icarus III</t>
  </si>
  <si>
    <t>Metal Sculpture 14</t>
  </si>
  <si>
    <t>The Somerset Room: Looking into the Square Dining Room and beyond to the Grand Staircase</t>
  </si>
  <si>
    <t>View on Coast, with Camp [Turner] on Hill in Mid-Distance, on the Left</t>
  </si>
  <si>
    <t>Worcester Cathedral Seen under an Arch of the Bridge</t>
  </si>
  <si>
    <t>Blois: The Church of St Laumer/St-Nicholas and the Other Buildings at Blois</t>
  </si>
  <si>
    <t>The Prophecy</t>
  </si>
  <si>
    <t>Punts on the River</t>
  </si>
  <si>
    <t>Five Preliminary Studies for Figures in ‘The Village Holiday’. Verso: Two Preliminary Studies for Parts of Figures in ‘The Village Holiday’</t>
  </si>
  <si>
    <t>Sketches of Classical Relief Fragments</t>
  </si>
  <si>
    <t>An Image of Ken</t>
  </si>
  <si>
    <t>Aerial View of Teignmouth Electron, Cayman Brac 16th of September 1998</t>
  </si>
  <si>
    <t>Helen Dudley</t>
  </si>
  <si>
    <t>Cottages on Burgh Island</t>
  </si>
  <si>
    <t>Study for ‘Looped Network Suspended in Pictorial Space’</t>
  </si>
  <si>
    <t>Ullswater, Looking North from near Stybarrow Crag</t>
  </si>
  <si>
    <t>In the Course of Time II</t>
  </si>
  <si>
    <t>A Town; ?Bologna; The Madonna di S. Luca on its Hill (Bottom Right)</t>
  </si>
  <si>
    <t>Aqueduct: A Row of Double Arches</t>
  </si>
  <si>
    <t>Distant View of Penllyn Castle with Cowbridge in the Foreground; Two Figures with a Horse</t>
  </si>
  <si>
    <t>Drawing for ‘Punch’: An Old Woman and Two Children</t>
  </si>
  <si>
    <t>The Rhine Falls at Schaffhausen, from the Belvedere below Laufen Castle</t>
  </si>
  <si>
    <t>(a) Montefiascone, with Detail of the Cathedral Lantern; (b) Montefiascone and Lake Bolsena</t>
  </si>
  <si>
    <t>Group of Distant Houses</t>
  </si>
  <si>
    <t>Salzburg: View down the Salzach to the City</t>
  </si>
  <si>
    <t>Death Giving George Taylor a Cross-Buttock</t>
  </si>
  <si>
    <t>Boat on the River, ?Stratford-upon-Avon</t>
  </si>
  <si>
    <t>Fairground Caravans and Placards</t>
  </si>
  <si>
    <t>Roisin Dubh - A Slow Air</t>
  </si>
  <si>
    <t>Valley, with Mountains. ?Astmangoli [Turner]</t>
  </si>
  <si>
    <t>Black Concentrated</t>
  </si>
  <si>
    <t>It’s Orpheus When There’s Singing #7</t>
  </si>
  <si>
    <t>Views of Buildings, Etc. ?Engin Maine and Tresnoah [Turner]</t>
  </si>
  <si>
    <t>collage ‘68</t>
  </si>
  <si>
    <t>The Saltonstall Family</t>
  </si>
  <si>
    <t>Oak Wood Column</t>
  </si>
  <si>
    <t>[title not known] Verso: ?Tone Exercise: Cylindrical Shape</t>
  </si>
  <si>
    <t>Dark Relief</t>
  </si>
  <si>
    <t>Cologne from the Rhine</t>
  </si>
  <si>
    <t>Tench Pond in a Gale</t>
  </si>
  <si>
    <t>Geneva from the West</t>
  </si>
  <si>
    <t>Lake Thun: the Landing Stage at Neuhaus, the Niesen in the Distance</t>
  </si>
  <si>
    <t>A Porch</t>
  </si>
  <si>
    <t>Crummock Water, from Road above the North End of the Lake, Looking South to Rannderdale Knotts (Left) with Red Pike in Mist to Right</t>
  </si>
  <si>
    <t>Camp Hill, Hastings, engraved by Edward Goodall</t>
  </si>
  <si>
    <t>Mickleham Church, Surrey</t>
  </si>
  <si>
    <t>Title-Page of ‘The Book of Job’</t>
  </si>
  <si>
    <t>Two Sketches: Looking down the Susa Valley from the Mont Cenis Road, with the Sacra di San Michele in the Distance; Lake and Hospice at the Mont Cenis Pass</t>
  </si>
  <si>
    <t>White Drawing</t>
  </si>
  <si>
    <t>Wild Man</t>
  </si>
  <si>
    <t>Aachen, with Cathedral and Town Hall</t>
  </si>
  <si>
    <t>Dover Castle from the Sea: Preparatory Study</t>
  </si>
  <si>
    <t>Calais Harbour, with Sailing Vessel</t>
  </si>
  <si>
    <t>The Casual Passer-By I Met at 11.28 am, London, October 1972</t>
  </si>
  <si>
    <t>Legs</t>
  </si>
  <si>
    <t>The Soul and the Bridegroom</t>
  </si>
  <si>
    <t>Self-Portrait on the train, Germany</t>
  </si>
  <si>
    <t>Sand Quarry at Alum Bay</t>
  </si>
  <si>
    <t>Bodiam Castle, the Postern Tower in the South Wall to the Left</t>
  </si>
  <si>
    <t>Ick</t>
  </si>
  <si>
    <t>Vincennes (Vignette), engraved by W. Miller</t>
  </si>
  <si>
    <t>Green A</t>
  </si>
  <si>
    <t>Exterior of Gaudier-Brzeska’s Studio, Putney</t>
  </si>
  <si>
    <t>Landscape: A Man under a Tree by a Stream</t>
  </si>
  <si>
    <t>Scarborough Harbour and Castle from a Mill in the Weaponness Valley to the South-West</t>
  </si>
  <si>
    <t>Arthur Clutton-Brock</t>
  </si>
  <si>
    <t>Sketches of Robin Hood’s Bay, Huntecliffe and Saltburn-by-the-Sea, Bamburgh Castle and the Farne Islands</t>
  </si>
  <si>
    <t>Chamonix and Mont Blanc, from the Slopes of the Montenvers</t>
  </si>
  <si>
    <t>Souvenir</t>
  </si>
  <si>
    <t>Study of Pines, Rheinwald</t>
  </si>
  <si>
    <t>Orléans: (a) The Pont Neuf, with the Quai Neuf on Right; (b) Right Bank, a Panorama from the Hôpital to the Towers of the Cathedral; (c) Church of St-Laurent; (d) A Building</t>
  </si>
  <si>
    <t>Portrait of Mary Rogers, Lady Harington</t>
  </si>
  <si>
    <t>Paris from the Barrière de Passy, engraved by Willmore</t>
  </si>
  <si>
    <t>Bhupali (Midnight Rag)</t>
  </si>
  <si>
    <t>Ruined Buildings</t>
  </si>
  <si>
    <t>The Cloisters of Chester Cathedral</t>
  </si>
  <si>
    <t>Sackville College, East Grinstead, with the Tower of St Swithun’s Church under Construction</t>
  </si>
  <si>
    <t>Boss Tweed</t>
  </si>
  <si>
    <t>Boscastle Harbour, Willapark and Penally Hill with Profile Rock</t>
  </si>
  <si>
    <t>The Harlequin</t>
  </si>
  <si>
    <t>Distant View of Amsterdam</t>
  </si>
  <si>
    <t>December Forms</t>
  </si>
  <si>
    <t>(1) Sketch; (2) The Mäuseturm, Burg Klopp and Bingen, Upstream; (3) Burg Ehrenfels, Downstream, with Detail of the Burg; (4) The Mäuseturm, Burg Klopp and Bingen, Looking Upstream from the Binger Loch; (5) The Maüseturm and Burg Ehrenfels, Downstream</t>
  </si>
  <si>
    <t>Study of a Female Nude, Seated to Right, Head Turned and Resting on Left Hand</t>
  </si>
  <si>
    <t>The Entrance to the Cannaregio Canal, from the Grand Canal</t>
  </si>
  <si>
    <t>Lake Geneva looking towards Mont Blanc</t>
  </si>
  <si>
    <t>Portrait of a Young Man Standing</t>
  </si>
  <si>
    <t>View of Vesuvius and the Church of Santa Maria della Sanità, Naples, from the Ponte della Sanità</t>
  </si>
  <si>
    <t>Democracies</t>
  </si>
  <si>
    <t>Part of Panorama of Nepi, with its Town Hall and Cathedral</t>
  </si>
  <si>
    <t>Under an Arrest</t>
  </si>
  <si>
    <t>Mist I</t>
  </si>
  <si>
    <t>Helmsley Castle: Part of the Ruins Seen among Trees</t>
  </si>
  <si>
    <t>Wendy/Mayla</t>
  </si>
  <si>
    <t>Night Light</t>
  </si>
  <si>
    <t>Lead Mines: ?Grasmere Mine</t>
  </si>
  <si>
    <t>Addendum</t>
  </si>
  <si>
    <t>Loch Achray and Ben Venue</t>
  </si>
  <si>
    <t>The River Torridge near Bideford</t>
  </si>
  <si>
    <t>Anne with Hand on Mouth</t>
  </si>
  <si>
    <t>Gary, popstar</t>
  </si>
  <si>
    <t>Sportsmen in Scottish Dress Driving to the Moors</t>
  </si>
  <si>
    <t>Pink Crawling Figure</t>
  </si>
  <si>
    <t>Ardtornish Castle from the South-South-East</t>
  </si>
  <si>
    <t>Series 40cm Continued H</t>
  </si>
  <si>
    <t>News, Mews, Pews, Brews, Stews, Dues</t>
  </si>
  <si>
    <t>Distant Mountains from Arisaig</t>
  </si>
  <si>
    <t>Barges and a Hulk</t>
  </si>
  <si>
    <t>Four Views of Florence and Fiesole</t>
  </si>
  <si>
    <t>Mâcon from Saint-Laurent-sur-Saône</t>
  </si>
  <si>
    <t>Zip II</t>
  </si>
  <si>
    <t>River Scene with Fishermen Hauling their Nets, Moonlight</t>
  </si>
  <si>
    <t>Campbell’s Soup Box 1985</t>
  </si>
  <si>
    <t>Views from the Duke’s Pass, Trossachs; and Loch Katrine</t>
  </si>
  <si>
    <t>Ivrea from the West</t>
  </si>
  <si>
    <t>Loch, with Mountains; and ?Canal with Mountains</t>
  </si>
  <si>
    <t>Woman Watching TV</t>
  </si>
  <si>
    <t>Two Piece Reclining Figures: Points</t>
  </si>
  <si>
    <t>The Springtide of Life</t>
  </si>
  <si>
    <t>A Cottage by a Road, with Mountains Beyond</t>
  </si>
  <si>
    <t>The Baths of St Didier, near Courmayeur, Val d’Aosta</t>
  </si>
  <si>
    <t>Town and Castle on a Hillside</t>
  </si>
  <si>
    <t>Chez Nous</t>
  </si>
  <si>
    <t>Trees, with ?Long Mountain, Montgomeryshire, Beyond</t>
  </si>
  <si>
    <t>Mâcon from Saint Laurent-sur-Saône, with the Vieux Saint-Vincent Cathedral</t>
  </si>
  <si>
    <t>(1) The Altenburg near Vienna; (2) Hill and Church; (3) Arcaded Interior; (4) Vienna: St Michael’s Church and the Winterreitschule from the Michaelerplatz, with Detail of Arcade</t>
  </si>
  <si>
    <t>St Germain de l’Ivret</t>
  </si>
  <si>
    <t>Marquis de Gaulle</t>
  </si>
  <si>
    <t>Ballet Scene</t>
  </si>
  <si>
    <t>The Castello del Carmine and the Campanile of Santa Maria del Carmine, Naples</t>
  </si>
  <si>
    <t>(1) Burg Stahleck, Bacharach and the Steegertal; (2)-(4) View Looking Upstream to Burg Fürstenberg</t>
  </si>
  <si>
    <t>Two Sketches Among the Mountains near ?Mont Cenis; and an Inscription by Turner</t>
  </si>
  <si>
    <t>A Man and Cows beside a River or Lake; Chester and the River Dee from near Grosvenor Bridge</t>
  </si>
  <si>
    <t>Four Sketches of Ariccia, Including the Porta Romana</t>
  </si>
  <si>
    <t>Readymoney Cove, Fowey, with St Catherine’s Castle</t>
  </si>
  <si>
    <t>An Interior with Open Doors Leading to Garden</t>
  </si>
  <si>
    <t>Mountains, with Castles. ?Charn [Turner]</t>
  </si>
  <si>
    <t>The Fall of London: The Horseguard</t>
  </si>
  <si>
    <t>Sunset (f)</t>
  </si>
  <si>
    <t>Deal, with the Semaphore Tower</t>
  </si>
  <si>
    <t>Study of a Watermill</t>
  </si>
  <si>
    <t>Torso of a Girl</t>
  </si>
  <si>
    <t>A Rose is a Rose</t>
  </si>
  <si>
    <t>Wrexham Church from the East</t>
  </si>
  <si>
    <t>(1) The Field of Waterloo and La Belle Alliance from the South; (2) The Farmhouse of Hougoumont, Waterloo; (3) Hougoumont</t>
  </si>
  <si>
    <t>The Ladies’ Bathing Beach at Le Tréport</t>
  </si>
  <si>
    <t>Pregnant Woman with Friend</t>
  </si>
  <si>
    <t>The Road along the Western Shore of Loch Lomond, with the Tablet to ?Colonel Lawless on a Rock, and Ben Lomond in the Distance beyond the Loch to the Right</t>
  </si>
  <si>
    <t>Candy Box Heart</t>
  </si>
  <si>
    <t>Untitled (Riots shields in the high street)</t>
  </si>
  <si>
    <t>The Château at Lillebonne</t>
  </si>
  <si>
    <t>Joseph Beuys: Plastische Bilder und Wasserfarbenblätter. Galerie der Stadt Kornwestheim.</t>
  </si>
  <si>
    <t>View of the Council Room, Salisbury</t>
  </si>
  <si>
    <t>Pile Up</t>
  </si>
  <si>
    <t>Canto XIV</t>
  </si>
  <si>
    <t>Near View of Fonthill Abbey with Bitham Lake in the Foreground, with the Abbey Reflected</t>
  </si>
  <si>
    <t>Head of a Man in Profile to Left, Wearing a Ruff</t>
  </si>
  <si>
    <t>Commentary on Nicolas Poussin (Inscription by Turner)</t>
  </si>
  <si>
    <t>Samurai Tree (Invariant 5)</t>
  </si>
  <si>
    <t>Corsair F411</t>
  </si>
  <si>
    <t>Buildings on Rocks, with Mountains Beyond</t>
  </si>
  <si>
    <t>The Rham Plateau, Luxembourg, from the Alzette Valley</t>
  </si>
  <si>
    <t>Distant View of Oxford; Mosel View with a Church and Flying Bridge</t>
  </si>
  <si>
    <t>Views of City beside Lake</t>
  </si>
  <si>
    <t>View up the Salzach to Pass Lueg</t>
  </si>
  <si>
    <t>[adjustable part of printed perpetual calendar]</t>
  </si>
  <si>
    <t>Oxford Gardens X</t>
  </si>
  <si>
    <t>Galashiels Old Parish Church</t>
  </si>
  <si>
    <t>Sketches of the Château of Luynes</t>
  </si>
  <si>
    <t>Janus 2</t>
  </si>
  <si>
    <t>Penryn from Flushing</t>
  </si>
  <si>
    <t>Coupée Rock and ?Le Mechant [Turner]</t>
  </si>
  <si>
    <t>A Bridge with Five Arches</t>
  </si>
  <si>
    <t>Miss Earhart’s Arrival</t>
  </si>
  <si>
    <t>A Cow Grazing</t>
  </si>
  <si>
    <t>James Sotheby</t>
  </si>
  <si>
    <t>Views at Namur, Two Looking up the Meuse to the Confluence, Three Looking down the Meuse towards the Citadel, Bridge and Jambes</t>
  </si>
  <si>
    <t>A Shore with Beached Ships; Vessels at Sea Beyond</t>
  </si>
  <si>
    <t>My Catechism</t>
  </si>
  <si>
    <t>Old Houses and Bridges over a Stream at Spa</t>
  </si>
  <si>
    <t>Small Head of E.O.W.</t>
  </si>
  <si>
    <t>Dudley: A Quarry and Buildings, Probably on Wren’s Nest Hill</t>
  </si>
  <si>
    <t>Landscape - Scarlet Woman</t>
  </si>
  <si>
    <t>Stone I</t>
  </si>
  <si>
    <t>Southern Landscape</t>
  </si>
  <si>
    <t>Top of a Mast, with Ropes</t>
  </si>
  <si>
    <t>South Shields</t>
  </si>
  <si>
    <t>View of Bad Elms; Also Figures with Shipping</t>
  </si>
  <si>
    <t>Pozzano, with Castellamare in the Distance</t>
  </si>
  <si>
    <t>Storm over the Mountains</t>
  </si>
  <si>
    <t>Four Figurines on a Base</t>
  </si>
  <si>
    <t>Isaiah</t>
  </si>
  <si>
    <t>Landscape: Flint Heap, Road-Making</t>
  </si>
  <si>
    <t>Oval Motif in Grey and Ochre</t>
  </si>
  <si>
    <t>Cologne: The Rhine Front, Looking Downstream to Great St Martin</t>
  </si>
  <si>
    <t>40. Write Dept P-1 for Beautiful Full-Colour Catalog</t>
  </si>
  <si>
    <t>Loch Ness with Urquhart Castle</t>
  </si>
  <si>
    <t>The Sea near Brighton</t>
  </si>
  <si>
    <t>The subject</t>
  </si>
  <si>
    <t>Lecture Diagram 54: Perspective Construction of a Corinthian Capital (after Thomas Malton Senior)</t>
  </si>
  <si>
    <t>Beachscape, Erith Island II</t>
  </si>
  <si>
    <t>Cover for a Journal</t>
  </si>
  <si>
    <t>Autumn Composition, Flowers on a Table</t>
  </si>
  <si>
    <t>Two Thames Barges</t>
  </si>
  <si>
    <t>Hors Concours</t>
  </si>
  <si>
    <t>Kilchurn: Near View of the Castle from South West, with Distant Mountains</t>
  </si>
  <si>
    <t>Verses and Notes (Inscriptions by Turner)</t>
  </si>
  <si>
    <t>Hesterna Rosa</t>
  </si>
  <si>
    <t>Joseph Beuys. Kunstmuseum, Basel</t>
  </si>
  <si>
    <t>St Francis Preaching Naked</t>
  </si>
  <si>
    <t>John Flaxman</t>
  </si>
  <si>
    <t>Liège from the Pont des Arches</t>
  </si>
  <si>
    <t>Nude, Fitzroy Street, No. 1</t>
  </si>
  <si>
    <t>Verses on ‘Sweet Independence...’ (Inscription by Turner); The Gable of a Cottage</t>
  </si>
  <si>
    <t>Crest</t>
  </si>
  <si>
    <t>Death or Glory</t>
  </si>
  <si>
    <t>?Two Views of Loreto</t>
  </si>
  <si>
    <t>Kirkby Lonsdale, from the South; A More Distant View, Probably Made While Travelling from Kendal to Farnley</t>
  </si>
  <si>
    <t>Cologne from the River, engraved by A. Willmore</t>
  </si>
  <si>
    <t>A Barn, with Figures</t>
  </si>
  <si>
    <t>Fountain, with Houses</t>
  </si>
  <si>
    <t>Lord Byron’s ‘Dream’</t>
  </si>
  <si>
    <t>The Figure of Ananias from the Tapestry of Raphael’s ‘Death of Ananias’, Perhaps the Basis for a Figure in the ‘Destruction of Sodom’</t>
  </si>
  <si>
    <t>(1) St Goar, Looking Upstream; (2) Burg Maus and Wellmich Church, Looking Downstream; (3) St Goar and Burg Rheinfels, Looking Upstream; (4) Burg Rheinfels</t>
  </si>
  <si>
    <t>The Red Sea at Suez, engraved by E. Finden</t>
  </si>
  <si>
    <t>View of Oxford from Foxholme Hill</t>
  </si>
  <si>
    <t>Tondo Nuvole</t>
  </si>
  <si>
    <t>19. Electric Arms and Hands also Showing Love is Better than Ever</t>
  </si>
  <si>
    <t>The Bass Rock with Sailing Boat</t>
  </si>
  <si>
    <t>?Gloucester Cathedral (‘Twilight at Sea’)</t>
  </si>
  <si>
    <t>DEC. 30th</t>
  </si>
  <si>
    <t>Skeebost, Skye</t>
  </si>
  <si>
    <t>Rossetti Insistently Exhorted by George Meredith to Come Forth into the Glorious Sun and Wind for a Walk to Hendon and Beyond</t>
  </si>
  <si>
    <t>A Man Seen from the Rear</t>
  </si>
  <si>
    <t>Geneva from the North-West</t>
  </si>
  <si>
    <t>Group of Shoe Blacks Mixing their B. [Turner] (Blacking), and Other Figures</t>
  </si>
  <si>
    <t>A Putto in an Arabesque, Green Background: ?Design for the Decoration of One of the Lunettes at Buckingham Palace Executed by Bernasconi</t>
  </si>
  <si>
    <t>Cars?</t>
  </si>
  <si>
    <t>Rome, Castle of St Angelo</t>
  </si>
  <si>
    <t>Untitled (Male Figure)</t>
  </si>
  <si>
    <t>Bridge, with Town, (?Duclair)</t>
  </si>
  <si>
    <t>Cottage and Timber Yard</t>
  </si>
  <si>
    <t>Tomorrow, And Tomorrow, And Tomorrow (K)</t>
  </si>
  <si>
    <t>Abel the Shepherd</t>
  </si>
  <si>
    <t>Encyclopedia Britannica</t>
  </si>
  <si>
    <t>The Sitting Room (Francis Place) III</t>
  </si>
  <si>
    <t>Two Sketches: Stratford-upon-Avon Church and Bridge; Aosta from the North</t>
  </si>
  <si>
    <t>View on Lake Como; ?Cernobbio</t>
  </si>
  <si>
    <t>Jersey City, New Jersey</t>
  </si>
  <si>
    <t>Ruins on Rock beside River</t>
  </si>
  <si>
    <t>Inscriptions by Turner: A Poem or Folk Song and Other Notes</t>
  </si>
  <si>
    <t>Dudley: The Castle and Priory with St Thomas’s Church Beyond; the Priory</t>
  </si>
  <si>
    <t>View of the River Arc and the Croix des Têtes in the Maurienne Valley, Savoy</t>
  </si>
  <si>
    <t>Two Figures on a Road in a Wooded Landscape</t>
  </si>
  <si>
    <t>?Chateau d’Arc</t>
  </si>
  <si>
    <t>Castle among Mountains. ?Edensheim [Turner], Also River Scene</t>
  </si>
  <si>
    <t>II ‘Not marble, nor the gilded monuments’</t>
  </si>
  <si>
    <t>Heidelberg: The Castle and the View down the Neckar from the Altan (in Two Instalments)</t>
  </si>
  <si>
    <t>Foot with Cat</t>
  </si>
  <si>
    <t>Venice: The Grand Canal from the Traghetto di San Felise, with Ca’Corner della Regina and Ca’Pesaro on the Left</t>
  </si>
  <si>
    <t>Cavey</t>
  </si>
  <si>
    <t>Elm Park Gardens</t>
  </si>
  <si>
    <t>Mrs Carter Gifford</t>
  </si>
  <si>
    <t>The River Thames at Barnes, with Old Putney Bridge in the Distance</t>
  </si>
  <si>
    <t>A Woman Reclining, Semi-Draped, Left Arm Raised, Seen from Behind</t>
  </si>
  <si>
    <t>Burke and Wills Expedition II</t>
  </si>
  <si>
    <t>Yarmouth Roads: Open View of the Estuary</t>
  </si>
  <si>
    <t>Salzburg: The Monastery on the Kapuzinerberg from across the Salzach with the Houses of the Inner Stein</t>
  </si>
  <si>
    <t>Ships under the Walls of Caernarvon Castle</t>
  </si>
  <si>
    <t>Berwick Market</t>
  </si>
  <si>
    <t>Mercury and Herse, engraved by J. Cousen</t>
  </si>
  <si>
    <t>Heidelberg: The Bridge and Heiliggeistkirche (in Two Instalments)</t>
  </si>
  <si>
    <t>Stern and Bows of a Man-of-War</t>
  </si>
  <si>
    <t>St Ives Beach</t>
  </si>
  <si>
    <t>Homer Reciting his Poems</t>
  </si>
  <si>
    <t>Three Sketches of the Wirbel and Hausstein</t>
  </si>
  <si>
    <t>Necktank [collaboration with Michael Harvey]</t>
  </si>
  <si>
    <t>Ruins at Arles</t>
  </si>
  <si>
    <t>Summit of Malebolge</t>
  </si>
  <si>
    <t>Norwich</t>
  </si>
  <si>
    <t>The Stern of a Fishing Boat</t>
  </si>
  <si>
    <t>An Italian Villa among Trees</t>
  </si>
  <si>
    <t>[no title: p. 268]</t>
  </si>
  <si>
    <t>Munich: Two Views Looking towards the Frauenkirche and Mariensäule</t>
  </si>
  <si>
    <t>Mandarino</t>
  </si>
  <si>
    <t>Braubach and the Marxburg Looking Upstream from the West Bank at Rhens next to the Scharfenturm and Hotel Königstuhl</t>
  </si>
  <si>
    <t>Moonlight among Ruins</t>
  </si>
  <si>
    <t>Four Men</t>
  </si>
  <si>
    <t>affirm/deny</t>
  </si>
  <si>
    <t>?Hermitage [Turner]</t>
  </si>
  <si>
    <t>Bridge of Augustus, Narni</t>
  </si>
  <si>
    <t>Monsters of the City 1</t>
  </si>
  <si>
    <t>Study for ‘The Thames near Windsor’</t>
  </si>
  <si>
    <t>Carreg Cennen Castle, from the South East</t>
  </si>
  <si>
    <t>Rietz near Saumur</t>
  </si>
  <si>
    <t>A River, with Distant Hills</t>
  </si>
  <si>
    <t>Looking towards SS. Giovanni e Paolo</t>
  </si>
  <si>
    <t>Sailing Boat off Coast</t>
  </si>
  <si>
    <t>‘Dryope’</t>
  </si>
  <si>
    <t>Map / Girls’s Head</t>
  </si>
  <si>
    <t>‘An Evening Effect’: Trees at Knockholt</t>
  </si>
  <si>
    <t>Meru/Union</t>
  </si>
  <si>
    <t>The Surrender of Barcelona</t>
  </si>
  <si>
    <t>Views of River, with Nôtre-Dame in Distance</t>
  </si>
  <si>
    <t>View on the Dee, with Dinas Bran in the Distance</t>
  </si>
  <si>
    <t>Modern Painters</t>
  </si>
  <si>
    <t>Boating Pond</t>
  </si>
  <si>
    <t>Beached Fishing Boats near a Windlass, with Ships at Anchor Beyond</t>
  </si>
  <si>
    <t>Confluence of the Seine and the Marne</t>
  </si>
  <si>
    <t>Doune Church and Castle; and Callander</t>
  </si>
  <si>
    <t>Cosmic Consciousness</t>
  </si>
  <si>
    <t>Florence from Fiesole</t>
  </si>
  <si>
    <t>A Mountain Valley, ?the Susa Valley from the Mont Cenis Road</t>
  </si>
  <si>
    <t>The Pavilion</t>
  </si>
  <si>
    <t>Oxford; Architectural Details of the Queen’s College</t>
  </si>
  <si>
    <t>View of Tivoli, with the Rocca Pia and Rivellese Aqueduct</t>
  </si>
  <si>
    <t>Sculpture in the Church of St Peter, Caen</t>
  </si>
  <si>
    <t>Elegy for Vernon Watkins</t>
  </si>
  <si>
    <t>On the Ramparts at St Omer</t>
  </si>
  <si>
    <t>A Ground Plan of Fountains Abbey; Gothic Arches</t>
  </si>
  <si>
    <t>Two Banks</t>
  </si>
  <si>
    <t>Buildings on Hill. ?Melk [Turner]</t>
  </si>
  <si>
    <t>Sportsman and Two Gun Dogs</t>
  </si>
  <si>
    <t>Géricault</t>
  </si>
  <si>
    <t>Heroes II</t>
  </si>
  <si>
    <t>A Man with a Portfolio, Taking Snuff. Verso: Beginning of a Girl’s Head</t>
  </si>
  <si>
    <t>Waiting for Dinner</t>
  </si>
  <si>
    <t>Dew-pond by Iron Age Hill Fort, Somerset</t>
  </si>
  <si>
    <t>The Bridge and Cathedral at Orléans</t>
  </si>
  <si>
    <t>Four-Piece Composition: Reclining Figure</t>
  </si>
  <si>
    <t>Two Sketches of the Augustan Arch at Susa</t>
  </si>
  <si>
    <t>Reflections</t>
  </si>
  <si>
    <t>Two Boats at Sea near Wimereux</t>
  </si>
  <si>
    <t>Borgo di Porlezza [Turner], Etc.</t>
  </si>
  <si>
    <t>Monochrome Composition: A Blot</t>
  </si>
  <si>
    <t>Two Bathers</t>
  </si>
  <si>
    <t>Between Two Fires</t>
  </si>
  <si>
    <t>We Can’t Do it without the Rose</t>
  </si>
  <si>
    <t>Joseph Beuys: The Secret Block for the Secret Person in Ireland. Institute of Contemporary Arts, The Mall</t>
  </si>
  <si>
    <t>A Track Rising through Trees on Otley Chevin; Origin of ‘Woodcock Shooting on the Chevin’</t>
  </si>
  <si>
    <t>A Married Sailor’s Return</t>
  </si>
  <si>
    <t>The Salute and Campanile</t>
  </si>
  <si>
    <t>Landscape with a bridge, ?near Recanati</t>
  </si>
  <si>
    <t>Brooktorkai</t>
  </si>
  <si>
    <t>The Estuary of the River near Morlaix</t>
  </si>
  <si>
    <t>Passage de l’Opéra</t>
  </si>
  <si>
    <t>A Ruined Abbey by a Pond</t>
  </si>
  <si>
    <t>Godshill, Isle of Wight</t>
  </si>
  <si>
    <t>Chapel on Rock among Mountains</t>
  </si>
  <si>
    <t>Details of the Decorations of Raphael’s Loggia in the Vatican: the Southern End and the First External Pier</t>
  </si>
  <si>
    <t>Plank Piece I-II</t>
  </si>
  <si>
    <t>Terra/Mare (Collaboration with Pamela Campion)</t>
  </si>
  <si>
    <t>Alderney; Also View of Caudebec [Turner]</t>
  </si>
  <si>
    <t>Church among Trees on River Bank</t>
  </si>
  <si>
    <t>Views from the Sea near the Sorrentine Coast, including Vesuvius and a Sunset over Sorrento</t>
  </si>
  <si>
    <t>Coastal Scene</t>
  </si>
  <si>
    <t>The Mill Stream. Verso: Night Scene with Bridge</t>
  </si>
  <si>
    <t>Inscription by Turner: Notes on Colour and Proportion, from Giovanni Paolo Lomazzo</t>
  </si>
  <si>
    <t>Dead</t>
  </si>
  <si>
    <t>A Large Covered Wagon with Team of Horses and Wagoner</t>
  </si>
  <si>
    <t>Queen of Sheba</t>
  </si>
  <si>
    <t>Butterfly Feb 26 1996</t>
  </si>
  <si>
    <t>Valley of the Dhoon from Landour</t>
  </si>
  <si>
    <t>Eel Bucks</t>
  </si>
  <si>
    <t>Young Woman</t>
  </si>
  <si>
    <t>Fall and Let Fall</t>
  </si>
  <si>
    <t>Congeries B/4/7</t>
  </si>
  <si>
    <t>House on Haunted Hill II (day)</t>
  </si>
  <si>
    <t>Study of a Picture by ?Rembrandt, Possibly Judas Returning the Thirty Pieces of Silver</t>
  </si>
  <si>
    <t>Bookplate: Girl with Three Scallops</t>
  </si>
  <si>
    <t>Bohemian Reflection</t>
  </si>
  <si>
    <t>Stonehenge X</t>
  </si>
  <si>
    <t>Geysir</t>
  </si>
  <si>
    <t>From the Bridge of a Battleship</t>
  </si>
  <si>
    <t>Sketches from the Esquiline Hill, Rome, including San Pietro in Vincoli and the Baths of Titus and Trajan</t>
  </si>
  <si>
    <t>Four Views of Walton Bridge</t>
  </si>
  <si>
    <t>Studies of the Gate of All Souls in High Street, Oxford</t>
  </si>
  <si>
    <t>St Valery</t>
  </si>
  <si>
    <t>Study of Sky No. 1</t>
  </si>
  <si>
    <t>Eleven Distant Views of Ingrandes and Montjean-sur-Loire</t>
  </si>
  <si>
    <t>Namur: The Citadel and Bridge from Jambes</t>
  </si>
  <si>
    <t>Swaziland</t>
  </si>
  <si>
    <t>In Kensington Gardens</t>
  </si>
  <si>
    <t>The Laira near Plymouth, with a ?Ruined Building</t>
  </si>
  <si>
    <t>Bodiam Castle, the West Wall</t>
  </si>
  <si>
    <t>At Mouth of Seine. (?Honfleur)</t>
  </si>
  <si>
    <t>Pierrot and Woman Embracing</t>
  </si>
  <si>
    <t>The Trossachs</t>
  </si>
  <si>
    <t>Capua from the North</t>
  </si>
  <si>
    <t>Part of a Landscape near the Ponte Molle, Rome</t>
  </si>
  <si>
    <t>Historical Subject: Group of Figures</t>
  </si>
  <si>
    <t>Three Studies for ‘Thetis in the Forge of Vulcan Watching the Making of Achilles’ Armour’</t>
  </si>
  <si>
    <t>The Ring: Fight On</t>
  </si>
  <si>
    <t>All Saints’ Church, Isleworth and Sion Ferry House from the Surrey Bank of the Thames</t>
  </si>
  <si>
    <t>Figures and a View of ?Ancona [Turner]</t>
  </si>
  <si>
    <t>Reapers, Noonday Rest</t>
  </si>
  <si>
    <t>The Eastern End of the Forum, Rome, with the Temple of Castor and Pollux</t>
  </si>
  <si>
    <t>Bodiam Castle in the Distance,?from the North</t>
  </si>
  <si>
    <t>Figures amidst Barrels, Baskets and Pails</t>
  </si>
  <si>
    <t>Casquets - Sark, Guernsey [Turner], Etc.</t>
  </si>
  <si>
    <t>The River Aare, with Mountains</t>
  </si>
  <si>
    <t>Model Turning</t>
  </si>
  <si>
    <t>Innerwick Castle; and Haddington Church</t>
  </si>
  <si>
    <t>London Scene, for engraving</t>
  </si>
  <si>
    <t>Tree with Red Crutch</t>
  </si>
  <si>
    <t>Details of the Decorations of Raphael’s Loggia in the Vatican: The Frescoes of ‘Raphael’s Bible’ from the Third Vault of the Ceiling</t>
  </si>
  <si>
    <t>Mountains. Cavalti [Turner] (?Cavallo)</t>
  </si>
  <si>
    <t>Wynch Bridge over the Tees</t>
  </si>
  <si>
    <t>The Right Bank of the Tay at Dunkeld, Looking East</t>
  </si>
  <si>
    <t>4. ‘Her handkerchief swept me along the Rhine’</t>
  </si>
  <si>
    <t>Italian Landscape with a Tower</t>
  </si>
  <si>
    <t>Composition Study: A Body Lying in a Wood, with Other Figures, and Mountains Beyond</t>
  </si>
  <si>
    <t>City under Siege</t>
  </si>
  <si>
    <t>View of the River Seine at Saint-Cloud</t>
  </si>
  <si>
    <t>Cupid and Nymph</t>
  </si>
  <si>
    <t>Dogana</t>
  </si>
  <si>
    <t>Tiger Tiger</t>
  </si>
  <si>
    <t>The Only Blonde in the World</t>
  </si>
  <si>
    <t>Seascape Before Sunset, Burnham, Norfolk</t>
  </si>
  <si>
    <t>Plate from ‘Illustrations to the Bible’: The Covenant</t>
  </si>
  <si>
    <t>Sketches Including One of ?the Dilsberg from Neckarsteinach, and One of the Ehrenberg</t>
  </si>
  <si>
    <t>Philip Sansom, Jun., as a Child</t>
  </si>
  <si>
    <t>Vico Equense from the Sea; and a View of Vesuvius and Naples from Vico Equense</t>
  </si>
  <si>
    <t>Edinburgh Castle from the North-West</t>
  </si>
  <si>
    <t>Burgundy Canal</t>
  </si>
  <si>
    <t>Drawings by Joseph Beuys: The Secret Block For a Secret Person in Ireland. Ulster Museum Botanic Gardens, Belfast</t>
  </si>
  <si>
    <t>Joseph Beuys: Comune di Bolognano. Bologne</t>
  </si>
  <si>
    <t>?On the Lake of Lucerne</t>
  </si>
  <si>
    <t>Ripa Grande a Roma</t>
  </si>
  <si>
    <t>The Line of Cliffs</t>
  </si>
  <si>
    <t>The Plym Estuary from Boringdon Park</t>
  </si>
  <si>
    <t>A View. Cal [Turner] (Calais)</t>
  </si>
  <si>
    <t>Barking Hall Suffolk</t>
  </si>
  <si>
    <t>Inscription by Turner: ?Topographical Notes</t>
  </si>
  <si>
    <t>The Triangular Forum and the Great Theatre, Pompeii</t>
  </si>
  <si>
    <t>Boppard, Looking Downstream; Distant View of the Marxburg</t>
  </si>
  <si>
    <t>Seated Harlequin</t>
  </si>
  <si>
    <t>The Ruins of the Imperial Baths at Trier, with the Tower of St Gangolf’s Church in the Distance</t>
  </si>
  <si>
    <t>A Bard Playing a Harp, with Other Figures in a Mountainous Landscape with a River and Lake in a Distant Valley</t>
  </si>
  <si>
    <t>Dunstaffnage Castle from across Dunstaffnage Bay</t>
  </si>
  <si>
    <t>Sketches of the Villa Adriana, Tivoli: the Greek Library and Hall of the Philosophers; and the Baths with Heliocaminus</t>
  </si>
  <si>
    <t>High Level Bridge, Newcastle</t>
  </si>
  <si>
    <t>?Tabley: Men Fishing</t>
  </si>
  <si>
    <t>Two Snakes</t>
  </si>
  <si>
    <t>Como [Turner]</t>
  </si>
  <si>
    <t>Woman Combing her Hair</t>
  </si>
  <si>
    <t>Four Stills from the History of Nothing</t>
  </si>
  <si>
    <t>The Little Country Maid</t>
  </si>
  <si>
    <t>Landscape Composition: Pastoral</t>
  </si>
  <si>
    <t>Hulks on the St Germans or Lynher River</t>
  </si>
  <si>
    <t>(1) The Burg at Cochem; (2) Cochem, Looking Upstream; (3) Clouds over a River Valley</t>
  </si>
  <si>
    <t>Sketches of Glasgow from the Necropolis</t>
  </si>
  <si>
    <t>A Cottage among Trees</t>
  </si>
  <si>
    <t>(1) Half-Timbered Houses, Probably at Trarbach; (2) Houses and Gate Tower, Trarbach</t>
  </si>
  <si>
    <t>Rocks on Coast. Coupe [Turner] (Coupée Rock, Sark)</t>
  </si>
  <si>
    <t>Black on Red Image</t>
  </si>
  <si>
    <t>Ruins at Avignon [Turner]</t>
  </si>
  <si>
    <t>Gilbert Stuart</t>
  </si>
  <si>
    <t>[no title]. Verso: [no title]</t>
  </si>
  <si>
    <t>Eye and Camera, Red, Blue and Yellow</t>
  </si>
  <si>
    <t>Cochem from Cond, Showing the Northern Part of the Town; The Burg at Cochem and its Neighbouring Hills</t>
  </si>
  <si>
    <t>Mountains beside a Lake. Wagis [Turner] (?Weggis, on the Lake of Lucerne]</t>
  </si>
  <si>
    <t>Six Sketches of Views from the Palatine Hill, Rome</t>
  </si>
  <si>
    <t>Rotational Circles</t>
  </si>
  <si>
    <t>Study of a Seated Male Nude Holding a Staff in his Raised Right Hand</t>
  </si>
  <si>
    <t>Three Sketches of Sailing Ships near Copenhagen</t>
  </si>
  <si>
    <t>Harbour, with Castle Surrounded by Walls on Height Above</t>
  </si>
  <si>
    <t>Kaffeeborse</t>
  </si>
  <si>
    <t>Tivoli: Part of the Fortifications</t>
  </si>
  <si>
    <t>Studies of Birds</t>
  </si>
  <si>
    <t>Clothespinned Mouth</t>
  </si>
  <si>
    <t>Homeless men gather around a makeshift fire, Spitalfields Market, London</t>
  </si>
  <si>
    <t>Three Danube Views near Marbach</t>
  </si>
  <si>
    <t>Stern Face</t>
  </si>
  <si>
    <t>J. Turquoise</t>
  </si>
  <si>
    <t>Study for ‘Blind Man’s Buff’</t>
  </si>
  <si>
    <t>Joseph Beuys: Discussion. Ulster Museum, Belfast</t>
  </si>
  <si>
    <t>A Hilly Country</t>
  </si>
  <si>
    <t>Untitled: Verso: And a Boy too!</t>
  </si>
  <si>
    <t>Construction, Intersection</t>
  </si>
  <si>
    <t>Harwich Lighthouse</t>
  </si>
  <si>
    <t>Lausanne [Turner]</t>
  </si>
  <si>
    <t>Town with Distant Mountains. ?Tree Questa [Turner]</t>
  </si>
  <si>
    <t>Men Loading a Boat with Grass</t>
  </si>
  <si>
    <t>Caub</t>
  </si>
  <si>
    <t>Hermitage Castle, Near Hawick</t>
  </si>
  <si>
    <t>The Lakeside at Lucerne, with Clouds above Pilatus</t>
  </si>
  <si>
    <t>Soldiers in Historical Costume Resting</t>
  </si>
  <si>
    <t>Nettleton</t>
  </si>
  <si>
    <t>The Tomb of the Horatii and Curatii</t>
  </si>
  <si>
    <t>?Druxton Bridge, on the River Tamar near Crossgate</t>
  </si>
  <si>
    <t>Snowdrops</t>
  </si>
  <si>
    <t>Studies of a Group of Spectators, Women, Nude Warriors, Etc. Verso: Angels and Floating Figures Surrounding a Female Figure</t>
  </si>
  <si>
    <t>A Favourite Custom</t>
  </si>
  <si>
    <t>Reclining Figure with Sky Background</t>
  </si>
  <si>
    <t>A Ruined Castle on a Hill Seen through Trees</t>
  </si>
  <si>
    <t>Plymouth Sound, engraved by W.B. Cooke</t>
  </si>
  <si>
    <t>Rome: The Domus Aurea</t>
  </si>
  <si>
    <t>Oberwesel and the Schönburg, Looking Upstream from Inland</t>
  </si>
  <si>
    <t>Kirkstall Abbey: South Aisle and Nave from the South Transept</t>
  </si>
  <si>
    <t>Part of Panoramic View of Rome from the Tower of the Capitol: The Janiculum to St Peter’s</t>
  </si>
  <si>
    <t>Various Figures</t>
  </si>
  <si>
    <t>Cresswell Crags, Derbyshire</t>
  </si>
  <si>
    <t>Bridge and Spires</t>
  </si>
  <si>
    <t>Giotto’s ‘Inferno’ + Massera</t>
  </si>
  <si>
    <t>Steps and a Cave at Rokeby, with the River Greta</t>
  </si>
  <si>
    <t>Model for ‘Construction in Space, Suspended’</t>
  </si>
  <si>
    <t>Buildings beside Lake (or River). ?Oppenheim [Turner]</t>
  </si>
  <si>
    <t>Trees: ?The Thames from Richmond Hill Looking West</t>
  </si>
  <si>
    <t>The Four Castles of Neckarsteinach, Looking Downstream</t>
  </si>
  <si>
    <t>Jimmy Lindley</t>
  </si>
  <si>
    <t>Lycia: The Rocky Stair at Tlos</t>
  </si>
  <si>
    <t>Castle on the Coast</t>
  </si>
  <si>
    <t>Salzburg: View up the Salzach and along the Rudolfskai from close to the Michaelstor</t>
  </si>
  <si>
    <t>The Chapel of St Joseph of Arimathea, Glastonbury, from the South-East</t>
  </si>
  <si>
    <t>London Docks II: Metropolitan Wharf</t>
  </si>
  <si>
    <t>Perrin et Lucette</t>
  </si>
  <si>
    <t>JUNE Canal</t>
  </si>
  <si>
    <t>Abstraction</t>
  </si>
  <si>
    <t>View along Coast</t>
  </si>
  <si>
    <t>Hallo Shiva</t>
  </si>
  <si>
    <t>The Deer Stealer</t>
  </si>
  <si>
    <t>Human Toilet II</t>
  </si>
  <si>
    <t>First Book of Urizen pl. 17</t>
  </si>
  <si>
    <t>A Lock on a Canal</t>
  </si>
  <si>
    <t>Colour Keys of Nicolas Poussin’s ‘Landscape with Diogenes’ and ‘St John Baptising the People’ (Inscriptions by Turner)</t>
  </si>
  <si>
    <t>The Minotaur</t>
  </si>
  <si>
    <t>The Mouth of the Lahn with Burg Lahneck</t>
  </si>
  <si>
    <t>Figures with Smoke Background</t>
  </si>
  <si>
    <t>Part of a View of Moncalieri from the West</t>
  </si>
  <si>
    <t>Portrait of Mrs Edith Holman Hunt</t>
  </si>
  <si>
    <t>A Trade Double</t>
  </si>
  <si>
    <t>Ironworks, Fenton, Monmouth</t>
  </si>
  <si>
    <t>Hamburg: Figures, Boats and Buildings on the Elbe Shore</t>
  </si>
  <si>
    <t>Dittisham from the River Dart</t>
  </si>
  <si>
    <t>Staffa from the South-West</t>
  </si>
  <si>
    <t>Village, with Boats and Figures beside Lake</t>
  </si>
  <si>
    <t>Border: Chaucer &amp; Cupid, and Chaucer Writing</t>
  </si>
  <si>
    <t>Schloss Rosenau, near Coburg: The Birthplace of H.R.H. Prince Albert</t>
  </si>
  <si>
    <t>A Moonlight with a Lighthouse, Coast of Tuscany</t>
  </si>
  <si>
    <t>Ruined Abbey</t>
  </si>
  <si>
    <t>Four Sailing Boats</t>
  </si>
  <si>
    <t>Men in a Punt, Fishing for Lampreys</t>
  </si>
  <si>
    <t>The Casquets [Turner], Etc.</t>
  </si>
  <si>
    <t>Kenneth Dolittle</t>
  </si>
  <si>
    <t>A Singer at the Bedford Music Hall</t>
  </si>
  <si>
    <t>A Convent at Monte Cavo</t>
  </si>
  <si>
    <t>Inverness: the Tollbooth and Old Ness Bridge</t>
  </si>
  <si>
    <t>Salzburg: The Fortress from the South</t>
  </si>
  <si>
    <t>Editha and the Monks Searching for the Body of Harold</t>
  </si>
  <si>
    <t>Galaxy</t>
  </si>
  <si>
    <t>Château d’Argent above Villeneuve, Val d’Aosta</t>
  </si>
  <si>
    <t>Providence, Rhode Island, 1976</t>
  </si>
  <si>
    <t>Untitled (yellow)</t>
  </si>
  <si>
    <t>Jazz</t>
  </si>
  <si>
    <t>Sweep to Victory</t>
  </si>
  <si>
    <t>10-16</t>
  </si>
  <si>
    <t>(a) A Distant View of St-Florent-le-Vieil; (b) A Loire Barge in Profile; (c) Two Loire Barges under Sail; (d) A Distant View of Ingrandes</t>
  </si>
  <si>
    <t>A Man in a Black Cap</t>
  </si>
  <si>
    <t>The Pilgrimage to Canterbury, engraved by ?Leopold Beyer</t>
  </si>
  <si>
    <t>Prague: The Petrín Hill, Little Quarter and Hradcany from the North-East</t>
  </si>
  <si>
    <t>Cold Mountain Series, Zen Study 1</t>
  </si>
  <si>
    <t>View on Thames</t>
  </si>
  <si>
    <t>No Title (Stacked Plates)</t>
  </si>
  <si>
    <t>The First Morning</t>
  </si>
  <si>
    <t>Harbour. ?De Lary Barr [Turner]</t>
  </si>
  <si>
    <t>Stoke Damerel, near Plymouth, beyond the Mill on Stonehouse Lake</t>
  </si>
  <si>
    <t>Notes by James Hakewill on Travelling in Italy; and a Sketch of a Straw Hat by Turner</t>
  </si>
  <si>
    <t>Val d’Ossola</t>
  </si>
  <si>
    <t>Spofforth Castle from the North-West</t>
  </si>
  <si>
    <t>Cowes Castle, Isle of Wight, engraved by W. Woolnoth</t>
  </si>
  <si>
    <t>The Mewstone</t>
  </si>
  <si>
    <t>Inverness, Looking South Down the River Ness</t>
  </si>
  <si>
    <t>Virtual Forms in Various Situations</t>
  </si>
  <si>
    <t>Teplitz: Four Sketches of the Castle on the Schlossberg</t>
  </si>
  <si>
    <t>Miss Anne Popham</t>
  </si>
  <si>
    <t>Zürich</t>
  </si>
  <si>
    <t>Interior: Noon</t>
  </si>
  <si>
    <t>The Blenheim</t>
  </si>
  <si>
    <t>Juiker on Sandbank</t>
  </si>
  <si>
    <t>Argos</t>
  </si>
  <si>
    <t>Auto</t>
  </si>
  <si>
    <t>144 Magnesium Square</t>
  </si>
  <si>
    <t>Cambridge: The Interior of the East End of King’s College Chapel</t>
  </si>
  <si>
    <t>Raby Castle and Staindrop</t>
  </si>
  <si>
    <t>Ruined Buildings at Löf</t>
  </si>
  <si>
    <t>Newton Manor</t>
  </si>
  <si>
    <t>Man Polishing Armour</t>
  </si>
  <si>
    <t>France on the Horizon</t>
  </si>
  <si>
    <t>Loch Lomond from Luss or Tarbet</t>
  </si>
  <si>
    <t>Ca Rezzonico</t>
  </si>
  <si>
    <t>The White Root</t>
  </si>
  <si>
    <t>Shakeman</t>
  </si>
  <si>
    <t>St Alban</t>
  </si>
  <si>
    <t>Guinevere and Iseult: Cartoon for Stained Glass</t>
  </si>
  <si>
    <t>Maria Theresia-Strasse, Innsbruck, with Column of St Anne, Etc.</t>
  </si>
  <si>
    <t>Privacy Plots V: Hedge and Street</t>
  </si>
  <si>
    <t>Loch Lomond; Skerry Island; and the Sound of Islay</t>
  </si>
  <si>
    <t>Grenoble Seen from the River Drac with Mont Blanc in the Distance</t>
  </si>
  <si>
    <t>Palais Madame, Turin</t>
  </si>
  <si>
    <t>Frolic on the Green</t>
  </si>
  <si>
    <t>Dunstaffnage Castle and Chapel from the West</t>
  </si>
  <si>
    <t>Windsor Castle from the Thames, and Inscription by Turner</t>
  </si>
  <si>
    <t>7. Troublemaker</t>
  </si>
  <si>
    <t>The Observers</t>
  </si>
  <si>
    <t>Anti-Aircraft Memorial</t>
  </si>
  <si>
    <t>Powys Castle from the South West; Architectural Details (Above Right)</t>
  </si>
  <si>
    <t>Dancer with Veil</t>
  </si>
  <si>
    <t>Garden Emblems I</t>
  </si>
  <si>
    <t>Beverley Minster: North Porch and West End</t>
  </si>
  <si>
    <t>[title not known] Verso: Head and Shoulders of Figure Wearing Hat</t>
  </si>
  <si>
    <t>Miss Fischer</t>
  </si>
  <si>
    <t>View across a River towards Houses under a Wooded Hill; Perhaps on the River Clwyd</t>
  </si>
  <si>
    <t>Untitled (Portrait of Yamawaki with Paul Oud)</t>
  </si>
  <si>
    <t>The Priory, Tonbridge: 3 small sketches</t>
  </si>
  <si>
    <t>View down a Valley with Two Peaks in the Distance (?Cader Idris from Castell y Bere)</t>
  </si>
  <si>
    <t>Portrait of a Lady, as Diana</t>
  </si>
  <si>
    <t>The Hermit, Illustration for ‘Four Fables’ by David Roberts</t>
  </si>
  <si>
    <t>Grande Arabesque</t>
  </si>
  <si>
    <t>Three Blues</t>
  </si>
  <si>
    <t>Canal, with Campanile and St Mark’s in Distance. ?Ponte della Dutro, La Pieta [Turner]</t>
  </si>
  <si>
    <t>The Vicolo Sterrata, Rome, with the Statue of Apollo in the Gardens of the Palazzo Barberini</t>
  </si>
  <si>
    <t>Blois: The Pont Jacques-Gabriel, with the Prefecture; Subsidiary Sketch of the Apse of the Cathedral and the Bishop’s Palace</t>
  </si>
  <si>
    <t>Esther Lahr</t>
  </si>
  <si>
    <t>Lanslebourg with Mont Cenis in the Distance</t>
  </si>
  <si>
    <t>Study for ‘The Discovery of Juliet Apparently Lifeless’</t>
  </si>
  <si>
    <t>Copy of a Sale-Notice (Inscription by Turner)</t>
  </si>
  <si>
    <t>Score</t>
  </si>
  <si>
    <t>Figures in Small Boats on a River, with Buildings Beyond</t>
  </si>
  <si>
    <t>Roslin Castle and Church from the North-West</t>
  </si>
  <si>
    <t>On the West Lyn, North Devon</t>
  </si>
  <si>
    <t>Stone Henge, Wiltshire, engraved by Robert Wallis</t>
  </si>
  <si>
    <t>Lady Things</t>
  </si>
  <si>
    <t>Study of Sheep</t>
  </si>
  <si>
    <t>Charmouth from Inland</t>
  </si>
  <si>
    <t>Nude Male Figure Seen from the Rear</t>
  </si>
  <si>
    <t>The Glass Oar</t>
  </si>
  <si>
    <t>‘Loch Venachar’</t>
  </si>
  <si>
    <t>A portrait of the artist by Francis Bacon</t>
  </si>
  <si>
    <t>Madonna and Child, with Children</t>
  </si>
  <si>
    <t>The Arch of Titus and the Basilica of Constantine, Rome</t>
  </si>
  <si>
    <t>Large Totem Head</t>
  </si>
  <si>
    <t>The Grand Canal with the Ca’Pesaro</t>
  </si>
  <si>
    <t>Portrait of the Artist’s Mother, Mrs Laura Hockney, Bradford</t>
  </si>
  <si>
    <t>The Castle at Castellamare di Stabia with Distant Pozzano</t>
  </si>
  <si>
    <t>The Rio San Luca alongside the Palazzo Grimani, with the Church of San Luca</t>
  </si>
  <si>
    <t>Paul Sandby</t>
  </si>
  <si>
    <t>Cochem</t>
  </si>
  <si>
    <t>Hammersmith Bridge on Boat-race Day</t>
  </si>
  <si>
    <t>Nantes: The Banks of the River Erdre, Looking North</t>
  </si>
  <si>
    <t>See-Saw</t>
  </si>
  <si>
    <t>Panic/Picnic</t>
  </si>
  <si>
    <t>Three White Poplars at Laleham</t>
  </si>
  <si>
    <t>Palestinian couple from Ain El Helweh. Studio Shehrazade, Saida, Lebanon, 1973-74. Hashem el Madani</t>
  </si>
  <si>
    <t>Reclining Figure 7</t>
  </si>
  <si>
    <t>Nuremberg: The Burg and Neutor from the Neutorgraben</t>
  </si>
  <si>
    <t>Prague: Hradcany and St Nicholas’s Church from the South-West</t>
  </si>
  <si>
    <t>[no title: p. 161]</t>
  </si>
  <si>
    <t>Raby Castle, Co. Durham</t>
  </si>
  <si>
    <t>Figure with Car</t>
  </si>
  <si>
    <t>Portsmouth, Hampshire, engraved by W. Miller</t>
  </si>
  <si>
    <t>Ten Copies of Engravings after John ‘Warwick’ Smith from ‘Select Views in Italy’</t>
  </si>
  <si>
    <t>Fictionville: Praying for Each Other’s Salvation</t>
  </si>
  <si>
    <t>Conference with St John</t>
  </si>
  <si>
    <t>Model for Hanging Construction</t>
  </si>
  <si>
    <t>Thanx Joseph</t>
  </si>
  <si>
    <t>Trees by a Lake with Mountains Beyond</t>
  </si>
  <si>
    <t>Golden Queen Anne’s Lace</t>
  </si>
  <si>
    <t>Setting a Good Corner (Allegory and Metaphor)</t>
  </si>
  <si>
    <t>Suite 66 I</t>
  </si>
  <si>
    <t>A Dried Skeleton of a Leaf</t>
  </si>
  <si>
    <t>View of the Forum, Rome, Looking towards the Temple of Antoninus and Faustina and the Arch of Titus; and Details of the Temple of Castor and Pollux</t>
  </si>
  <si>
    <t>Tivoli, the Cascatelle</t>
  </si>
  <si>
    <t>Shutter and Label</t>
  </si>
  <si>
    <t>Bifurcation (Set I)</t>
  </si>
  <si>
    <t>A Castle near the Bay of Küssnacht, Lake Lucerne</t>
  </si>
  <si>
    <t>Sketches of Loch Linnhe and Lynn of Lorn with Tirefour Castle</t>
  </si>
  <si>
    <t>The Tour de Bandini, near Macerata</t>
  </si>
  <si>
    <t>The Exemplary Life of the Soil (Texturology LXIII)</t>
  </si>
  <si>
    <t>Cette obscure clarté qui tombe des étoiles</t>
  </si>
  <si>
    <t>The Towers of a Church at Sunset: probably Güls on the Mosel</t>
  </si>
  <si>
    <t>Christchurch Priory and the Constable’s House from the Avon Bridge</t>
  </si>
  <si>
    <t>The Penance of Jane Shore in St Paul’s Church</t>
  </si>
  <si>
    <t>Lyme Regis and the Cobb; Restormel Castle from the Fowey Valley</t>
  </si>
  <si>
    <t>Lancaster</t>
  </si>
  <si>
    <t>French Subjects</t>
  </si>
  <si>
    <t>Arcs from Four Corners</t>
  </si>
  <si>
    <t>Looking down the Val d’Aosta to Villeneuve and the Château d’Argent</t>
  </si>
  <si>
    <t>Doll Clothes</t>
  </si>
  <si>
    <t>North Court</t>
  </si>
  <si>
    <t>Andance [Turner]</t>
  </si>
  <si>
    <t>Monument Valley (Grand Scale)</t>
  </si>
  <si>
    <t>Study of a Nude Man</t>
  </si>
  <si>
    <t>The Lane</t>
  </si>
  <si>
    <t>Mountainous Views</t>
  </si>
  <si>
    <t>Bolton Castle, Wensleydale, from the North-East</t>
  </si>
  <si>
    <t>View of Sandwich; Clouds and Figures on Board a Packet</t>
  </si>
  <si>
    <t>A West Country Watermill</t>
  </si>
  <si>
    <t>7. Orpheus</t>
  </si>
  <si>
    <t>?Clunes near Loch Lochy</t>
  </si>
  <si>
    <t>Childhood II</t>
  </si>
  <si>
    <t>Town, from the Sea; possibly Margate</t>
  </si>
  <si>
    <t>Joseph Beuys: Kleine Zeichnungen. Museum Schloss Moyland</t>
  </si>
  <si>
    <t>Holyrood Abbey</t>
  </si>
  <si>
    <t>Studies of Boats; and a View down the Grand Canal from San Simeone Piccolo</t>
  </si>
  <si>
    <t>[printed almanack for 1842]</t>
  </si>
  <si>
    <t>Elaine with the Armour of Launcelot</t>
  </si>
  <si>
    <t>Boats off the Coast, Etc.</t>
  </si>
  <si>
    <t>Beuys. Multiples + Drawings</t>
  </si>
  <si>
    <t>The Graves 4</t>
  </si>
  <si>
    <t>Hopes and Options</t>
  </si>
  <si>
    <t>Lecture Diagram 4: Two Studies of the Monument, London, Seen from Below</t>
  </si>
  <si>
    <t>A Illiers-Combray I</t>
  </si>
  <si>
    <t>Night Sky 3</t>
  </si>
  <si>
    <t>Towers of a Castle in Mid-Distance, Etc.</t>
  </si>
  <si>
    <t>Black Square with Blue</t>
  </si>
  <si>
    <t>13. Leckhampstead, Berkshire: a Victorian Church by S.S. Teulor</t>
  </si>
  <si>
    <t>Two Sketches of Namur Looking up the Meuse</t>
  </si>
  <si>
    <t>Turbulent ... of the Etsch [Turner]</t>
  </si>
  <si>
    <t>River Banks: Twilight</t>
  </si>
  <si>
    <t>Aegean Sea, Pilion</t>
  </si>
  <si>
    <t>Beach at Dusk, St Ives Harbour</t>
  </si>
  <si>
    <t>Fort Charlemont at Givet from the South</t>
  </si>
  <si>
    <t>(1) View up the Danube to Linz and the Pöstlingberg (Continued in Sky); (2) Steyregg; (3) Danube View</t>
  </si>
  <si>
    <t>Cairo, the Citadel: Mohammed Ali Mosque</t>
  </si>
  <si>
    <t>Cookmaid with Still Life of Vegetables and Fruit</t>
  </si>
  <si>
    <t>A Lady in Black</t>
  </si>
  <si>
    <t>Prometheus II</t>
  </si>
  <si>
    <t>Female Torso and Sculpture Ideas II</t>
  </si>
  <si>
    <t>The Political Cartoon, for the Year 1775</t>
  </si>
  <si>
    <t>?Castle Stalker</t>
  </si>
  <si>
    <t>Devonshire Cows</t>
  </si>
  <si>
    <t>Page 19, State I</t>
  </si>
  <si>
    <t>Whalers at Sea</t>
  </si>
  <si>
    <t>Mother and Child with Border Design</t>
  </si>
  <si>
    <t>St-Germain-en-Laye: View from the Terrace towards Maisons-Lafitte</t>
  </si>
  <si>
    <t>Ideas for Metal Sculpture VI</t>
  </si>
  <si>
    <t>Beyond Man’s Footsteps</t>
  </si>
  <si>
    <t>The Aurelian Walls along the Via Pinciana, from the Gardens of the Villa Borghese, Rome</t>
  </si>
  <si>
    <t>The Angel Announcing the Birth of Our Lord to the Shepherds</t>
  </si>
  <si>
    <t>Red with Black on the Side</t>
  </si>
  <si>
    <t>On the Medway</t>
  </si>
  <si>
    <t>Figures, Etc. Dung Cart [Turner]</t>
  </si>
  <si>
    <t>Tobermory from Eas Brae</t>
  </si>
  <si>
    <t>A Curious Apple</t>
  </si>
  <si>
    <t>Fantasy View of Lake Nemi</t>
  </si>
  <si>
    <t>Carriage Sketches of a River Valley</t>
  </si>
  <si>
    <t>?Castle Ruins</t>
  </si>
  <si>
    <t>Study for ‘Interior of an English Cottage’</t>
  </si>
  <si>
    <t>(1) ?Cannstatt; (2) Figures; (3) River Scenery with ?Cannstatt</t>
  </si>
  <si>
    <t>Five Sketches on the Road Through the Lattari Mountains Between Naples and Salerno</t>
  </si>
  <si>
    <t>Factory Gate</t>
  </si>
  <si>
    <t>Recollection, Strid, Barden Tower</t>
  </si>
  <si>
    <t>[no title: trial proof]</t>
  </si>
  <si>
    <t>Laminations</t>
  </si>
  <si>
    <t>View up the Elbe with the Bastei Viewing Platform on the Left</t>
  </si>
  <si>
    <t>Untitled (4/2)</t>
  </si>
  <si>
    <t>Nantes: The Shipyards (or Salorges)</t>
  </si>
  <si>
    <t>Kippers</t>
  </si>
  <si>
    <t>Studies of Lincoln Cathedral</t>
  </si>
  <si>
    <t>?A Landing Place on the Ticino River near Boffalora</t>
  </si>
  <si>
    <t>Hamburg: The Blockhaus, with the Spire of the Michaeliskirche beyond</t>
  </si>
  <si>
    <t>Horsburgh Castle; and the Tweed at Cardrona near Innerleithen</t>
  </si>
  <si>
    <t>St Lawrence</t>
  </si>
  <si>
    <t>The Unknown Political Prisoner (Defiant and Triumphant)</t>
  </si>
  <si>
    <t>Soldier on a Horse</t>
  </si>
  <si>
    <t>A Ship in Distress: Arithmetic (Inscription by Turner)</t>
  </si>
  <si>
    <t>Sketches of Brough and Penrith Castles</t>
  </si>
  <si>
    <t>Murder Through an Abstraction</t>
  </si>
  <si>
    <t>Trarbach and the Grevenburg, Looking Downstream</t>
  </si>
  <si>
    <t>?View of Rome</t>
  </si>
  <si>
    <t>The Outskirts of London: A View Looking towards Queen Square</t>
  </si>
  <si>
    <t>Amsterdam, Royal Palace</t>
  </si>
  <si>
    <t>Penobscot</t>
  </si>
  <si>
    <t>Determination of Gender</t>
  </si>
  <si>
    <t>Drains</t>
  </si>
  <si>
    <t>A Rocky Wooded Hillside</t>
  </si>
  <si>
    <t>Fiery Sunset off the Coast</t>
  </si>
  <si>
    <t>Views near and of Ürzig with the Michaelslei</t>
  </si>
  <si>
    <t>After Dinner</t>
  </si>
  <si>
    <t>Untitled (Star Koroba)</t>
  </si>
  <si>
    <t>Lichfield Cathedral from St Michael’s Church, Greenhill</t>
  </si>
  <si>
    <t>Burg Hals and the Ilz from the Hillside</t>
  </si>
  <si>
    <t>Place St Pharailde, Ghent</t>
  </si>
  <si>
    <t>Inscription by Turner: Notes on Light, from Giovanni Paolo Lomazzo</t>
  </si>
  <si>
    <t>Sketch for ‘The Pilgrimage to Canterbury’, with studies of heads, figures on horseback, and two group sketches</t>
  </si>
  <si>
    <t>A Canal with Shipping</t>
  </si>
  <si>
    <t>I was Hansel in the school play</t>
  </si>
  <si>
    <t>A Field of Blue Children</t>
  </si>
  <si>
    <t>Bridgnorth across the River Severn from the East; ?Chester Cathedral</t>
  </si>
  <si>
    <t>View of Tivoli with the So-Called Temple of Vesta and Temple of the Sibyl</t>
  </si>
  <si>
    <t>Fishermen in the River Dee near Corwen Bridge; Sketch for ‘Trout Fishing in the Dee, Corwen Bridge and Cottage’</t>
  </si>
  <si>
    <t>Children Playing on the Sea Shore - The Lost Vessel [Turner]</t>
  </si>
  <si>
    <t>Full-length Study of the Vatican Discobolus</t>
  </si>
  <si>
    <t>Five Sketches of Paintings in the Imperial Picture Gallery in Vienna, Including: (1) Francesco Furini’s ‘Penitent Magdalene’ and (3) Rubens’s ‘Portrait of Hélène Fourment in a Fur Wrap’</t>
  </si>
  <si>
    <t>Hermannsgarten, Weissenfels 1991</t>
  </si>
  <si>
    <t>Bow and Arrow or Rufus Castle, Portland</t>
  </si>
  <si>
    <t>Elongated Triangles 5</t>
  </si>
  <si>
    <t>Cup and Pan Blues</t>
  </si>
  <si>
    <t>Chatillon Bridge and Church, Val d’Aosta</t>
  </si>
  <si>
    <t>The Brent at Hendon</t>
  </si>
  <si>
    <t>Hammerstein, Looking Upstream</t>
  </si>
  <si>
    <t>Composition Study for the ‘Parting of Hero and Leander’</t>
  </si>
  <si>
    <t>Copies of Poussin’s ‘Landscape, with Diogenes’ and Two Pictures by Claude Lorrain in the Louvre Collection (‘Seaport with the Landing of Cleopatra’ and ‘Landscape, with Samuel Annointing David’); Designs for a Picture Entitled ‘The Prodigal Son’</t>
  </si>
  <si>
    <t>A View of Eton from the Slough Road</t>
  </si>
  <si>
    <t>Estate Landscape</t>
  </si>
  <si>
    <t>Lago Maggiore, engraved by W.R. Smith</t>
  </si>
  <si>
    <t>View of the Northern Edge of Tivoli</t>
  </si>
  <si>
    <t>Cirque Chinois</t>
  </si>
  <si>
    <t>Shipping off East Cowes Headland</t>
  </si>
  <si>
    <t>The Leopoldsberg and the Church of Kahlenbergerdorf Looking up the Danube (in Two Instalments)</t>
  </si>
  <si>
    <t>A Distant Castle on Rock</t>
  </si>
  <si>
    <t>Papigno with Distant View of Terni</t>
  </si>
  <si>
    <t>Cowdray Castle from the Park, with Tinkers</t>
  </si>
  <si>
    <t>Sunderland Harbour from the South Pier</t>
  </si>
  <si>
    <t>Three Studies for ‘The Beguiling of Merlin’</t>
  </si>
  <si>
    <t>150ft Seaskape, Largiebeg</t>
  </si>
  <si>
    <t>[no title: p. 230]</t>
  </si>
  <si>
    <t>From Rubens: Minerva Protects Pax from Mars (plate 6)</t>
  </si>
  <si>
    <t>Sketches of Dumbarton Castle</t>
  </si>
  <si>
    <t>Tintagel Castle from the Sea</t>
  </si>
  <si>
    <t>Water Mill, engraved by Robert Dunkarton</t>
  </si>
  <si>
    <t>Sketches of Dunblane Cathedral and Doune Castle</t>
  </si>
  <si>
    <t>The Banished Lord</t>
  </si>
  <si>
    <t>A Procession of Peasants among Trees</t>
  </si>
  <si>
    <t>The Small Meadows in Spring</t>
  </si>
  <si>
    <t>Mount’s Bay and Tolcarne from Trewidden Farm Footpath with Alethea and her Mother</t>
  </si>
  <si>
    <t>Musicians</t>
  </si>
  <si>
    <t>Studies from Raphael’s Fresco, ‘The Council of the Gods’ in the Villa Farnesina, Rome; and a Landscape with Boats and a Windmill</t>
  </si>
  <si>
    <t>Two Sketches of Crichton Castle and one of Crichton Church and Castle</t>
  </si>
  <si>
    <t>Eleven Elements of Violence</t>
  </si>
  <si>
    <t>Mount Kisco Studio, State I</t>
  </si>
  <si>
    <t>A Square of Ground</t>
  </si>
  <si>
    <t>The Campanile and San Marco, from the Atrio of the Palazzo Reale</t>
  </si>
  <si>
    <t>A Man Seated on a Hillside, Sketching; a Broad Plain Beyond</t>
  </si>
  <si>
    <t>Androdus</t>
  </si>
  <si>
    <t>Ardek</t>
  </si>
  <si>
    <t>Woman Standing by a Deathbed</t>
  </si>
  <si>
    <t>Two Distant Views of Moncalieri, from the East</t>
  </si>
  <si>
    <t>Tea Ceremony Water Jar</t>
  </si>
  <si>
    <t>Steamboat</t>
  </si>
  <si>
    <t>Inscription by Turner, and Continuation of a Sketch of Liverpool from Birkenhead</t>
  </si>
  <si>
    <t>Ely Cathedral: The Exterior of the Western Transept, from the South</t>
  </si>
  <si>
    <t>Besigheim</t>
  </si>
  <si>
    <t>The Chapel of the Holy Blood, Bruges</t>
  </si>
  <si>
    <t>Two Roman Temples</t>
  </si>
  <si>
    <t>Untitled (Body Language)</t>
  </si>
  <si>
    <t>An English Family at Tea</t>
  </si>
  <si>
    <t>St Cecilia. She Drew an Angel Down</t>
  </si>
  <si>
    <t>[title not known] Verso: Group Figure Study or Compositional Sketch</t>
  </si>
  <si>
    <t>Swineherd</t>
  </si>
  <si>
    <t>B.B. King</t>
  </si>
  <si>
    <t>Views on River. Lintz [Turner] (on Rhine)</t>
  </si>
  <si>
    <t>An Italian Landscape</t>
  </si>
  <si>
    <t>A Barge and Vessels Sailing</t>
  </si>
  <si>
    <t>The Entrance to Amlwych Harbour, Anglesea</t>
  </si>
  <si>
    <t>Ten Designs for Vignettes</t>
  </si>
  <si>
    <t>Child Among the Rocks, engraved by the Dalziel Brothers</t>
  </si>
  <si>
    <t>Works Past V</t>
  </si>
  <si>
    <t>7. The Alarm</t>
  </si>
  <si>
    <t>Continuation of the Procession to Edinburgh Castle Seen from the Royal Palace</t>
  </si>
  <si>
    <t>Franchimont from the Banks of the Hoëgne</t>
  </si>
  <si>
    <t>Views of the Fortifications in Fowey Harbour</t>
  </si>
  <si>
    <t>Elephant Skull Plate XXI</t>
  </si>
  <si>
    <t>Road, Running down into a Village, past a Round Tower on Left</t>
  </si>
  <si>
    <t>The Siege of Seringapatam</t>
  </si>
  <si>
    <t>East Cowes Castle: The Terrace from the West</t>
  </si>
  <si>
    <t>Study for ‘The Marriage of Miss Whichcote of Harpswell with the Dean of York’-III</t>
  </si>
  <si>
    <t>Selva (Series A)</t>
  </si>
  <si>
    <t>(47) Hanging in Chains</t>
  </si>
  <si>
    <t>St Sebastian</t>
  </si>
  <si>
    <t>Large Goat’s Head</t>
  </si>
  <si>
    <t>Tintagel Castle, Cornwall, engraved by G. Cooke</t>
  </si>
  <si>
    <t>The Bellerophon, Plymouth Sound (Vignette), engraved by E. Goodall</t>
  </si>
  <si>
    <t>D</t>
  </si>
  <si>
    <t>Miss Julia Emily Gordon</t>
  </si>
  <si>
    <t>Home</t>
  </si>
  <si>
    <t>Three Views of the ?River Yonne</t>
  </si>
  <si>
    <t>Boats and Barrels</t>
  </si>
  <si>
    <t>S. Francesco di Paola</t>
  </si>
  <si>
    <t>Stepney Green</t>
  </si>
  <si>
    <t>Farmyard Scene</t>
  </si>
  <si>
    <t>(1)-(4) Ottensheim; (5)-(7) Hills</t>
  </si>
  <si>
    <t>Distant View of ?Siena</t>
  </si>
  <si>
    <t>(1)-(4) The Buildings at Ovberwesel: St Martin’s Church; the Schönburg and Spire of the Liebfrauenkirche; Two Sketches of the Schönburg</t>
  </si>
  <si>
    <t>Sketches of Edinburgh Castle from Near Leith; Edinburgh from the Water of Leith; and two Vessles</t>
  </si>
  <si>
    <t>The Source of the Rhine</t>
  </si>
  <si>
    <t>The Tea Pot</t>
  </si>
  <si>
    <t>Rostrum with Bonks</t>
  </si>
  <si>
    <t>A Glimpse of the River. Lemoins - Aube [Turner]</t>
  </si>
  <si>
    <t>Teplitz from the North-West, with the Buildings of the Schlossplatz in the Middle Ground (Left), the Schlossberg and Schlackenberg in the Distance; A Standing Soldier</t>
  </si>
  <si>
    <t>Aiguille Dru, Etc.</t>
  </si>
  <si>
    <t>The Fairy’s Lake</t>
  </si>
  <si>
    <t>Studies of Clouds</t>
  </si>
  <si>
    <t>Lake Thun, with the Niesen</t>
  </si>
  <si>
    <t>Dresden: The Bridge, Frauenkirche, Kreuzkirche, Hofkirche and Schloss from the Northern Shore of the Elbe just downstream of the Bridge, with Boats and Figures</t>
  </si>
  <si>
    <t>Schaffhausen; the Castle, Town and Church from the Müsterplatz</t>
  </si>
  <si>
    <t>Studies of a Sleeve</t>
  </si>
  <si>
    <t>Fugger</t>
  </si>
  <si>
    <t>Battle of Borodino</t>
  </si>
  <si>
    <t>Figures, Sheds, Etc.,on River-Bank</t>
  </si>
  <si>
    <t>Illustration to Goldsmith’s ‘Vicar of Wakefield’: Studies of a Girl and Children</t>
  </si>
  <si>
    <t>Women’s Work: On Munitions - Skilled Work</t>
  </si>
  <si>
    <t>Beuys in his Office</t>
  </si>
  <si>
    <t>January 1973 : 15</t>
  </si>
  <si>
    <t>St-Florent-le-Vieil</t>
  </si>
  <si>
    <t>Buildings, Etc., on Hill. ?Avranches [Turner]</t>
  </si>
  <si>
    <t>The ?Rigi [Turner], Etc.</t>
  </si>
  <si>
    <t>Circe</t>
  </si>
  <si>
    <t>Steps of La Trinita dei Monti</t>
  </si>
  <si>
    <t>Crowland (Croyland) Abbey: The South-East End of the Ruins</t>
  </si>
  <si>
    <t>Artistic Butchery</t>
  </si>
  <si>
    <t>Jumiges, engraved by Armytage</t>
  </si>
  <si>
    <t>Lost Horizons</t>
  </si>
  <si>
    <t>The Bradshaw Family</t>
  </si>
  <si>
    <t>Shipping, with S. Giorgio Maggiore in Distance</t>
  </si>
  <si>
    <t>View of the Rhine at Schaffhausen, below the Falls, from the Right Bank</t>
  </si>
  <si>
    <t>Rouen with the River Seine from the West near Canteleu</t>
  </si>
  <si>
    <t>A Distant View of Saumur from the East, with a Subsidiary Sketch of the Château de Souzay</t>
  </si>
  <si>
    <t>Three Children Seated on the Ground; Dock Leaves</t>
  </si>
  <si>
    <t>Three Sketches from below Champtoceaux near the Ruined Péage; Two Sketches of the View Downriver</t>
  </si>
  <si>
    <t>Fowey; Buildings on a Coast or River Bank</t>
  </si>
  <si>
    <t>Bernkastel and the Landshut, Looking Upstream; A Boat; Detail of the Landshut; Bernkastel from Graach</t>
  </si>
  <si>
    <t>Breaking Wave on Beach</t>
  </si>
  <si>
    <t>21a. North Dakota’s Lone Sky Scraper</t>
  </si>
  <si>
    <t>Portrait of Dykes Barry as a Child</t>
  </si>
  <si>
    <t>Greer and Robert on the bed, NYC</t>
  </si>
  <si>
    <t>Muzot #2</t>
  </si>
  <si>
    <t>View from the Molo</t>
  </si>
  <si>
    <t>Regensburg: The Thurn and Taxis Palace with the Obermünster in the Distance</t>
  </si>
  <si>
    <t>St Francis Taking the Rosary</t>
  </si>
  <si>
    <t>Shibboleth II</t>
  </si>
  <si>
    <t>Llanthony Abbey from the South</t>
  </si>
  <si>
    <t>Landscape with Farm Buildings</t>
  </si>
  <si>
    <t>Mountains. S. Gothard [Turner]</t>
  </si>
  <si>
    <t>Composition Sketch</t>
  </si>
  <si>
    <t>Landscape with Cottage and Figures</t>
  </si>
  <si>
    <t>The Roman Bridge at Trier, Looking Upstream</t>
  </si>
  <si>
    <t>Pool 1 (Terracotta)</t>
  </si>
  <si>
    <t>As Proezas de Macunaíma 5</t>
  </si>
  <si>
    <t>Groups of Shipping in the Pool of London near the Custom House and London Bridge, a Buoy &amp;c</t>
  </si>
  <si>
    <t>Circuit Railway at Grenelle</t>
  </si>
  <si>
    <t>Near Miss</t>
  </si>
  <si>
    <t>View of ?Imola [Turner]</t>
  </si>
  <si>
    <t>Confederate Soldier</t>
  </si>
  <si>
    <t>Berlin: (1) The Museum from outside the Eosander Portal with the Sclossfreiheit (Left) and Schloss (Right); (2) Museum and Domkirche; (3) Domkirche; (4) West Front of the Schloss with the Eosander Portal from the Eastern End of the Schlossbrücke</t>
  </si>
  <si>
    <t>Nantes: Looking towards the Théâtre Graslin from the Rue de Breda Gresset; Group of Clouds above the Sea, with Sailboats</t>
  </si>
  <si>
    <t>Part of the Ghaut at Hurdwar</t>
  </si>
  <si>
    <t>The Rescue of Andromeda</t>
  </si>
  <si>
    <t>Inferno III</t>
  </si>
  <si>
    <t>A Distant Tower, Possibly of Warwick Castle or Pembroke Castle, or a Study for ‘Boccaccio Relating the Tate of the Birdcage’</t>
  </si>
  <si>
    <t>?Ruined Castle, Etc.</t>
  </si>
  <si>
    <t>Riches</t>
  </si>
  <si>
    <t>Great Gable</t>
  </si>
  <si>
    <t>Study of a Cow</t>
  </si>
  <si>
    <t>Plymouth Dock and the Hamoaze from Mount Edgcumbe</t>
  </si>
  <si>
    <t>The Order of Release 1746</t>
  </si>
  <si>
    <t>Flower-piece</t>
  </si>
  <si>
    <t>Black and White 55</t>
  </si>
  <si>
    <t>A Steamer and Passengers at a Pier: ?Ehrenbreitstein from Coblenz</t>
  </si>
  <si>
    <t>St Julienne’s Chapel, for Rogers’s ‘Poems’</t>
  </si>
  <si>
    <t>Edinburgh from the East, with St Margaret’s Loch in the Foreground and Calton Hill to the Right</t>
  </si>
  <si>
    <t>Gates: Either at Farnley or Novar, or a Design</t>
  </si>
  <si>
    <t>The Wooded Bank of a River, with Castle Ruins Glimpsed Above</t>
  </si>
  <si>
    <t>The River</t>
  </si>
  <si>
    <t>Scottish Zulu [collaboration with David Button]</t>
  </si>
  <si>
    <t>Two Sketches of Female Model</t>
  </si>
  <si>
    <t>Kent Head</t>
  </si>
  <si>
    <t>The backwards man in his hotel room, N.Y.C.</t>
  </si>
  <si>
    <t>View of the River Tiber, Rome, looking towards Monte Mario with the Villa Madama and the Villa Mellini</t>
  </si>
  <si>
    <t>A Satyr Approaching a Naked Woman</t>
  </si>
  <si>
    <t>Graz: View from the North</t>
  </si>
  <si>
    <t>Venice: Santa Maria della Salute, Night Scene with Rockets</t>
  </si>
  <si>
    <t>Mountains beside River (or Lake). Mourk [Turner] (?the Mürz, between Vienna and Gratz)</t>
  </si>
  <si>
    <t>Profile of a Man with a Bulbous Nose</t>
  </si>
  <si>
    <t>Rocks beside the Neath River at Aberdulais Mill</t>
  </si>
  <si>
    <t>My Love has Gone a-Sailing</t>
  </si>
  <si>
    <t>Third City of Troy</t>
  </si>
  <si>
    <t>Three Studies of Ancient Figures</t>
  </si>
  <si>
    <t>Draught Horses</t>
  </si>
  <si>
    <t>Roman Canal, Lincolnshire</t>
  </si>
  <si>
    <t>Houses of Parliament III</t>
  </si>
  <si>
    <t>Scarborough, engraved by T. Lupton</t>
  </si>
  <si>
    <t>Epping Forest</t>
  </si>
  <si>
    <t>Atmosphere I</t>
  </si>
  <si>
    <t>Meuse</t>
  </si>
  <si>
    <t>Chief</t>
  </si>
  <si>
    <t>Spectralia</t>
  </si>
  <si>
    <t>Dinant from the South-East: Evening</t>
  </si>
  <si>
    <t>A House and a Cottage Built Contiguous</t>
  </si>
  <si>
    <t>Oscar Bringing Back Annir’s Daughter</t>
  </si>
  <si>
    <t>A Scene at Abbotsford</t>
  </si>
  <si>
    <t>Chester Castle and the Old Dee Bridge</t>
  </si>
  <si>
    <t>Italian Landscape with Bridge and Tower</t>
  </si>
  <si>
    <t>Sketches: Jugs, Carts, a Figure and a Landscape (possibly Dalkeith); and Inscriptions</t>
  </si>
  <si>
    <t>The Wave, A Lithograph</t>
  </si>
  <si>
    <t>Peveril Castle from Castleton</t>
  </si>
  <si>
    <t>St Michael’s Mount from Marazion</t>
  </si>
  <si>
    <t>Untitled V</t>
  </si>
  <si>
    <t>Verres, Val d’Aosta; the Bridge and Castle</t>
  </si>
  <si>
    <t>17. North Grimstone, Yorkshire (East Riding): the Depositition - Detail from the 12th Century Font</t>
  </si>
  <si>
    <t>Baghdad</t>
  </si>
  <si>
    <t>Studies of a Dog</t>
  </si>
  <si>
    <t>Two Friends from ‘Six Tree-Column Bases’</t>
  </si>
  <si>
    <t>The Labours VII</t>
  </si>
  <si>
    <t>Sandycombe Lodge, Twickenham, Villa of J.M.W. Turner, engraved by W.B. Cooke</t>
  </si>
  <si>
    <t>Space Cut</t>
  </si>
  <si>
    <t>Mainz: Five Sketches of Parts of the Cathedral and Other Buildings</t>
  </si>
  <si>
    <t>Cliffs, Etc.</t>
  </si>
  <si>
    <t>Self-Portrait with Reddish Blonde Wig</t>
  </si>
  <si>
    <t>Neptune and Andromeda</t>
  </si>
  <si>
    <t>Collage for ‘Patio and Pavilion’ (the growth of plant forms)</t>
  </si>
  <si>
    <t>Another Line</t>
  </si>
  <si>
    <t>Ocean View</t>
  </si>
  <si>
    <t>Inscription by Turner: Notes on Colour, Light and Proportion, from Giovanni Paolo Lomazzo</t>
  </si>
  <si>
    <t>I was a Rich Man’s Plaything</t>
  </si>
  <si>
    <t>Kyoto No. 1</t>
  </si>
  <si>
    <t>Bishop by the Sea, Santa Barbara, Cal. 1964</t>
  </si>
  <si>
    <t>The Pfalz, Looking Downstream</t>
  </si>
  <si>
    <t>The Intrigues of the Church</t>
  </si>
  <si>
    <t>?Teign Bridge, between Kingsteignton and Newton Abbott</t>
  </si>
  <si>
    <t>Sybil</t>
  </si>
  <si>
    <t>Sketches of the Villa Adriana, Tivoli: the Large Baths and Praetorium</t>
  </si>
  <si>
    <t>Rappalo</t>
  </si>
  <si>
    <t>Family Group - Earth Red and Yellow</t>
  </si>
  <si>
    <t>Paris from the Cemetery</t>
  </si>
  <si>
    <t>Tree by the Water Edge</t>
  </si>
  <si>
    <t>Elephant Skull Plate XVII</t>
  </si>
  <si>
    <t>(1) Oestrich; (2) View at Namur; (3) Rüdesheim; (4) Bingen, the Mäuseturm and Burg Ehrenfels</t>
  </si>
  <si>
    <t>Oxford; Details of All Souls and University Colleges; and Inscriptions by Turner</t>
  </si>
  <si>
    <t>Cologne from the River, engraved by Arthur Willmore</t>
  </si>
  <si>
    <t>E.O.W. Nude</t>
  </si>
  <si>
    <t>Four Views of Verdun, One of a Pedimented Doorway</t>
  </si>
  <si>
    <t>WIPED OFF THE FACE OF THE EARTH</t>
  </si>
  <si>
    <t>?A Distant Town</t>
  </si>
  <si>
    <t>Study of a Dog</t>
  </si>
  <si>
    <t>Vienna Triptych, Leaning...and Surrounded by Chorus Girls and Sentinels</t>
  </si>
  <si>
    <t>Crater #6</t>
  </si>
  <si>
    <t>Who Killed Blair Peach?</t>
  </si>
  <si>
    <t>Grown Ladies Taught to Dance by Monsieur Allemande from Paris</t>
  </si>
  <si>
    <t>Dunstanburgh Castle: Rocks in the Foreground</t>
  </si>
  <si>
    <t>A Girl Stripping Hops. Verso: Sketch of the Figure of the Girl</t>
  </si>
  <si>
    <t>Studies of Sculptural Fragments from the Vatican Museums, Including a Relief Depicting Dionysus, Ariadne and Silenus, and Two Sketches of a Statue of a Woman Carrying Water</t>
  </si>
  <si>
    <t>Comments on Reflections in Moving Water (Inscriptions by Turner)</t>
  </si>
  <si>
    <t>Studies of a Church Tower and Other Buildings, and of a Town</t>
  </si>
  <si>
    <t>Design for ‘Dort’ [Turner]</t>
  </si>
  <si>
    <t>A River in a Wooded Valley, Probably the Dart near Totnes</t>
  </si>
  <si>
    <t>View of Town, Etc. Morge [Turner]. (Morges, near Lausanne)</t>
  </si>
  <si>
    <t>Studies of Sculptural Fragments from the Vatican Museums, Including Two Sketches of a Reclining Nymph and Four Figures from a Sarcophagus Depicting the Dance of Bacchus</t>
  </si>
  <si>
    <t>Dunbar, engraved by J.C. Allen</t>
  </si>
  <si>
    <t>A Lake: Evening</t>
  </si>
  <si>
    <t>Design for a Window: Ethelbert</t>
  </si>
  <si>
    <t>Temple of Minerva, Cape Colonna, engraved by J.T. Willmore</t>
  </si>
  <si>
    <t>York Minster from the River opposite St Mary’s Abbey</t>
  </si>
  <si>
    <t>Stations of the Spectrum (Primary)</t>
  </si>
  <si>
    <t>Guild</t>
  </si>
  <si>
    <t>Ponte Rotto, Rome</t>
  </si>
  <si>
    <t>The Chateau at Dieppe from the Beach</t>
  </si>
  <si>
    <t>Mountains. Bruneka [Turner] (?Brünigen)</t>
  </si>
  <si>
    <t>Henry Crispe of the Custom House</t>
  </si>
  <si>
    <t>Studies of Normandy Costumes</t>
  </si>
  <si>
    <t>Studies at Herculaneum, with Architectural Fragments</t>
  </si>
  <si>
    <t>Untitled (Cavalry Halted under Trees)</t>
  </si>
  <si>
    <t>?Castle on Mountain. ?Borgeley [Turner]</t>
  </si>
  <si>
    <t>Dieppe Castle from the Sea</t>
  </si>
  <si>
    <t>Margate, engraved by G. Cooke</t>
  </si>
  <si>
    <t>Lanslebourg from the South-East</t>
  </si>
  <si>
    <t>Beuys, Transsibirische Bahn 1970</t>
  </si>
  <si>
    <t>Cardinal Bourchier Urges the Widow of Edward IV to Let her Son out of Sanctuary</t>
  </si>
  <si>
    <t>Leopard I</t>
  </si>
  <si>
    <t>11. Mrs Reardon at Glenrowan</t>
  </si>
  <si>
    <t>Views amidst the Mountains ?near Nocera</t>
  </si>
  <si>
    <t>Purple Thrust</t>
  </si>
  <si>
    <t>Father d’Arcy</t>
  </si>
  <si>
    <t>Seated Figure II Pink Background</t>
  </si>
  <si>
    <t>The Godesberg, near Bonn</t>
  </si>
  <si>
    <t>A Cottage, and a Seated Figure under a Tree</t>
  </si>
  <si>
    <t>Karakus Döner Havada</t>
  </si>
  <si>
    <t>The Beauty Patch</t>
  </si>
  <si>
    <t>Still Life with Music</t>
  </si>
  <si>
    <t>Brighton Fish Market</t>
  </si>
  <si>
    <t>Begetting Green</t>
  </si>
  <si>
    <t>View from the Ruins of Cliveden House, Looking Downstream Towards Maidenhead</t>
  </si>
  <si>
    <t>Cardplayers</t>
  </si>
  <si>
    <t>Five Sketches of Cliffs on the Meuse near Namur</t>
  </si>
  <si>
    <t>View of Rome from Trinità dei Monti</t>
  </si>
  <si>
    <t>Overflowing Blood Machine</t>
  </si>
  <si>
    <t>Nymphs Discover the Narcissus</t>
  </si>
  <si>
    <t>Crummock Water from Buttermere Hause, with Buttermere and Fleetwith Pike in the Distance, Hay Stacks (Centre Right) and High Stile (Right)</t>
  </si>
  <si>
    <t>Loch Katrine from Stronachlachar Pier</t>
  </si>
  <si>
    <t>Head of E.O.W.</t>
  </si>
  <si>
    <t>Gold</t>
  </si>
  <si>
    <t>Study of a Seated Male Nude, Facing to Right</t>
  </si>
  <si>
    <t>Lake Lucerne: Sample Study</t>
  </si>
  <si>
    <t>Charlotte Place</t>
  </si>
  <si>
    <t>A Water Wheel</t>
  </si>
  <si>
    <t>Model for ‘Construction on a Line’</t>
  </si>
  <si>
    <t>Rotherhithe</t>
  </si>
  <si>
    <t>Dante’s Dream at the Time of the Death of Beatrice</t>
  </si>
  <si>
    <t>Canal, with Buildings</t>
  </si>
  <si>
    <t>Fireside with Woman and Dog</t>
  </si>
  <si>
    <t>Fittleworth Mill on the River Rother</t>
  </si>
  <si>
    <t>Caricature of a Man in Profile to Left</t>
  </si>
  <si>
    <t>Road (?River) Crossed by Aqueduct</t>
  </si>
  <si>
    <t>Souvenir Ashtray from the Frigate ‘Libertad’ + Article from ‘La Opinión’ 25/5/76</t>
  </si>
  <si>
    <t>Ramsgate, from the Sea; the Harbour</t>
  </si>
  <si>
    <t>Mountains beside River (or Lake), with Ruins on Promontory</t>
  </si>
  <si>
    <t>Bear Park, Aysgarth, from the East</t>
  </si>
  <si>
    <t>Barns and Sheds beside a Ruined Wall with Gothic Windows</t>
  </si>
  <si>
    <t>The Rhine near Oberwesel; The Ocksturm at Oberwesel</t>
  </si>
  <si>
    <t>Where the Bee Sucks</t>
  </si>
  <si>
    <t>(1) Buildings; (2) Dresden: The Frauenkirche from the Junction of Rampischegasse with Salzgasse</t>
  </si>
  <si>
    <t>Cliffs, ?Southern Coast of Kent</t>
  </si>
  <si>
    <t>Mont Blanc and the Glacier des Bossons, looking down the Arve valley to Chamonix;  Pale Morning</t>
  </si>
  <si>
    <t>View of a Town; and a Study of the Farnese Bull in the Villa Reale, Naples</t>
  </si>
  <si>
    <t>?The South-West Coast of Cumbria</t>
  </si>
  <si>
    <t>Model for ‘Spiral Theme’</t>
  </si>
  <si>
    <t>Views of a Town, with Bridge</t>
  </si>
  <si>
    <t>Entablature IX</t>
  </si>
  <si>
    <t>The Crucifixion and Last Supper</t>
  </si>
  <si>
    <t>Sketches off the Coast</t>
  </si>
  <si>
    <t>Riders Encountering a Figure of Fate</t>
  </si>
  <si>
    <t>Captain Scropholo</t>
  </si>
  <si>
    <t>A Bank on Hampstead Heath</t>
  </si>
  <si>
    <t>Castle on Rock beside Lake</t>
  </si>
  <si>
    <t>Armoured Head</t>
  </si>
  <si>
    <t>Sounds Barely Heard ...</t>
  </si>
  <si>
    <t>Mountains, with Bridge [Turner]; Also Castle Commanding Pass</t>
  </si>
  <si>
    <t>A Sarcophagus and a Sculptural Relief with Figures, ?Rome</t>
  </si>
  <si>
    <t>Paris: The Pont du Passy</t>
  </si>
  <si>
    <t>Spain</t>
  </si>
  <si>
    <t>Pakefield, Alfred Cove [Turner], Etc.</t>
  </si>
  <si>
    <t>Memory Core Units</t>
  </si>
  <si>
    <t>A Broad Flat Landscape Broken by a Distant Town with Church and Windmills; Waggon in Foreground</t>
  </si>
  <si>
    <t>Clouds over Sea in Moonlight</t>
  </si>
  <si>
    <t>?Mountains in the Lake District from Duddon Sands</t>
  </si>
  <si>
    <t>The Good Farmer, Probably the Parable of the Wheat and the Tares. Verso: Rough Sketch of Two or Three Figures in a Landscape</t>
  </si>
  <si>
    <t>Carlisle Castle</t>
  </si>
  <si>
    <t>Long Island and Saddle Rocks from near Bossiney</t>
  </si>
  <si>
    <t>Study of a Peacock for ‘The Judgement of Paris’</t>
  </si>
  <si>
    <t>Grotto in the Snow</t>
  </si>
  <si>
    <t>A Nude Man Standing, Seen from Behind, Right Arm Upraised</t>
  </si>
  <si>
    <t>Sister Fry</t>
  </si>
  <si>
    <t>Moment</t>
  </si>
  <si>
    <t>The Harbour at ?Leith</t>
  </si>
  <si>
    <t>Study for ‘Invention of the Combing Machine’</t>
  </si>
  <si>
    <t>Rangatira I</t>
  </si>
  <si>
    <t>Painting with Three Spots, One Blue and Two Yellow</t>
  </si>
  <si>
    <t>Looking Across Loch Ness Towards Urquhart Castle from Foyers Bay</t>
  </si>
  <si>
    <t>The Avon, 4</t>
  </si>
  <si>
    <t>White No. 34</t>
  </si>
  <si>
    <t>Chambord: General View of the Château</t>
  </si>
  <si>
    <t>Interior of the Duomo, Parma</t>
  </si>
  <si>
    <t>Transparent Tubes</t>
  </si>
  <si>
    <t>Ruins of Abbey; Also Church Steeple, ?A. Mieux [Turner]</t>
  </si>
  <si>
    <t>The Trent near Burton</t>
  </si>
  <si>
    <t>Five Sketches of Salerno and the Bay</t>
  </si>
  <si>
    <t>Eight Forms and Three Circles</t>
  </si>
  <si>
    <t>Empire</t>
  </si>
  <si>
    <t>Breakers on Shore</t>
  </si>
  <si>
    <t>Fighting Fire with Fire</t>
  </si>
  <si>
    <t>Borgetta [Turner] (?Borgetti), Etc.</t>
  </si>
  <si>
    <t>Brightwell Church and Village</t>
  </si>
  <si>
    <t>Mrs James Andrew</t>
  </si>
  <si>
    <t>44. Headlines from Horrors Ville</t>
  </si>
  <si>
    <t>Image in Darkness</t>
  </si>
  <si>
    <t>Kirkstall Lock; Several Sketches</t>
  </si>
  <si>
    <t>Diagram of a Boat</t>
  </si>
  <si>
    <t>L’Algérienne</t>
  </si>
  <si>
    <t>The Roman Forum, Looking South, with the Arch of Septimius Severus and the Column of Phocas</t>
  </si>
  <si>
    <t>Self-portrait (1965)</t>
  </si>
  <si>
    <t>Two Ladies in an Interior</t>
  </si>
  <si>
    <t>Salzburg: The Sebastianskirche and View down the Salzach from the Flagellation Station of the Cross on the Kapuzinerberg; Maria Plain in the Distance</t>
  </si>
  <si>
    <t>Rocks on Coast. ?Rochers Rouges [Turner]</t>
  </si>
  <si>
    <t>His Master’s Voice</t>
  </si>
  <si>
    <t>River Scene, with Bridge and Church in the Distance</t>
  </si>
  <si>
    <t>Studies of Sculptural Fragments from the Vatican Museums, Including Six Sketches of Female Figures, from the Column with Reliefs of the Hours, and Detail of the Protesilaus and Laodamia Sarcophagus</t>
  </si>
  <si>
    <t>?Peak Cavern; a Tower</t>
  </si>
  <si>
    <t>Chester: The Castle; the Old Dee Bridge; Grosvenor Bridge; the Watertower and Bonewaldesthorne’s Tower</t>
  </si>
  <si>
    <t>Landscape - Bearded Man</t>
  </si>
  <si>
    <t>Study for ‘Christ and the Woman of Samaria’</t>
  </si>
  <si>
    <t>Landscape Composition with Tree, a Church on the Left</t>
  </si>
  <si>
    <t>Bathroom- fig.1</t>
  </si>
  <si>
    <t>Church near Durham</t>
  </si>
  <si>
    <t>Cannon Foundry: ?Interior of Walker’s Foundry at Rotherham or Conisbrough</t>
  </si>
  <si>
    <t>West Country Coastal Views, One Including Lundy</t>
  </si>
  <si>
    <t>Sir Thomas Beauchamp-Proctor, Bt</t>
  </si>
  <si>
    <t>Landscape, perhaps with Diana and Actaeon</t>
  </si>
  <si>
    <t>Sketches at ?Berne</t>
  </si>
  <si>
    <t>Score for Action with Transmitter (Felt) Receiver in the Mountains</t>
  </si>
  <si>
    <t>Northwest Drift</t>
  </si>
  <si>
    <t>View of the Western Edge of Narni, with the Monument and Inscription Commemorating the Building of the Mountain Road by Pope Pius VI</t>
  </si>
  <si>
    <t>Fat Chair</t>
  </si>
  <si>
    <t>Two Views of Recanati</t>
  </si>
  <si>
    <t>Bride Drinking from a Creek</t>
  </si>
  <si>
    <t>Moncalieri, from the West</t>
  </si>
  <si>
    <t>I ‘What is your substance, whereof are you made’</t>
  </si>
  <si>
    <t>Town, with Castle on Mountain Beyond</t>
  </si>
  <si>
    <t>The Pillaging of a Jew’s House in the Reign of Richard I</t>
  </si>
  <si>
    <t>Notes by James Hakewill on Travelling in Italy; and Inscriptions and a Sketch by Turner</t>
  </si>
  <si>
    <t>Portici: The Fortress in the Boschetto</t>
  </si>
  <si>
    <t>Kenilworth Castle: Part of the Interior of the Ruins of the Banqueting Hall</t>
  </si>
  <si>
    <t>Reclining Figure Interior Setting I</t>
  </si>
  <si>
    <t>Scene from ‘Twelfth Night’ (‘Malvolio and the Countess’)</t>
  </si>
  <si>
    <t>Scorfega</t>
  </si>
  <si>
    <t>Cart. Six Horses [Turner]</t>
  </si>
  <si>
    <t>The Recently Launched Royal Barge with the ‘Royal George’</t>
  </si>
  <si>
    <t>Wooded Coast Scene</t>
  </si>
  <si>
    <t>(1) Weitenegg Castle; (2) Melk Abbey; (3) View down the Danube to Schönbühel Castle with Man on Raft in Foreground; (4) View up the Danube, to Weitenegg Castle</t>
  </si>
  <si>
    <t>Nocturne: Blue and Gold - Old Battersea Bridge</t>
  </si>
  <si>
    <t>The Cave of Calypso II</t>
  </si>
  <si>
    <t>Rememory</t>
  </si>
  <si>
    <t>From the South Bay, Scarborough, looking South-East to Filey Brigg; Cattle on the Sands</t>
  </si>
  <si>
    <t>The Rialto, from the Albergo Leon Bianco, after a Drawing by James Hakewill</t>
  </si>
  <si>
    <t>The Stoning of Stephen</t>
  </si>
  <si>
    <t>Self Portrait with Fried Eggs</t>
  </si>
  <si>
    <t>Three Miners</t>
  </si>
  <si>
    <t>The Ruins of Fast Castle on a Cliff above the Sea, with Distant Hills</t>
  </si>
  <si>
    <t>Inscription by Turner: Terms for Classical Intercolumniation and Ground Plans, from Giovanni Paolo Lomazzo</t>
  </si>
  <si>
    <t>The Idiot</t>
  </si>
  <si>
    <t>The East Wind</t>
  </si>
  <si>
    <t>Castle on Rock, with Quarry [Turner], Etc.</t>
  </si>
  <si>
    <t>Leaves and Shell</t>
  </si>
  <si>
    <t>Water Bearer</t>
  </si>
  <si>
    <t>Remarks on Color</t>
  </si>
  <si>
    <t>(1) Copenhagen: St Nicholas’ Tower from the Corner of Nikolaj Plads and Store Kirkestraede; (2) (3) Distant Views of Copenhagen from the Sound</t>
  </si>
  <si>
    <t>Inscription by Turner: Notes on Sunlight; with a Sketch or Diagram of Buildings among Trees</t>
  </si>
  <si>
    <t>Chicken</t>
  </si>
  <si>
    <t>Sunday Afternoon</t>
  </si>
  <si>
    <t>The Shadow Man</t>
  </si>
  <si>
    <t>The River Stour at Dedham</t>
  </si>
  <si>
    <t>Okehampton, Devonshire, engraved by Willmore</t>
  </si>
  <si>
    <t>A Street, Etc.</t>
  </si>
  <si>
    <t>Reclining Girl on Bed</t>
  </si>
  <si>
    <t>Carriage Sketches of Hills, a Spire and Figures on a Road</t>
  </si>
  <si>
    <t>Nelson’s Monument, Calton Hill; and Roslin Chapel</t>
  </si>
  <si>
    <t>Coastal Cliffs in Cornwall or North Devon</t>
  </si>
  <si>
    <t>Sluice Gates near Kirkstall Abbey</t>
  </si>
  <si>
    <t>Mrs T.Charlton Henry in an Evening Gown, Philadelphia, Pa. 1965</t>
  </si>
  <si>
    <t>From Poussin: A Bacchanalian Revel before a Term</t>
  </si>
  <si>
    <t>Hampstead Heath, with the House Called ‘The Salt Box’</t>
  </si>
  <si>
    <t>Spofforth Castle from the West</t>
  </si>
  <si>
    <t>The Hanging of New Hang</t>
  </si>
  <si>
    <t>Interior of St Peter’s, Rome, from near the Monument to Clement X</t>
  </si>
  <si>
    <t>Rockets and Blue Lights, engraved by R. Carrick</t>
  </si>
  <si>
    <t>The Means Test</t>
  </si>
  <si>
    <t>Book Designs “Tape”</t>
  </si>
  <si>
    <t>Canterbury Cathedral: The Crypt, with the Tomb of Cardinal Morton</t>
  </si>
  <si>
    <t>Mysterious Principles of the Blue Bag</t>
  </si>
  <si>
    <t>The Last Day in the Old Home</t>
  </si>
  <si>
    <t>None of the Buildings on Sunset Strip</t>
  </si>
  <si>
    <t>The Invalid</t>
  </si>
  <si>
    <t>Church of St Lawrence, Rotterdam</t>
  </si>
  <si>
    <t>Three Sketches of the Rocca di Varano, near Camerino</t>
  </si>
  <si>
    <t>Yachts at Lymington</t>
  </si>
  <si>
    <t>The Second Nun’s Tale</t>
  </si>
  <si>
    <t>Martin Art Kippenberger (No Rocket)</t>
  </si>
  <si>
    <t>“Gust of Wind” falling leaves (1st State)</t>
  </si>
  <si>
    <t>Vertical Development</t>
  </si>
  <si>
    <t>Landscape with Bridge and Trees; Cloud and Castle Studies</t>
  </si>
  <si>
    <t>Aberdeen Harbour</t>
  </si>
  <si>
    <t>New York Wall</t>
  </si>
  <si>
    <t>The Keys to the Coop</t>
  </si>
  <si>
    <t>Hamburg: The Niederhafen from the West with the Spire of the Michaeliskirche</t>
  </si>
  <si>
    <t>Near Bonneville, Looking towards Mont Blanc</t>
  </si>
  <si>
    <t>Kate sitting</t>
  </si>
  <si>
    <t>A Group of Falling Naked Figures, Perhaps for a ‘Deluge’ Subject or the ‘Army of the Medes Destroyed in the Desert by a Whirlwind’</t>
  </si>
  <si>
    <t>Whitstable, Kent, engraved by Horsburgh</t>
  </si>
  <si>
    <t>Horseman (Robed)</t>
  </si>
  <si>
    <t>A West Country Scene with Figures, Buildings and Trees</t>
  </si>
  <si>
    <t>Billingsgate Market</t>
  </si>
  <si>
    <t>Mount Batten Point across Plymouth Sound</t>
  </si>
  <si>
    <t>Interior with Waterlilies</t>
  </si>
  <si>
    <t>(a) Mount Soracte, Probably Seen from above Lago di Vico; (b) Lago di Vico; (c) Lago di Vico, Seen from near S. Martino al Cimino</t>
  </si>
  <si>
    <t>Prahran 17</t>
  </si>
  <si>
    <t>Trees at Knockholt or Chevening</t>
  </si>
  <si>
    <t>Houses and Boats, Probably near Plymouth</t>
  </si>
  <si>
    <t>View from Quay</t>
  </si>
  <si>
    <t>Girl Doing Homework VI</t>
  </si>
  <si>
    <t>Mountains, with Road Leading past a Chapel</t>
  </si>
  <si>
    <t>Dancers No. I</t>
  </si>
  <si>
    <t>Venice: San Giorgio Maggiore at Sunset, from the Hotel Europa</t>
  </si>
  <si>
    <t>War Coffin</t>
  </si>
  <si>
    <t>A Wooden Bridge near Windsor</t>
  </si>
  <si>
    <t>(1) Distant View of Munich from the Isar; (2) Houses and Towers at Leipheim (the Güssenschloss)</t>
  </si>
  <si>
    <t>Holy Island; Whitby; Runswick Cliffs</t>
  </si>
  <si>
    <t>33. It’s a Psychological Fact Pleasure Helps Your Disposition</t>
  </si>
  <si>
    <t>Tate Thames Dig (Two Banks)</t>
  </si>
  <si>
    <t>Young Rabbi from N.</t>
  </si>
  <si>
    <t>Yarra Billabong, Kew II</t>
  </si>
  <si>
    <t>A Lady of the Horton Family</t>
  </si>
  <si>
    <t>A Man Ploughing</t>
  </si>
  <si>
    <t>Pont-Neuf, engraved by W. Miller</t>
  </si>
  <si>
    <t>Bathing Scene</t>
  </si>
  <si>
    <t>Alken and Burg Thurandt, from the Hillside beyond the Michaelskapelle, Looking Down on the Wiltberg House</t>
  </si>
  <si>
    <t>View from Saint-Cloud with a Bridge over the River Seine</t>
  </si>
  <si>
    <t>Siamese Triplets</t>
  </si>
  <si>
    <t>Two Nude Women</t>
  </si>
  <si>
    <t>To a Summer’s Day</t>
  </si>
  <si>
    <t>Intrusion - Red</t>
  </si>
  <si>
    <t>Earth from Space</t>
  </si>
  <si>
    <t>Death of a Priest</t>
  </si>
  <si>
    <t>The Bridge Church and Bridge at Susa</t>
  </si>
  <si>
    <t>Shipping on an Estuary, a Windmill in the Distance</t>
  </si>
  <si>
    <t>A Frosty March Morning</t>
  </si>
  <si>
    <t>Finsbury Square</t>
  </si>
  <si>
    <t>View of Edinburgh Castle ?from the West</t>
  </si>
  <si>
    <t>Youth</t>
  </si>
  <si>
    <t>Anatomical Study, Bending Man</t>
  </si>
  <si>
    <t>Axion Study</t>
  </si>
  <si>
    <t>Mile 140</t>
  </si>
  <si>
    <t>Boats in Canal</t>
  </si>
  <si>
    <t>Sketches of the Gateway and Castle of La Rancia, near Macerata</t>
  </si>
  <si>
    <t>Young Man Doing Up his Shoe</t>
  </si>
  <si>
    <t>Samuel Scott, the Marine Painter</t>
  </si>
  <si>
    <t>Two Views of Narni from the South, with the Rocca Albornoz</t>
  </si>
  <si>
    <t>Brown and Blue Night</t>
  </si>
  <si>
    <t>Morlaix: The Quai des Lances, Looking South-East with the Tower of St-Melaine Above</t>
  </si>
  <si>
    <t>Village with Peaked Alps</t>
  </si>
  <si>
    <t>Diabolo</t>
  </si>
  <si>
    <t>Board</t>
  </si>
  <si>
    <t>Supper on the Terrace</t>
  </si>
  <si>
    <t>Part of a Sketch of a Landscape</t>
  </si>
  <si>
    <t>Honey</t>
  </si>
  <si>
    <t>Two Sculptures for a Room by Palermo</t>
  </si>
  <si>
    <t>Ulysses Killing the Suitors</t>
  </si>
  <si>
    <t>Town beside River, with Castle on Rock Beyond</t>
  </si>
  <si>
    <t>The South Gate, Launceston, with the Castle and St Mary Magdalene’s Church</t>
  </si>
  <si>
    <t>Angers: The Tower of the Church of La Trinité in the Doutre</t>
  </si>
  <si>
    <t>Boy Breaking a Stick</t>
  </si>
  <si>
    <t>Face of a Woman</t>
  </si>
  <si>
    <t>View at Margam, between Bridgend and Port Talbot, Glamorgan</t>
  </si>
  <si>
    <t>In Gardens of Villa Borghese [Turner]</t>
  </si>
  <si>
    <t>Seated Nude: The Black Hat</t>
  </si>
  <si>
    <t>Lady Wantage</t>
  </si>
  <si>
    <t>The Farmyard</t>
  </si>
  <si>
    <t>The Flower Walk, Kensington Gardens</t>
  </si>
  <si>
    <t>Lord Baltimore and the Group of Legislators</t>
  </si>
  <si>
    <t>Black Rumble</t>
  </si>
  <si>
    <t>View towards Snowdon from above Traeth Bach</t>
  </si>
  <si>
    <t>The Mysterious Car</t>
  </si>
  <si>
    <t>Like a Potted Vessel</t>
  </si>
  <si>
    <t>Line 18.82m, September 1959</t>
  </si>
  <si>
    <t>A River Between Hills</t>
  </si>
  <si>
    <t>Study of Rocks at St Bride’s Bay</t>
  </si>
  <si>
    <t>Landscape with Church, Etc.</t>
  </si>
  <si>
    <t>Lecture Diagram 67/68: Stone Recess with Shadows</t>
  </si>
  <si>
    <t>Man’s Head</t>
  </si>
  <si>
    <t>Amputee with Crutch</t>
  </si>
  <si>
    <t>Two Views of Doulon (near Nantes, on Loire)</t>
  </si>
  <si>
    <t>Mountains on Either Side of a Valley</t>
  </si>
  <si>
    <t>Ehrenbreitstein, Looking up the Rhine</t>
  </si>
  <si>
    <t>View of Hampton Court Palace</t>
  </si>
  <si>
    <t>Castle, on Rock</t>
  </si>
  <si>
    <t>(1) Sailing Ships; (2) Building; (3) Low Sun over the Sea; (4) Coastal Buildings; (5) Ships in the Baltic</t>
  </si>
  <si>
    <t>Santo Stefano [Turner], Etc.</t>
  </si>
  <si>
    <t>A Curtained Bed, with a Naked Man and Woman Embracing beside It</t>
  </si>
  <si>
    <t>Joseph Beuys: Was ist Kunst? Rathaus, Sitzungssaal</t>
  </si>
  <si>
    <t>An Archway between Houses in a West Country Town</t>
  </si>
  <si>
    <t>Mr Cruikshank</t>
  </si>
  <si>
    <t>Helmsley Castle: View from the South West</t>
  </si>
  <si>
    <t>Study of the Lower Half of an Ascending Figure</t>
  </si>
  <si>
    <t>Study of a Mantelpiece</t>
  </si>
  <si>
    <t>a) An Old Man by a Fireside and a Servant Girl. Burns</t>
  </si>
  <si>
    <t>Camel Corps</t>
  </si>
  <si>
    <t>Fruit in a Dish</t>
  </si>
  <si>
    <t>(Relief in Relief)</t>
  </si>
  <si>
    <t>Venice: The Palazzo Grimani and the Palazzo Cavalli on the Grand Canal, with the Rio San Luca</t>
  </si>
  <si>
    <t>Highway Junction 110-105</t>
  </si>
  <si>
    <t>Beuys - Burri</t>
  </si>
  <si>
    <t>Dance, Blue and Yellow</t>
  </si>
  <si>
    <t>Continuation of View of Cliffs</t>
  </si>
  <si>
    <t>Genoa; a Crowd outside a Church</t>
  </si>
  <si>
    <t>Three Distant Views of Regensburg, Two from close to a Wayside Cross</t>
  </si>
  <si>
    <t>Buildings, ?Terni; and a View of Papigno</t>
  </si>
  <si>
    <t>A Turk</t>
  </si>
  <si>
    <t>Blue Development</t>
  </si>
  <si>
    <t>Stair</t>
  </si>
  <si>
    <t>Loch Long</t>
  </si>
  <si>
    <t>The Disentombment of Queen Matilda</t>
  </si>
  <si>
    <t>View near Nice: The Rock on the Sea Shore</t>
  </si>
  <si>
    <t>Buildings at Greenwich; the Royal Hospital</t>
  </si>
  <si>
    <t>Johnny Armstrong’s Tower on the Esk near Langholm</t>
  </si>
  <si>
    <t>View from Santa Maria del Priorato on the Aventine Hill, with the River Tiber and Monte Testaccio</t>
  </si>
  <si>
    <t>Castles Commanding Mountain Pass</t>
  </si>
  <si>
    <t>Moveable Shoulder Extensions</t>
  </si>
  <si>
    <t>Walls of a City. W. of Ly. [Turner] (?Lyons)</t>
  </si>
  <si>
    <t>Naked Portrait</t>
  </si>
  <si>
    <t>Defended to Death</t>
  </si>
  <si>
    <t>Don’t Look</t>
  </si>
  <si>
    <t>Job’s Sons and Daughters Overwhelmed by Satan</t>
  </si>
  <si>
    <t>Lace II</t>
  </si>
  <si>
    <t>Canto XII</t>
  </si>
  <si>
    <t>Plucking the Turkey</t>
  </si>
  <si>
    <t>A Waggon Descending a Hill on a Country Road</t>
  </si>
  <si>
    <t>Devonshire Coast</t>
  </si>
  <si>
    <t>Trees, Probably by the River Thames at Barnes</t>
  </si>
  <si>
    <t>Harewood House from the South-West</t>
  </si>
  <si>
    <t>Ed Dorn</t>
  </si>
  <si>
    <t>A Tiger</t>
  </si>
  <si>
    <t>The Life Master</t>
  </si>
  <si>
    <t>Loch Long and Loch Goil</t>
  </si>
  <si>
    <t>Wiesbaden from the Sonnenburg, with Separate Details of its Cupolas and Towers</t>
  </si>
  <si>
    <t>Morlaix, from the River</t>
  </si>
  <si>
    <t>Bothwell Bridge, Lanarkshire with the Parish Church in the Distance</t>
  </si>
  <si>
    <t>Fonthill Abbey ?from the South West; Sunset</t>
  </si>
  <si>
    <t>A Roman Monument at Igel in the Dutchy of Luxemburgh</t>
  </si>
  <si>
    <t>The Bridge in Middle Distance</t>
  </si>
  <si>
    <t>Flower III</t>
  </si>
  <si>
    <t>Aylesford, Kent: Part of the Bridge and Neighbouring Buildings</t>
  </si>
  <si>
    <t>The Trevi Fountain, Rome</t>
  </si>
  <si>
    <t>Linear Development 6</t>
  </si>
  <si>
    <t>Jonathan Griffin, Huntsman to the Earl of Derby’s Staghounds</t>
  </si>
  <si>
    <t>The Earl of Darlington Fox-Hunting with the Raby Pack: The Death</t>
  </si>
  <si>
    <t>A Sailing Boat ?at Sea</t>
  </si>
  <si>
    <t>Ulysses after the Shipwreck</t>
  </si>
  <si>
    <t>Bolton Abbey, Yorkshire, engraved by R. Wallis</t>
  </si>
  <si>
    <t>Stangate Creek, on the River Medway, engraved by T. Lupton</t>
  </si>
  <si>
    <t>Almina, Daughter of Asher Wertheimer</t>
  </si>
  <si>
    <t>Interior of a Cave</t>
  </si>
  <si>
    <t>The Elbe near Dresden, with a Church and a Boat in the Foreground</t>
  </si>
  <si>
    <t>Triptych No. 2</t>
  </si>
  <si>
    <t>A Fall of the Bruar</t>
  </si>
  <si>
    <t>Penrith Castle from across Cornfields</t>
  </si>
  <si>
    <t>La Route de Ste Livrade</t>
  </si>
  <si>
    <t>Dunfermline Abbey from the South-West</t>
  </si>
  <si>
    <t>The Waterfront between San Moise and the Piazzetta</t>
  </si>
  <si>
    <t>Near Newcastle Emlyn, Cardigan</t>
  </si>
  <si>
    <t>Double Nude Portrait: The Artist and his Second Wife</t>
  </si>
  <si>
    <t>El Capitan, Hollywood</t>
  </si>
  <si>
    <t>The Promenade by the Sea</t>
  </si>
  <si>
    <t>5 Objects in Space</t>
  </si>
  <si>
    <t>Women and Billabong</t>
  </si>
  <si>
    <t>Sketches of Hirschhorn; Wimpfen</t>
  </si>
  <si>
    <t>Creative Evolution 3</t>
  </si>
  <si>
    <t>A Villa</t>
  </si>
  <si>
    <t>Mercy: St Bartholomew’s Day, 1572</t>
  </si>
  <si>
    <t>From a Window in Cambrian Road, Richmond</t>
  </si>
  <si>
    <t>Bloodhound and Pups</t>
  </si>
  <si>
    <t>The Tea Table</t>
  </si>
  <si>
    <t>(1) Burg Bischofstein and the Pauluskapelle, from Below; (2) (3) Ehrenbreitstein from the Petersberg, with the Monument to General Marceau in the Foreground</t>
  </si>
  <si>
    <t>Forest of Fontainebleau: A Chestnut Tree</t>
  </si>
  <si>
    <t>The Bowl of Milk</t>
  </si>
  <si>
    <t>Head V</t>
  </si>
  <si>
    <t>Fonthill Abbey Seen in the Distance beyond Trees, the Ruins of Old Wardour Castle, and Farm Buildings in the Foreground; Cattle and Cowherd</t>
  </si>
  <si>
    <t>Boats Near the Coast with the ?Cap de la Hève: Also Female Figure</t>
  </si>
  <si>
    <t>View towards Stratford St Mary Church</t>
  </si>
  <si>
    <t>The Future of Statues</t>
  </si>
  <si>
    <t>Castle, and Other Buildings</t>
  </si>
  <si>
    <t>Ullswater, Looking South from near Glenridding, with Arnison Crag to Right and Hartsop Dodd (Centre)</t>
  </si>
  <si>
    <t>Neckargemünd from across the Neckar (Continued in the Sky above, in Two Parts)</t>
  </si>
  <si>
    <t>Naples and Vesuvius, from the Hill beneath Certosa di San Martino and Castel Sant’Elmo</t>
  </si>
  <si>
    <t>Valley, with Mountains, Etc.</t>
  </si>
  <si>
    <t>Views of Town, Etc., from River</t>
  </si>
  <si>
    <t>Boats, Etc., on the River off Chatham</t>
  </si>
  <si>
    <t>Before Rain. Wooded Hills; Schematic Sky</t>
  </si>
  <si>
    <t>Havre, engraved by J.B. Allen</t>
  </si>
  <si>
    <t>The Ruins of the Emperor Julian’s Baths, Hôtel de Cluny, Paris</t>
  </si>
  <si>
    <t>Falls of the Handeck [Turner], Etc.</t>
  </si>
  <si>
    <t>Had Gadya: Back Cover</t>
  </si>
  <si>
    <t>The Grand Canal, with the Rialto</t>
  </si>
  <si>
    <t>An Assembly of Shepherds (Vol. I, Book II, Ode 19), engraved by A. Walker</t>
  </si>
  <si>
    <t>Y Garn with Snowdon in the Distance, from above Llyn Nantlle</t>
  </si>
  <si>
    <t>Study for ‘The Shipwreck’</t>
  </si>
  <si>
    <t>Trivaux Pond</t>
  </si>
  <si>
    <t>P - Prague Postcard</t>
  </si>
  <si>
    <t>Florence from Bellosguardo</t>
  </si>
  <si>
    <t>Back I</t>
  </si>
  <si>
    <t>Sketches of Two Paintings by Claude from the Barberini and Sciarra Collections, Rome</t>
  </si>
  <si>
    <t>Perspective Study of a House</t>
  </si>
  <si>
    <t>Ten Days Walking and Sleeping on Natural Ground</t>
  </si>
  <si>
    <t>On the Grand Canal. Side Academy - P. Grassi [Turner], Etc.</t>
  </si>
  <si>
    <t>Maria Constable with Two of her Children. Verso: Copy after Teniers</t>
  </si>
  <si>
    <t>Sketches from the Lagoon of San Giorgio Maggiore, Santa Maria della Grazie, San Giorgio in Alega and the Zitelle, with a Line of Distant Mountains</t>
  </si>
  <si>
    <t>Sketches of the Amalfi Coast from the Sea, with Salerno and Cetara</t>
  </si>
  <si>
    <t>Portrait of Felix Pissarro</t>
  </si>
  <si>
    <t>Working Model for Reclining Figure (Lincoln Centre)</t>
  </si>
  <si>
    <t>A River Winding through a Valley, with Distant Mountains</t>
  </si>
  <si>
    <t>Stage Proof 11</t>
  </si>
  <si>
    <t>Bridges and Fortifications</t>
  </si>
  <si>
    <t>The Brigitte Doll</t>
  </si>
  <si>
    <t>Interior of the Santuario di Ercole Vincitore, Tivoli</t>
  </si>
  <si>
    <t>The Surrey Bank of the River Thames at Richmond</t>
  </si>
  <si>
    <t>Rassella near Kilmartin Loch Crenan, Argyllshire</t>
  </si>
  <si>
    <t>Withdrawal From Stone Wall Street</t>
  </si>
  <si>
    <t>Still Life with Cat and Child</t>
  </si>
  <si>
    <t>St Leonard Church Walton-le-Dale, Lancashire</t>
  </si>
  <si>
    <t>Figures on the Beach, Walberswick</t>
  </si>
  <si>
    <t>Figures, Including Footmwn Unloading Boxes</t>
  </si>
  <si>
    <t>Farewell to the Youth Bonus II</t>
  </si>
  <si>
    <t>Inscribed Glass Float and Nets</t>
  </si>
  <si>
    <t>A Curtained Bed, with a Stooping Man ?Looking at a Naked Woman</t>
  </si>
  <si>
    <t>Lulu</t>
  </si>
  <si>
    <t>Fonthill Abbey Rising above Woods</t>
  </si>
  <si>
    <t>Yellow and Violet</t>
  </si>
  <si>
    <t>Spinning Round</t>
  </si>
  <si>
    <t>The Schönburg and Liebfrauenkirche at Oberwesel</t>
  </si>
  <si>
    <t>Ships in a Calm: Evening</t>
  </si>
  <si>
    <t>The Rendezvous</t>
  </si>
  <si>
    <t>Lecture Diagram: Square and Circle</t>
  </si>
  <si>
    <t>Dame Edith Sitwell</t>
  </si>
  <si>
    <t>Athens, View of the Propylaea</t>
  </si>
  <si>
    <t>The Meeting with Statius</t>
  </si>
  <si>
    <t>Flat-sided Bottle</t>
  </si>
  <si>
    <t>Everyday</t>
  </si>
  <si>
    <t>Ivy Bridge, Devon</t>
  </si>
  <si>
    <t>D.S. MacColl</t>
  </si>
  <si>
    <t>Two Insects, Yellow</t>
  </si>
  <si>
    <t>Castell Harlech 15.9.96</t>
  </si>
  <si>
    <t>A Ruin Seen beyond Trees</t>
  </si>
  <si>
    <t>An Illustration: ?The Bastard</t>
  </si>
  <si>
    <t>Reflections VII</t>
  </si>
  <si>
    <t>Studies of Female Figures</t>
  </si>
  <si>
    <t>[no title: p. 65]</t>
  </si>
  <si>
    <t>Wooden Hulk</t>
  </si>
  <si>
    <t>Baths of Caracalla, Rome</t>
  </si>
  <si>
    <t>Composition Study: A Classical Harbour</t>
  </si>
  <si>
    <t>Le Havre: The Quayside close to the Tour de François Ier</t>
  </si>
  <si>
    <t>St Albans: The Interior of the Abbey, Looking East</t>
  </si>
  <si>
    <t>21. Near Amalfi</t>
  </si>
  <si>
    <t>Two O’Clock Ordinary</t>
  </si>
  <si>
    <t>Reacting to Orange Hair [illustration for ‘Some Remarks to the Dancers’]</t>
  </si>
  <si>
    <t>Figures on Richmond Hill</t>
  </si>
  <si>
    <t>Three Sketches of Distant Hills, One with an Obelisk in the Foreground</t>
  </si>
  <si>
    <t>A Study of a Hop Picker</t>
  </si>
  <si>
    <t>Fishing Boats and a Man-of-War</t>
  </si>
  <si>
    <t>(1) Theban Castle (Then on the Austro-Hungarian Border, between Vienna and Pressburg; Copy after Lithograph); (2) Pressburg (Now Bratislava; Copy after Lithograph); (3) (4) Greifenstein Castle</t>
  </si>
  <si>
    <t>Wolf’s Hope</t>
  </si>
  <si>
    <t>A Path through Trees</t>
  </si>
  <si>
    <t>View of Rome from the Palatine Hill, with the Ruins of the Palace of Septimius Severus</t>
  </si>
  <si>
    <t>Vigilance</t>
  </si>
  <si>
    <t>The Little Drummer Boy</t>
  </si>
  <si>
    <t>Dead Bird</t>
  </si>
  <si>
    <t>The Blue Headland; a Figure and a Dog on the Shore, Perhaps at Margate</t>
  </si>
  <si>
    <t>Joseph Beuys. GFK Kreisheimatmuseum</t>
  </si>
  <si>
    <t>Lulworth Cove, engraved by W.B. Cooke</t>
  </si>
  <si>
    <t>?Part of Antwerp Cathedral</t>
  </si>
  <si>
    <t>Distant View of Heilbronn, and Details of its Towers</t>
  </si>
  <si>
    <t>White Clouds</t>
  </si>
  <si>
    <t>Angela</t>
  </si>
  <si>
    <t>[no title: p. 205]</t>
  </si>
  <si>
    <t>The Acropolis, Athens, engraved by John Cousen</t>
  </si>
  <si>
    <t>Juam, State I</t>
  </si>
  <si>
    <t>Interior of San Paolo fuori le mura, Rome</t>
  </si>
  <si>
    <t>Sketches of Towns on the Rhine including Cologne; Boats on a River with Clouds and a Low Sun</t>
  </si>
  <si>
    <t>Joseph Beuys: Zeichnungen - objekte. Kunstveren Bremerhaven, Karlsburg</t>
  </si>
  <si>
    <t>A Sow and Piglets</t>
  </si>
  <si>
    <t>Small Town. La P... [Turner]</t>
  </si>
  <si>
    <t>Studies of Egyptian Artefacts, Including a Canopic Jar with Ape or Baboon Head</t>
  </si>
  <si>
    <t>The Hero of a Hundred Fights</t>
  </si>
  <si>
    <t>On the Beach: Figures and Shipping</t>
  </si>
  <si>
    <t>North London Girl</t>
  </si>
  <si>
    <t>The Tailor by the Hearth</t>
  </si>
  <si>
    <t>Untitled (V)</t>
  </si>
  <si>
    <t>Notre-Dame</t>
  </si>
  <si>
    <t>Beuys. Sammlung Hans und Franz van der Grinten</t>
  </si>
  <si>
    <t>A traditional dancer and crowd salute Jean-Pierre Bemba as he makes his way to a rally from the airport, Kinshasa</t>
  </si>
  <si>
    <t>The Drawing Master</t>
  </si>
  <si>
    <t>A Cutter</t>
  </si>
  <si>
    <t>November II</t>
  </si>
  <si>
    <t>Naples: A Convent with Vesuvius in the Distance</t>
  </si>
  <si>
    <t>Sportflecken</t>
  </si>
  <si>
    <t>Dieppe Castle, after Cotman</t>
  </si>
  <si>
    <t>Cathedral, Rotterdam. View from Quay of the Kolk</t>
  </si>
  <si>
    <t>Part of Burg Rheinfels</t>
  </si>
  <si>
    <t>Lake of Como</t>
  </si>
  <si>
    <t>Lady Sarah Bunbury or Lady Beauchamp</t>
  </si>
  <si>
    <t>A Nude Woman Standing, Right Arm Upraised</t>
  </si>
  <si>
    <t>Welsh Landscape, Tretio</t>
  </si>
  <si>
    <t>Sketches of the Suffolk and Norfolk Coast: Southwold, Lowestoft, Pakefield and Great Yarmouth</t>
  </si>
  <si>
    <t>Untitled (Bataille)</t>
  </si>
  <si>
    <t>Stalk Line / Brough, Cumbria / 1982</t>
  </si>
  <si>
    <t>Vessels Sailing past Town on Cliff</t>
  </si>
  <si>
    <t>The Seven Hills under a Stormy Sky</t>
  </si>
  <si>
    <t>Sun and Sky</t>
  </si>
  <si>
    <t>Winding Wool</t>
  </si>
  <si>
    <t>[no title: p. 220]</t>
  </si>
  <si>
    <t>Two Loudspeakers</t>
  </si>
  <si>
    <t>The Tower of the Church of St Thomas à Becket, Brightling</t>
  </si>
  <si>
    <t>Rachael House</t>
  </si>
  <si>
    <t>Studies of Fishermen in a Boat, and of a Rope and Anchor, Related to ‘Fishermen upon a Lee-Shore’</t>
  </si>
  <si>
    <t>Clarence Gardens</t>
  </si>
  <si>
    <t>The Ivy Arch</t>
  </si>
  <si>
    <t>Castle and Mountains beside Lake</t>
  </si>
  <si>
    <t>N - Newsletter</t>
  </si>
  <si>
    <t>Shipping. Chietta [Turner]</t>
  </si>
  <si>
    <t>Bull II</t>
  </si>
  <si>
    <t>Ben More Seen across Loch Dochart</t>
  </si>
  <si>
    <t>The Turkish Proverb</t>
  </si>
  <si>
    <t>The Peruconi Inhabitants of Wigaria</t>
  </si>
  <si>
    <t>Sanctus Christus de Capel-y-ffin</t>
  </si>
  <si>
    <t>Study of a Bell-Shaped Crater Standing on the Puteal of the Twelve Gods from the Galleria of the Palazzo Nuovo, in the Capitoline Museums, Rome</t>
  </si>
  <si>
    <t>Vigil</t>
  </si>
  <si>
    <t>View on Otley Chevin, with Sportsmen and Beaters</t>
  </si>
  <si>
    <t>Amberley Castle, Sussex</t>
  </si>
  <si>
    <t>Two Views of Pozzuoli; and Part of the Ruins of the So-Called Temple of Serapis</t>
  </si>
  <si>
    <t>Brig of Stroan on Loch Ketteria</t>
  </si>
  <si>
    <t>Lillebonne</t>
  </si>
  <si>
    <t>Durlston Bay, Swanage Bay and Old Harry Rocks</t>
  </si>
  <si>
    <t>Man in a Cap</t>
  </si>
  <si>
    <t>View at Liège</t>
  </si>
  <si>
    <t>Seven Sisters</t>
  </si>
  <si>
    <t>Plant Tantrums</t>
  </si>
  <si>
    <t>Transatlantic Sub-marine Cables Reaching Land VSNL International Avon, New Jersey</t>
  </si>
  <si>
    <t>Mountains. Saxtin [Turner] (?Saxeten or Sachseln)</t>
  </si>
  <si>
    <t>Parsifal I</t>
  </si>
  <si>
    <t>Moon Head</t>
  </si>
  <si>
    <t>St Peter’s, Rome, from the West</t>
  </si>
  <si>
    <t>Camouflaged Grenadier. Verso: Two Composition Studies for Burghclere Chapel</t>
  </si>
  <si>
    <t>Study for ‘Sam Bentley’s Christmas’</t>
  </si>
  <si>
    <t>[title not known] Verso: ?Landscape</t>
  </si>
  <si>
    <t>Stornoway, on the Isle of Lewis</t>
  </si>
  <si>
    <t>Mercury and Argus, engraved by Willmore</t>
  </si>
  <si>
    <t>16. Table XVI. Combination of Features of the Artful</t>
  </si>
  <si>
    <t>‘To my mind there’s no finer sight than kale moving at speed’ Opined Millward</t>
  </si>
  <si>
    <t>A Pretty Parisian</t>
  </si>
  <si>
    <t>Two Sketches of Narni and One of Monte Somma</t>
  </si>
  <si>
    <t>Black and White Cafe</t>
  </si>
  <si>
    <t>Caricature of Charles James Fox</t>
  </si>
  <si>
    <t>Blue Field</t>
  </si>
  <si>
    <t>Sketches of Kames Castle; Islay; and Other Views</t>
  </si>
  <si>
    <t>Seated Figure, ?Sketching</t>
  </si>
  <si>
    <t>Chokier from the River Below</t>
  </si>
  <si>
    <t>Ramsgate Harbour and Lighthouse</t>
  </si>
  <si>
    <t>The Tree of Fluids</t>
  </si>
  <si>
    <t>Galerie Heiner Friedrich, Munich</t>
  </si>
  <si>
    <t>Mirror, Mirror on the Wall</t>
  </si>
  <si>
    <t>?North Queensferry or Skye</t>
  </si>
  <si>
    <t>Are You Different?</t>
  </si>
  <si>
    <t>Nuremberg: View Southwards from the Königstrasse to the Tugendbrunnen, St Lorenz and Nassauer Haus</t>
  </si>
  <si>
    <t>Group of Peasants with a Plough</t>
  </si>
  <si>
    <t>View of Tivoli, with the Rocca Pia</t>
  </si>
  <si>
    <t>Lynx</t>
  </si>
  <si>
    <t>Bull VI</t>
  </si>
  <si>
    <t>Allegorical Box</t>
  </si>
  <si>
    <t>A River Landscape with Trees and Hills</t>
  </si>
  <si>
    <t>Sketches from Paintings by Claude: (1) ‘Landscape with David and the Three Heroes’; (2) ‘Landscape with Christ Appearing to Mary Magdalen’; (3) ‘Landscape with Philip Baptising the Eunuch’; (4) ‘Parnassus’; (5) ‘Landscape with Hagar and the Angel’</t>
  </si>
  <si>
    <t>Portrait of a Lady In Profile, Resting her Arm on a Table</t>
  </si>
  <si>
    <t>Rome: The Colonnade of St Peter’s</t>
  </si>
  <si>
    <t>Views ?near Birmingham</t>
  </si>
  <si>
    <t>Theresa and Chris</t>
  </si>
  <si>
    <t>Cloths 1</t>
  </si>
  <si>
    <t>?Part of a Church</t>
  </si>
  <si>
    <t>Seashore with Boats</t>
  </si>
  <si>
    <t>1. ‘Ah! This life is so everyday’</t>
  </si>
  <si>
    <t>Two Sketches of Linz, Looking down the Rhine</t>
  </si>
  <si>
    <t>Study of the Doorway in the North Front of Radley Hall, Abingdon</t>
  </si>
  <si>
    <t>Blue Landscape</t>
  </si>
  <si>
    <t>The Temptation of St Anthony after Gustave Flaubert</t>
  </si>
  <si>
    <t>Found Objects</t>
  </si>
  <si>
    <t>The Basilica of Constantine, Rome</t>
  </si>
  <si>
    <t>Town on Coast, ?Fort William</t>
  </si>
  <si>
    <t>Sir Osbert Sitwell, Bt</t>
  </si>
  <si>
    <t>Valley and Mountains, near the Simplon Pass</t>
  </si>
  <si>
    <t>Finlaggan Castle, Islay</t>
  </si>
  <si>
    <t>Dead Dogs. Portugal and Spain 1989</t>
  </si>
  <si>
    <t>Islands on the Lagoon Seen from the Western End of the Giudecca Canal</t>
  </si>
  <si>
    <t>Study for ‘The Broken Vortex’ for the back cover of ‘Cometism and Vorticism: A Tate Gallery Catalogue Revised’ by William Roberts</t>
  </si>
  <si>
    <t>Venice; Coburg: St Moriz from Pfarrgasse</t>
  </si>
  <si>
    <t>Inscription by Turner: A List of Subjects Planned or Completed for Walter Fawkes of Farnley Hall</t>
  </si>
  <si>
    <t>For John Constable</t>
  </si>
  <si>
    <t>Distant Buildings. Francesco della Vigna, St Antonio [Turner], Etc.</t>
  </si>
  <si>
    <t>Cockermouth Castle: the North Curtain Wall from across the River Derwent</t>
  </si>
  <si>
    <t>Figures in Settings (trial proof)</t>
  </si>
  <si>
    <t>Totland Bay, Isle of Wight, Looking towards the Needles</t>
  </si>
  <si>
    <t>The View from Windsor Castle, North Terrace, The Brocas to the Right, Clewer Church in the Distance, Right Centre</t>
  </si>
  <si>
    <t>Exploration of the Soul</t>
  </si>
  <si>
    <t>Valley, with River and Trees</t>
  </si>
  <si>
    <t>Tate New Hang 8</t>
  </si>
  <si>
    <t>The Grand Canal, near the Rialto Bridge</t>
  </si>
  <si>
    <t>Solway Moss, engraved by Thomas Lupton</t>
  </si>
  <si>
    <t>(1) (2) The Lorelei, Looking Downstream to Burg Katz; (3) Cliffs on the Rhine near the Lorelei; (4) The Lorelei, with a Moored Boat</t>
  </si>
  <si>
    <t>Koan-Cuts I</t>
  </si>
  <si>
    <t>The Sun Singer (Torso)</t>
  </si>
  <si>
    <t>Surge of Sea in a Storm (Perhaps Related to the ‘Lost Sailor’)</t>
  </si>
  <si>
    <t>Lake, with Mountains. L [Turner] (?Lucerne)</t>
  </si>
  <si>
    <t>Nightingale</t>
  </si>
  <si>
    <t>A Mountain Range. Belenza [Turner]. (?Bellinzona)</t>
  </si>
  <si>
    <t>?Caernarfon Castle</t>
  </si>
  <si>
    <t>Disco Bombs</t>
  </si>
  <si>
    <t>Mountain Pass, with Ruins</t>
  </si>
  <si>
    <t>Peveril Castle from the South and South-East</t>
  </si>
  <si>
    <t>Collected Works (part two)</t>
  </si>
  <si>
    <t>Malham Tarn and Tarn House, from near Water Sinks</t>
  </si>
  <si>
    <t>Llangollen, North Wales</t>
  </si>
  <si>
    <t>Pay Nothing Until April</t>
  </si>
  <si>
    <t>[title not known] Verso: Sketch of Figure Group</t>
  </si>
  <si>
    <t>A Tower or Fortification, Possibly on the River Dart</t>
  </si>
  <si>
    <t>Andrzej Klimowski. Crouch End Road, North London. October 1969</t>
  </si>
  <si>
    <t>Bridgnorth from the North-East; St Mary Magdalene’s Church, Bridgnorth; Blackfriars Bridge, Manchester</t>
  </si>
  <si>
    <t>Der Rückzug nach Verdun</t>
  </si>
  <si>
    <t>Cartoon Drawing for the Mural Painting at Cecil Sharp House, London</t>
  </si>
  <si>
    <t>?Plymouth Dock and the Hamoaze</t>
  </si>
  <si>
    <t>Reaper (g)</t>
  </si>
  <si>
    <t>Bodiam Castle; the South Wall and Postern Tower</t>
  </si>
  <si>
    <t>The Norwich School of Art</t>
  </si>
  <si>
    <t>Still Life: Last Eleven (No. 4)</t>
  </si>
  <si>
    <t>Actor on Stage</t>
  </si>
  <si>
    <t>From above Chatillon, Val d’Aosta, Looking over the New Bridge to Ussel Castle</t>
  </si>
  <si>
    <t>(1) Graz; (2) Man Sawing</t>
  </si>
  <si>
    <t>Untitled (Chair balancing on stick)</t>
  </si>
  <si>
    <t>Foxgloves and Brambles, with a Hawk Confronting an Adder</t>
  </si>
  <si>
    <t>5 x 1</t>
  </si>
  <si>
    <t>Femme du Midi VI</t>
  </si>
  <si>
    <t>Wakefield, engraved by Walker</t>
  </si>
  <si>
    <t>Mountains. Glarus [Turner]</t>
  </si>
  <si>
    <t>Spring ‘Seasons’ Cock</t>
  </si>
  <si>
    <t>The Art Critic</t>
  </si>
  <si>
    <t>Pine Trees with Buildings</t>
  </si>
  <si>
    <t>Thoughts of the Past</t>
  </si>
  <si>
    <t>Blacksmith’s Shop</t>
  </si>
  <si>
    <t>Bakewell, with All Saints Church; Bridgnorth Castle and St Mary Magdalene’s Church</t>
  </si>
  <si>
    <t>Confluence of the Seine and Marne, engraved by Armytage</t>
  </si>
  <si>
    <t>Huy</t>
  </si>
  <si>
    <t>A Town, with Rimini in Distance. ?Ponta [Turner]</t>
  </si>
  <si>
    <t>View from the Terrace at Windsor</t>
  </si>
  <si>
    <t>Marie-Thérèse with a Veil No. 2</t>
  </si>
  <si>
    <t>Yellow Rocks</t>
  </si>
  <si>
    <t>Isola Bella</t>
  </si>
  <si>
    <t>Plymouth Sound with Drake’s Island</t>
  </si>
  <si>
    <t>Deatho Knocko</t>
  </si>
  <si>
    <t>Richmond from Downstream, with St Martin’s Mill in Foreground and Remains of St Martin’s Priory (Left)</t>
  </si>
  <si>
    <t>3 forms in a landscape</t>
  </si>
  <si>
    <t>Ducal Palace and Prison, with Bridge of Sighs</t>
  </si>
  <si>
    <t>Exeter, engraved by T. Jeavons</t>
  </si>
  <si>
    <t>Yellow Ochre Aquatint</t>
  </si>
  <si>
    <t>Studies of ‘H.M.S. Dover’ and Other Shipping at Leith</t>
  </si>
  <si>
    <t>Ideal Landscape</t>
  </si>
  <si>
    <t>A Fishing Boat, and Men-of-War Saluting in the Distance</t>
  </si>
  <si>
    <t>‘For instance now, now there’s the King’s messenger’</t>
  </si>
  <si>
    <t>Group of Trees, with Castle Beyond</t>
  </si>
  <si>
    <t>Jedburgh Abbey, Roxburghshire, engraved by J. Walker</t>
  </si>
  <si>
    <t>A Rainbow, with Cattle</t>
  </si>
  <si>
    <t>Mountains. ?Volx [Turner]</t>
  </si>
  <si>
    <t>Ruins on Hill. ?Chin [Turner]</t>
  </si>
  <si>
    <t>Achrome</t>
  </si>
  <si>
    <t>A Church and Churchyard near a River or Lake, with an Extensive Landscape Beyond</t>
  </si>
  <si>
    <t>Hampstead from the South-East</t>
  </si>
  <si>
    <t>Pressure</t>
  </si>
  <si>
    <t>?Above Hastings: a Bay from the Cliffs</t>
  </si>
  <si>
    <t>How Qua, Senior Hong Merchant at Canton, China</t>
  </si>
  <si>
    <t>Jazz in Flames</t>
  </si>
  <si>
    <t>Fonthill House, Wiltshire, engraved by Angus</t>
  </si>
  <si>
    <t>Study of the Fighting Gladiator</t>
  </si>
  <si>
    <t>Gainsborough Dupont</t>
  </si>
  <si>
    <t>Performances I</t>
  </si>
  <si>
    <t>Commentary on Rembrandt’s ‘Tobias and the Angel’ and ‘Susanna’ by a Rembrandt Follower (Inscriptions by Turner)</t>
  </si>
  <si>
    <t>Two Views in Genzano, Including the Fountain of San Sebastiano and the Church of Santissima Trinità</t>
  </si>
  <si>
    <t>Boat in Harbour, Brittany</t>
  </si>
  <si>
    <t>Fort George and Rosemarkie from Rosemarkie Peninsula, the Black Isle</t>
  </si>
  <si>
    <t>Berwick Upon Tweed</t>
  </si>
  <si>
    <t>(1) Salzburg: The Stiftskirche St Peter, Looking North; (2) Salzburg: View up the Salzach to the Bridge, Cathedral and Fortress; Mountains</t>
  </si>
  <si>
    <t>Untitled XII 18 (relating to Double Image 1982)</t>
  </si>
  <si>
    <t>Portrait of Mrs Lilian Kennett</t>
  </si>
  <si>
    <t>?The Castle, San Giorio di Susa</t>
  </si>
  <si>
    <t>Scurrying Figures</t>
  </si>
  <si>
    <t>Sandsfoot Castle, Weymouth</t>
  </si>
  <si>
    <t>Cow and Calf</t>
  </si>
  <si>
    <t>Drawing [18/7/71]</t>
  </si>
  <si>
    <t>[title not known] Verso: Figure Studies</t>
  </si>
  <si>
    <t>Line of Life</t>
  </si>
  <si>
    <t>A Fishing Boat being Launched</t>
  </si>
  <si>
    <t>Two Views ?near St Cloud</t>
  </si>
  <si>
    <t>Views of Harbour, Houses, Etc.</t>
  </si>
  <si>
    <t>Listening Earth</t>
  </si>
  <si>
    <t>Vaucluse</t>
  </si>
  <si>
    <t>Her Blood</t>
  </si>
  <si>
    <t>Inscription by Turner: A Remedy for Drinking Water in Excess</t>
  </si>
  <si>
    <t>Untitled [‘72]</t>
  </si>
  <si>
    <t>(1) Grand House; (2)-(4) Landscape</t>
  </si>
  <si>
    <t>Study of Man-of-War</t>
  </si>
  <si>
    <t>?A Church. ?Peply [Turner]</t>
  </si>
  <si>
    <t>Sleeping Musician</t>
  </si>
  <si>
    <t>A Town Resident</t>
  </si>
  <si>
    <t>Raby Castle and Park from the South</t>
  </si>
  <si>
    <t>Karnak</t>
  </si>
  <si>
    <t>A Nude Woman, Perhaps with Drapery</t>
  </si>
  <si>
    <t>From the Crook of Lune, Looking North</t>
  </si>
  <si>
    <t>Study of Water Falling over Rocks</t>
  </si>
  <si>
    <t>Ladder Series II</t>
  </si>
  <si>
    <t>Edinburgh, from near Dean Cemetery</t>
  </si>
  <si>
    <t>The Hayrick</t>
  </si>
  <si>
    <t>Crouching Model from the Side</t>
  </si>
  <si>
    <t>Isolino San Giovanni, near Pallanza, from the East, with the Campanile of S.Leonardo Collegiata</t>
  </si>
  <si>
    <t>V-Shaped Head</t>
  </si>
  <si>
    <t>Section of the Bridgewater Canal</t>
  </si>
  <si>
    <t>Facade Park</t>
  </si>
  <si>
    <t>Activities, Major and Minor</t>
  </si>
  <si>
    <t>Clare</t>
  </si>
  <si>
    <t>Design for a Frieze, Sprays Etc. and an Antique Head in Profile.</t>
  </si>
  <si>
    <t>Double Deathshead</t>
  </si>
  <si>
    <t>Three Sailing Boats</t>
  </si>
  <si>
    <t>1/2 to the Right</t>
  </si>
  <si>
    <t>Snowball</t>
  </si>
  <si>
    <t>Moonrise on the Yare (?)</t>
  </si>
  <si>
    <t>Honeymoon Nude</t>
  </si>
  <si>
    <t>Four Views of the Roman Remains of Minturnae; and Two Sketches of the Ferry over the Garigliano River</t>
  </si>
  <si>
    <t>Giant Snail</t>
  </si>
  <si>
    <t>The Artist Attending the Mourning of a Young Girl</t>
  </si>
  <si>
    <t>Mortham Tower, and the Junction of the Greta and the Tees; with other sketches</t>
  </si>
  <si>
    <t>Wenvoe Castle, Glamorgan, from the South West; Study of Architectural Detail (in the Sky)</t>
  </si>
  <si>
    <t>?Country and Town near Petworth</t>
  </si>
  <si>
    <t>Four Men in White</t>
  </si>
  <si>
    <t>Children in Tub</t>
  </si>
  <si>
    <t>Tea Party</t>
  </si>
  <si>
    <t>A Lock</t>
  </si>
  <si>
    <t>Rape Scene with Green, Yellow and Red Woman, Blue Ground</t>
  </si>
  <si>
    <t>Controlled Substance Key Painting</t>
  </si>
  <si>
    <t>Palazzo Donn’Anna at Posillipo, Naples</t>
  </si>
  <si>
    <t>14. ‘Along a twilighted sky’</t>
  </si>
  <si>
    <t>Study for Unidentified Vignettes: Wreck Buoy, Gurnet, Dogfish, and Plaice</t>
  </si>
  <si>
    <t>The Alcantara, Toledo, by Moonlight</t>
  </si>
  <si>
    <t>Dungeon Ghyll</t>
  </si>
  <si>
    <t>Rocks and Sea, with Part of the Ruins of Dunbar Castle</t>
  </si>
  <si>
    <t>Brest: (a) The Rade de Brest; (b) Military Buildings, Including the Bagne; (c) The Tour Tanguy</t>
  </si>
  <si>
    <t>Two Rock Reclining Figures</t>
  </si>
  <si>
    <t>Plan of the Grounds of Sandycombe Lodge</t>
  </si>
  <si>
    <t>Castel dell’Ovo and Vesuvius from the Chiaia Waterfront, Naples</t>
  </si>
  <si>
    <t>Olmec Maya - Now and Coming Time</t>
  </si>
  <si>
    <t>Trunk and Lower Branches of a Tree</t>
  </si>
  <si>
    <t>Mato Grosso</t>
  </si>
  <si>
    <t>Road Running up Hill to ?Church</t>
  </si>
  <si>
    <t>Orange Sunset</t>
  </si>
  <si>
    <t>Fluelen. (Head of Lake Lucerne)</t>
  </si>
  <si>
    <t>?Two Views of the Distant Ausoni Mountains from Fondi</t>
  </si>
  <si>
    <t>Dedham from near Gun Hill, Langham</t>
  </si>
  <si>
    <t>Diane [Turner]. (Diano Marina, near Oneglia)</t>
  </si>
  <si>
    <t>A Broad Landscape with Sunset Sky</t>
  </si>
  <si>
    <t>May Heaven Preserve You From Dangers and Assassins</t>
  </si>
  <si>
    <t>The Gauze Screen II</t>
  </si>
  <si>
    <t>Gerion</t>
  </si>
  <si>
    <t>grey jeans over stair post</t>
  </si>
  <si>
    <t>Figures at a Meal, a Man Drinking and Other Studies</t>
  </si>
  <si>
    <t>Clouds and a Mountain</t>
  </si>
  <si>
    <t>Study for a Stormy Sea Piece, Perhaps ‘The Shipwreck’</t>
  </si>
  <si>
    <t>Studies of Sculptural Fragments from the Vatican Museums, Including a Statue Group of a Satyr and a Faun, and Silenuses Supporting a Fountain</t>
  </si>
  <si>
    <t>Blue Hills</t>
  </si>
  <si>
    <t>Cows in the Orchard</t>
  </si>
  <si>
    <t>?The River Calder near Whalley Bridge, with a Man Fishing and a Washerwoman</t>
  </si>
  <si>
    <t>Study of a Small Tree and Weeds</t>
  </si>
  <si>
    <t>Burnt Tukl at Gubba</t>
  </si>
  <si>
    <t>Whitewell: New Laund Hill, the Inn and St Michael’s Church</t>
  </si>
  <si>
    <t>Ploughing Scene, with Horses</t>
  </si>
  <si>
    <t>Joseph Beuys: Posters. Hermann Voith Gallery</t>
  </si>
  <si>
    <t>Spring Clouds, Ojai, California</t>
  </si>
  <si>
    <t>Stuttgart: The Market Square with the Town Hall and Stiftskirche</t>
  </si>
  <si>
    <t>Desenzano, on Lago di Garda, with Sirmione [Turner] in Distance</t>
  </si>
  <si>
    <t>One Year Celebration</t>
  </si>
  <si>
    <t>Maquette for Figure on Steps</t>
  </si>
  <si>
    <t>[title not known] Verso: Sketches of ?Diamond Jewellery</t>
  </si>
  <si>
    <t>Buildings. St Trinite [Turner]</t>
  </si>
  <si>
    <t>Pitcher</t>
  </si>
  <si>
    <t>Half-Box (Green)</t>
  </si>
  <si>
    <t>Pathways IV</t>
  </si>
  <si>
    <t>(1) Cologne from the Rhine; (2) Prague: St Lawrence’s Church</t>
  </si>
  <si>
    <t>River, with Mountains, ?Trabend ... Banq ... [Turner]</t>
  </si>
  <si>
    <t>View of Forlì</t>
  </si>
  <si>
    <t>Orchestra</t>
  </si>
  <si>
    <t>Study of Willows</t>
  </si>
  <si>
    <t>The Royal Barge’s Departure from the ‘Royal George’</t>
  </si>
  <si>
    <t>View Looking out to Sea, with a Headland at the Right and Distant Vessel to Left</t>
  </si>
  <si>
    <t>Heilbronn</t>
  </si>
  <si>
    <t>A Nude Woman Standing, Seen from Behind, Left Shoulder Resting on a Parapet</t>
  </si>
  <si>
    <t>Demolition of Hay’s Wharf</t>
  </si>
  <si>
    <t>Untitled (Living Room)</t>
  </si>
  <si>
    <t>Castle on Rock, Seen from Valley</t>
  </si>
  <si>
    <t>Lecture Diagram: ‘Euclid’s Elements of Geometry’, Book 12, Proposition 2</t>
  </si>
  <si>
    <t>“L.C.”</t>
  </si>
  <si>
    <t>Landscape with Bridge</t>
  </si>
  <si>
    <t>Cologne from the Rhine, Looking Downstream towards the Bayenturm, Cathedral, Great St Martin’s and St Cunibert’s</t>
  </si>
  <si>
    <t>Morning Star</t>
  </si>
  <si>
    <t>Coloured Still Life</t>
  </si>
  <si>
    <t>Two Views of Jumièges</t>
  </si>
  <si>
    <t>The Sieve</t>
  </si>
  <si>
    <t>Noises</t>
  </si>
  <si>
    <t>Richmond Hill with Girls Carrying Corn</t>
  </si>
  <si>
    <t>The Piazza</t>
  </si>
  <si>
    <t>Valley of the Dhoon</t>
  </si>
  <si>
    <t>Marino, near Lake Albano</t>
  </si>
  <si>
    <t>The River of Life</t>
  </si>
  <si>
    <t>Palm Sunday</t>
  </si>
  <si>
    <t>St Casano, Florence [Turner]. ?St Cassien, or Casciano, between Florence and Poggibonsi</t>
  </si>
  <si>
    <t>Studies for ‘Elijah’s Sacrifice’</t>
  </si>
  <si>
    <t>Rocks at Colgong on the Ganges</t>
  </si>
  <si>
    <t>Landscape with a Distant Hill and Church Spire; A Large Tree in the Right Foreground</t>
  </si>
  <si>
    <t>Three Sketches: From Lake Geneva Looking to the Mountains Above St Gingolph; Two Sketches of ?the Valley of Chamonix from the Path to the Montenvers</t>
  </si>
  <si>
    <t>Bela Lugosi Journal B</t>
  </si>
  <si>
    <t>Gylen Castle from the East-North-East, Kerrera</t>
  </si>
  <si>
    <t>St-Denis from the River</t>
  </si>
  <si>
    <t>Pedlars’ Rest</t>
  </si>
  <si>
    <t>House and Timber</t>
  </si>
  <si>
    <t>Building, with Tower</t>
  </si>
  <si>
    <t>When Attitude Offend Form</t>
  </si>
  <si>
    <t>Swansea, engraved by Rothwell</t>
  </si>
  <si>
    <t>Study of Plants, and a Dog Asleep</t>
  </si>
  <si>
    <t>View across a Valley towards Distant Hills; A Road in the Foreground and a Village in the Middle Distance</t>
  </si>
  <si>
    <t>Boat, with Figures. Boat for Ferry [Turner], Etc.</t>
  </si>
  <si>
    <t>Cologne from the Rhine with the Town Hall, Great St Martin’s and Cathedral</t>
  </si>
  <si>
    <t>A Coolie</t>
  </si>
  <si>
    <t>Transparency, the Five Senses, Touch</t>
  </si>
  <si>
    <t>Ted Heath</t>
  </si>
  <si>
    <t>Untitled Installation (Dotted Line)</t>
  </si>
  <si>
    <t>Study of a Seated Male Nude for ‘The Liberation of St Peter’ in the Church of St Michael and All Angels, Lyndhurst, Hampshire</t>
  </si>
  <si>
    <t>The Watercress Gatherers</t>
  </si>
  <si>
    <t>Scarborough Harbour from the Castle Ward</t>
  </si>
  <si>
    <t>Bottle of Vieux Marc, Glass, Guitar and Newspaper</t>
  </si>
  <si>
    <t>Part of a Panoramic View of Rome from Santi Cosma e Damiano: Looking West across the Roman Forum towards the Capitoline Hill, Rome</t>
  </si>
  <si>
    <t>In the Cloud</t>
  </si>
  <si>
    <t>Study for ‘Mutability’, Probably for Deysbrook House, Liverpool</t>
  </si>
  <si>
    <t>Dance Landscape</t>
  </si>
  <si>
    <t>Backgammon</t>
  </si>
  <si>
    <t>Warkworth Castle, on the River Coquet, engraved by Thomas Lupton</t>
  </si>
  <si>
    <t>View Looking East up the Estuary of the Mawddach with Cader Idris in the Distance</t>
  </si>
  <si>
    <t>Looking across the Firth of Forth ?from Leith</t>
  </si>
  <si>
    <t>Amoha O Fetise</t>
  </si>
  <si>
    <t>Composition in Orange, Black and Grey</t>
  </si>
  <si>
    <t>Study for ‘The Pied Piper of Hamelin’: The Children</t>
  </si>
  <si>
    <t>Santa Maria della Salute, with Palaces on the Lower Part of the Grand Canal</t>
  </si>
  <si>
    <t>Seascape, with Land in Distance</t>
  </si>
  <si>
    <t>Dunollie Castle; and Oban from Dunollie</t>
  </si>
  <si>
    <t>Street Scene in Town</t>
  </si>
  <si>
    <t>Standing Female Nude, Hands on Hips</t>
  </si>
  <si>
    <t>The Cock (kiss)</t>
  </si>
  <si>
    <t>Dieppe Castle from the East</t>
  </si>
  <si>
    <t>Four Moselle Views ?possibly Breidel</t>
  </si>
  <si>
    <t>Nuremberg: View from the Pegnitz West of the Kettensteg, Looking East to the Neutor, Burg and St Sebaldus</t>
  </si>
  <si>
    <t>Götterdämmerung</t>
  </si>
  <si>
    <t>Five Sketches at Castellammare di Stabia and Pozzano</t>
  </si>
  <si>
    <t>Corton Church, Suffolk</t>
  </si>
  <si>
    <t>Blow in her Ear</t>
  </si>
  <si>
    <t>Boodle’s Club</t>
  </si>
  <si>
    <t>Bay, Surrounded by Mountains</t>
  </si>
  <si>
    <t>View from Monte Testaccio, Rome, with the Aurelian Walls; and a Distant View of the Caelian Hill</t>
  </si>
  <si>
    <t>Figures: a Page, a Yeoman, and an Attendant at the Provost’s Banquet, Edinburgh</t>
  </si>
  <si>
    <t>Hedges I</t>
  </si>
  <si>
    <t>Town on Coast (?Mentone)</t>
  </si>
  <si>
    <t>University Library</t>
  </si>
  <si>
    <t>A Ship Aground, Yarmouth; Sample Study</t>
  </si>
  <si>
    <t>Continuation of Berwick Castle and the Tweed Estuary</t>
  </si>
  <si>
    <t>The Breeze at Morn</t>
  </si>
  <si>
    <t>Buildings. St Laurone, St Pierre [Turner], Etc.</t>
  </si>
  <si>
    <t>Mountains beside Lake. Hapsburg [Turner] (Habsburg, between Basle and Zürich)</t>
  </si>
  <si>
    <t>Figures in a Boat; London, the Custom House, with the Tower of St Magnus the Martyr</t>
  </si>
  <si>
    <t>R. B. and W. Spiral for A.</t>
  </si>
  <si>
    <t>Jesus Speaks to the Women of Jerusalem</t>
  </si>
  <si>
    <t>The Colosseum from Within</t>
  </si>
  <si>
    <t>Study of Sea and Sky, Isle of Wight</t>
  </si>
  <si>
    <t>A Grey Hunter with a Groom and a Greyhound at Creswell Crags</t>
  </si>
  <si>
    <t>The Farm-yard with the Cock, engraved by Charles Turner</t>
  </si>
  <si>
    <t>Surface Substitution on 36 Plates</t>
  </si>
  <si>
    <t>Terribly Wrong</t>
  </si>
  <si>
    <t>Arklet Falls, Inversnaid; Knock Castle, Skye, and a Coastline</t>
  </si>
  <si>
    <t>Studies of Brasses, Capitals and the Doorway and a Reading in the Chapter House of Salisbury Cathedral</t>
  </si>
  <si>
    <t>Draped Nude</t>
  </si>
  <si>
    <t>Three Full-length Studies of a Man in Peer’s Robes</t>
  </si>
  <si>
    <t>Composition Study for ‘Lake Geneva and Mont Blanc’; A Group of Figures on Clouds; Figures and a Building</t>
  </si>
  <si>
    <t>Bligh Sands: Study after ‘Fishing upon the Blythe-Sand, Tide Setting In’</t>
  </si>
  <si>
    <t>Series 40cm A</t>
  </si>
  <si>
    <t>Untitled (Hand Circle)</t>
  </si>
  <si>
    <t>Five Sketches of Mountains, ?between Mont Cenis and Susa; and a Group of Figures</t>
  </si>
  <si>
    <t>flaming red</t>
  </si>
  <si>
    <t>Lake with Tower, Etc.</t>
  </si>
  <si>
    <t>The Moorland (Dewar-stone, Dartmoor)</t>
  </si>
  <si>
    <t>Exit</t>
  </si>
  <si>
    <t>Studies of a Seated Woman</t>
  </si>
  <si>
    <t>Entering the Fold</t>
  </si>
  <si>
    <t>Points of Contact No. 23</t>
  </si>
  <si>
    <t>Joseph Beuys. Statens Museum for Art</t>
  </si>
  <si>
    <t>‘By What Geometry Must We Construct the Physical World?’</t>
  </si>
  <si>
    <t>Continuation of the Head of Loch Lomond; and Sketches of Islay: Keills, ?Finlaggan and Port Askaig</t>
  </si>
  <si>
    <t>Setpiece I</t>
  </si>
  <si>
    <t>Coast Scene with Fishing Boats and Rainbows</t>
  </si>
  <si>
    <t>A Valley among Wooded Hill, with ?a Tower in the Distance, Perhaps the Torridge Valley in North Devon</t>
  </si>
  <si>
    <t>The Noontide Retreat</t>
  </si>
  <si>
    <t>Essingen [Turner]</t>
  </si>
  <si>
    <t>The Bridge over the River Camel at Wadebridge, Looking West</t>
  </si>
  <si>
    <t>Back from the Races</t>
  </si>
  <si>
    <t>Ubu Tells the Truth</t>
  </si>
  <si>
    <t>Distant View of Tours, from the West: Figures, Possibly Nuns from the Nearby Convent of the Soeurs de la Presentation</t>
  </si>
  <si>
    <t>Landscape near Barbizon</t>
  </si>
  <si>
    <t>Fortifications on Hill, with Figures</t>
  </si>
  <si>
    <t>Sketches on the Coast</t>
  </si>
  <si>
    <t>Architectural Details; Huy and its Citadel from the Hillside to the West, Looking Downstream; Huy from the East</t>
  </si>
  <si>
    <t>Joseph Beuys: A Private Collection. A11 Artforum, Munich.</t>
  </si>
  <si>
    <t>‘But isn’t it old!’ Tweedledum cried</t>
  </si>
  <si>
    <t>Boats and Ships at Sea, Perhaps Related to ‘The Mouth of the Thames’</t>
  </si>
  <si>
    <t>Study of the Fortifications of Seringapatam</t>
  </si>
  <si>
    <t>Two Sketches: A Distant View of Peronne; Massif of Mont Blanc from the Col de Voza</t>
  </si>
  <si>
    <t>Zaspiak-Blat</t>
  </si>
  <si>
    <t>Magdalen College and Bridge, Oxford</t>
  </si>
  <si>
    <t>Charleston Market</t>
  </si>
  <si>
    <t>Craignethan Castle, Lanarkshire from below to the North-East: Three Sketches</t>
  </si>
  <si>
    <t>Study for ‘The Court of Death’</t>
  </si>
  <si>
    <t>Crowd Looking at a Tied-Up Object</t>
  </si>
  <si>
    <t>Nude Model</t>
  </si>
  <si>
    <t>Pencil Tests or Doodles</t>
  </si>
  <si>
    <t>Justin Reading</t>
  </si>
  <si>
    <t>L36</t>
  </si>
  <si>
    <t>A Bridge, with Three Arches, ?near Okehampton</t>
  </si>
  <si>
    <t>A Bridge between Houses, Probably in South Devon</t>
  </si>
  <si>
    <t>Up in the Morning Early: RAF Camp 1941</t>
  </si>
  <si>
    <t>The Marinella Waterfront, Naples, from the Castello del Carmine</t>
  </si>
  <si>
    <t>23. St James the Less, Westminster: by G.E. Street</t>
  </si>
  <si>
    <t>Jupiter and Juno on Mount Ida</t>
  </si>
  <si>
    <t>?A View in the Vale of Llangollen</t>
  </si>
  <si>
    <t>Coast Line, from the Sea</t>
  </si>
  <si>
    <t>A Wide Seascape</t>
  </si>
  <si>
    <t>Spanish Elegy I</t>
  </si>
  <si>
    <t>House with Bridge</t>
  </si>
  <si>
    <t>Norham Castle, Sunrise</t>
  </si>
  <si>
    <t>Rain Storm</t>
  </si>
  <si>
    <t>Valley, with Mountain and Waterfall. (?The Staubbach)</t>
  </si>
  <si>
    <t>Heysham Lodge</t>
  </si>
  <si>
    <t>Jolly Dog</t>
  </si>
  <si>
    <t>Lecture Diagram: Perspective Construction of an Ionic Capital</t>
  </si>
  <si>
    <t>Quilleboeuf, engraved by R. Brandard</t>
  </si>
  <si>
    <t>Rocks, Ramsey Island</t>
  </si>
  <si>
    <t>Chapel and Hall of Oriel College, engraved by Skelton</t>
  </si>
  <si>
    <t>A Woman Kneeling beside a Curtained Bed, and a Man Casting a Shadow</t>
  </si>
  <si>
    <t>Sound Circle</t>
  </si>
  <si>
    <t>The Laira (Plym Estuary) near Saltram Park, with Clarke’s Battery Beyond</t>
  </si>
  <si>
    <t>A Harbour on an Estuary, Probably in North Devon</t>
  </si>
  <si>
    <t>Diligences on the Mont Cenis Road</t>
  </si>
  <si>
    <t>The Cathedral, Orvieto; Facade; Also Distant View of Montefiascone [Turner]</t>
  </si>
  <si>
    <t>Recanati from the East</t>
  </si>
  <si>
    <t>Three Views on ?the Rhine</t>
  </si>
  <si>
    <t>Knaresborough Castle and Church</t>
  </si>
  <si>
    <t>Düsseldorfer Szene. Kunstmuseum Luzern</t>
  </si>
  <si>
    <t>Catherine Leaning on a Wall</t>
  </si>
  <si>
    <t>Foothills</t>
  </si>
  <si>
    <t>Wild Boar</t>
  </si>
  <si>
    <t>Edward Garnett</t>
  </si>
  <si>
    <t>My Bonnie Lies Over the Ocean</t>
  </si>
  <si>
    <t>Cranmere Pool, Dartmoor</t>
  </si>
  <si>
    <t>Tree and Lake Scene</t>
  </si>
  <si>
    <t>River Scene, Related to ‘Isis’</t>
  </si>
  <si>
    <t>Wings of a Dove</t>
  </si>
  <si>
    <t>Landscape Composition. Verso: ?A Swiss View</t>
  </si>
  <si>
    <t>Distant View of Spofforth from the North-West</t>
  </si>
  <si>
    <t>Habana Hilton / Habana Libre, Vedado</t>
  </si>
  <si>
    <t>Fishing Boats, Perhaps Related to ‘The Bridgewater Sea Piece’</t>
  </si>
  <si>
    <t>Head of a Woman and Child</t>
  </si>
  <si>
    <t>Boats at Rest in Mount’s Bay</t>
  </si>
  <si>
    <t>Castle on Mountain; Also Vale of Meran [Turner]</t>
  </si>
  <si>
    <t>View up the Danube from Leopoldsberg</t>
  </si>
  <si>
    <t>View of the Herefordshire Beacon, or British Camp, near Malvern</t>
  </si>
  <si>
    <t>After Lunch, Trying to Build Railway Ties</t>
  </si>
  <si>
    <t>A Bridge and Mountains in Savoy; and a Horse and Cart and other Studies</t>
  </si>
  <si>
    <t>Waterfall; ?Salklin [Turner]</t>
  </si>
  <si>
    <t>Head IX</t>
  </si>
  <si>
    <t>A Rowing Boat on the Crest of a Wave</t>
  </si>
  <si>
    <t>Study of a Head with an Expression of Horror</t>
  </si>
  <si>
    <t>(1) A Fortified Gateway; (2) (3) A Walled Town; (4) (5) Composition Studies of River Scenery</t>
  </si>
  <si>
    <t>Two Full-length Studies of a Man in Robes</t>
  </si>
  <si>
    <t>Das Ist Noch Nicht Gegessen. Bild-Kunst, Bonn</t>
  </si>
  <si>
    <t>A Standing Girl Fishing, with a Seated Girl</t>
  </si>
  <si>
    <t>Explosion of Red on Green</t>
  </si>
  <si>
    <t>Gateway and Towers</t>
  </si>
  <si>
    <t>Colour Structure 1 (trial proof)</t>
  </si>
  <si>
    <t>Self-Portrait and Anatomical Studies. Verso: Two Male Anatomical Studies</t>
  </si>
  <si>
    <t>Mill Bay, Isle of Wight</t>
  </si>
  <si>
    <t>Great Yarmouth and the Coast Near Cromer or Happisburgh; and Sunrise Studies</t>
  </si>
  <si>
    <t>Views of Yvoir and the Fortress of Poilvache</t>
  </si>
  <si>
    <t>Caryatid with a Vase</t>
  </si>
  <si>
    <t>Riva Degli Schiavoni, Venice</t>
  </si>
  <si>
    <t>Vessels on the Shore</t>
  </si>
  <si>
    <t>4. Warkton, Northamptonshire: Monument by Vangelder, 1775</t>
  </si>
  <si>
    <t>Commentary on Titian’s ‘Woman with a Mirror’ and ‘Entombment’ (Inscriptions by Turner)</t>
  </si>
  <si>
    <t>Cottages and Trees</t>
  </si>
  <si>
    <t>Detail of a Wooden Bridge</t>
  </si>
  <si>
    <t>Little Sister</t>
  </si>
  <si>
    <t>Vessels in Harbour</t>
  </si>
  <si>
    <t>Inferno II</t>
  </si>
  <si>
    <t>Vigilante</t>
  </si>
  <si>
    <t>Two Women, Semi-Draped, One Reclining, Another Seated</t>
  </si>
  <si>
    <t>Swaledale from the Grinton Road</t>
  </si>
  <si>
    <t>More Park, near Watford, on the River Colne, engraved by C. Turner</t>
  </si>
  <si>
    <t>Reclining Figure: Bone</t>
  </si>
  <si>
    <t>The Antonia</t>
  </si>
  <si>
    <t>The Marxburg and Braubach, from the Landing-Stage, Looking Upstream</t>
  </si>
  <si>
    <t>Windmill on Coast, Figures, Etc.</t>
  </si>
  <si>
    <t>Nude Reading</t>
  </si>
  <si>
    <t>Path with Elder and Hazel</t>
  </si>
  <si>
    <t>Storm over the Rhine</t>
  </si>
  <si>
    <t>Field Note (13)</t>
  </si>
  <si>
    <t>Naples from the Sea, with Palazzo Reale, Castel Nuovo and the Mole; and a Distant View of Cori from Tor Tre Ponti</t>
  </si>
  <si>
    <t>Khorixas</t>
  </si>
  <si>
    <t>Town, with Ruined Castle, on the Moselle</t>
  </si>
  <si>
    <t>Mountains of Glen Orchy from Loch Awe</t>
  </si>
  <si>
    <t>Coast of Yorkshire, engraved by William Say</t>
  </si>
  <si>
    <t>Magic Eye 5</t>
  </si>
  <si>
    <t>On the Grand Canal. St Lucia, Scala (?Scalzi) and C. Grafo [Turner]</t>
  </si>
  <si>
    <t>A Woman Reclining, Left Leg Bent and Draped, Torso Supported by the Left Arm</t>
  </si>
  <si>
    <t>Ben Lomond from Inveruglas</t>
  </si>
  <si>
    <t>Circle II</t>
  </si>
  <si>
    <t>(1) Distant View of Wimpfen; (2) Wimpfen, with the Benediktinenkloster</t>
  </si>
  <si>
    <t>Study for ‘The Battle of Trafalgar, as Seen from the Mizen Starboard Shrouds of the Victory’, and Other Studies</t>
  </si>
  <si>
    <t>Second Sketch for ‘The Battle of Trafalgar’</t>
  </si>
  <si>
    <t>Top Gun</t>
  </si>
  <si>
    <t>The Red and Blue Rigi</t>
  </si>
  <si>
    <t>The Artist’s Hand I</t>
  </si>
  <si>
    <t>B IV</t>
  </si>
  <si>
    <t>Rail</t>
  </si>
  <si>
    <t>Two Girls, One Seated, the Other Dressing her Hair</t>
  </si>
  <si>
    <t>Views, with Towers, Churches, Etc.</t>
  </si>
  <si>
    <t>Joseph Beuys. Zeichnungen Kunstverein Ulm im Rathaus</t>
  </si>
  <si>
    <t>Domes near the River, Probably Including Les Invalides</t>
  </si>
  <si>
    <t>Little Aurore</t>
  </si>
  <si>
    <t>A Chasm, with Figures</t>
  </si>
  <si>
    <t>Portrait of a Worker</t>
  </si>
  <si>
    <t>Study for the Dean in the ‘Execution of Mary Queen of Scots’</t>
  </si>
  <si>
    <t>Two Views of the Tomb of Cecilia Metella and Two Views of the Claudian Aqueduct, Rome</t>
  </si>
  <si>
    <t>Cassiobury Park: Reaping</t>
  </si>
  <si>
    <t>Sarriod la Tour, above St Pierre in the Val d’Aosta, looking up the valley to Chatel Argent</t>
  </si>
  <si>
    <t>Foot</t>
  </si>
  <si>
    <t>Figures in Elizabethan Costume</t>
  </si>
  <si>
    <t>(13) Edward Weston</t>
  </si>
  <si>
    <t>Part of a View of the River Po, Turin, with Ponte Vittorio Emanuele I and the Monte dei Cappuccini</t>
  </si>
  <si>
    <t>Wingfield Manor, Derbyshire: Inner Courtyard, with Great Hall to Right</t>
  </si>
  <si>
    <t>Views of Distant Town</t>
  </si>
  <si>
    <t>Gosfield Street Murder</t>
  </si>
  <si>
    <t>Harvest: Le Pouldu</t>
  </si>
  <si>
    <t>Fishing Boats - Dogger [Turner]</t>
  </si>
  <si>
    <t>View of a Ruined Castle over a Gorge</t>
  </si>
  <si>
    <t>Distant View of Naples, from Via Posillipo</t>
  </si>
  <si>
    <t>Morula II</t>
  </si>
  <si>
    <t>Atlantic Moon</t>
  </si>
  <si>
    <t>Devastation, 1941: East End, Burnt Paper Warehouse</t>
  </si>
  <si>
    <t>Etching with Brother Dog</t>
  </si>
  <si>
    <t>Two Views of the ?Alps</t>
  </si>
  <si>
    <t>A Landscape, with ?River Areno [Turner]</t>
  </si>
  <si>
    <t>Self-Portrait with Skull</t>
  </si>
  <si>
    <t>View of Santi Giovanni e Paolo, Rome, from the Palatine Hill</t>
  </si>
  <si>
    <t>Wooded Shores, Probably on the Cattewater near Turnchapel</t>
  </si>
  <si>
    <t>Beef</t>
  </si>
  <si>
    <t>4. Artist’s Notes</t>
  </si>
  <si>
    <t>A Windmill on a Hill above an Extensive Landscape with Winding River</t>
  </si>
  <si>
    <t>Miniaturen II</t>
  </si>
  <si>
    <t>On red nails, palm trees and other icons - Al Archief (Take 2)</t>
  </si>
  <si>
    <t>Vowel #64 (E)</t>
  </si>
  <si>
    <t>Lake Shadow</t>
  </si>
  <si>
    <t>The River Hodder at Whitewell, Lancashire, with the Chapel</t>
  </si>
  <si>
    <t>Phil May</t>
  </si>
  <si>
    <t>Le Havre: The Church of Notre-Dame</t>
  </si>
  <si>
    <t>Vessels off the Coast, with a Sunset Sky and Distant View of ?Holy Island</t>
  </si>
  <si>
    <t>KTL #1</t>
  </si>
  <si>
    <t>Morning Glory</t>
  </si>
  <si>
    <t>Cap d’Antibes</t>
  </si>
  <si>
    <t>Mainz Cathedral from the North-East</t>
  </si>
  <si>
    <t>Three Sketches of Ponte Salario, Rome</t>
  </si>
  <si>
    <t>Transparency Clip-o-Matic Lips</t>
  </si>
  <si>
    <t>London River</t>
  </si>
  <si>
    <t>Nantes: Promenade on the Cours St-Pierre, near the Château</t>
  </si>
  <si>
    <t>Ancient Carthage - The Embarcation of Regulus, engraved by D. Wilson</t>
  </si>
  <si>
    <t>A Nymph Sleeping</t>
  </si>
  <si>
    <t>Looking down a Deep Valley towards Snowdon, with an Army on the March</t>
  </si>
  <si>
    <t>Gordale Scar: Waterfalls</t>
  </si>
  <si>
    <t>View on the River Stour</t>
  </si>
  <si>
    <t>Portrait of a Girl In Profile to the Left (Cutout)</t>
  </si>
  <si>
    <t>St-Denis</t>
  </si>
  <si>
    <t>Companions in Misfortune</t>
  </si>
  <si>
    <t>Making Sailors: Going Abroad</t>
  </si>
  <si>
    <t>Inscriptions by Turner: Notes on Ancient Sculpture</t>
  </si>
  <si>
    <t>Near Duclair</t>
  </si>
  <si>
    <t>The East End of Westminster Abbey; the Tower of St Margaret’s Church, Westminster; the King’s Entrance Porch of the Old Houses of Parliament</t>
  </si>
  <si>
    <t>Sea Poppy I [collaboration with Alistair Cant]</t>
  </si>
  <si>
    <t>Landscape with Cattle under Trees. Verso: Landscape with Distant Mountains</t>
  </si>
  <si>
    <t>Elephant 3</t>
  </si>
  <si>
    <t>May 1</t>
  </si>
  <si>
    <t>Salzburg: Stift Nonnberg and the Fortress, Looking up the Salzach</t>
  </si>
  <si>
    <t>Summertime: Number 9A</t>
  </si>
  <si>
    <t>The Spectres</t>
  </si>
  <si>
    <t>Clouds; Also Various Arches of Bridge</t>
  </si>
  <si>
    <t>Greenlands</t>
  </si>
  <si>
    <t>Two Views of the Viaduct of the ‘Pré au pont’ between Charleville and Mézières</t>
  </si>
  <si>
    <t>After Correggio: Seated Female Figure, in the Louvre</t>
  </si>
  <si>
    <t>Girl Lying on a Decorated Bed / Two Men</t>
  </si>
  <si>
    <t>Portrait of David Wilkie</t>
  </si>
  <si>
    <t>Three Sketches at Lausanne</t>
  </si>
  <si>
    <t>Miss Ramsay in a Red Dress</t>
  </si>
  <si>
    <t>Woman with Fur Wrap</t>
  </si>
  <si>
    <t>Plate from ‘Illustrations to the Bible’: Moses Breaketh the Tables</t>
  </si>
  <si>
    <t>Zion House, Isleworth</t>
  </si>
  <si>
    <t>The Judge</t>
  </si>
  <si>
    <t>Mountains. Like Minorco [Turner]</t>
  </si>
  <si>
    <t>Devastation, 1941: East End, Wrecked Public House</t>
  </si>
  <si>
    <t>St John’s-in-the-Vale, Cumbria</t>
  </si>
  <si>
    <t>Park Place, Henley, with Marsh Mill to the Right</t>
  </si>
  <si>
    <t>Distant View of Sedan from the North-East</t>
  </si>
  <si>
    <t>River, with Town on Hillside</t>
  </si>
  <si>
    <t>William Scott</t>
  </si>
  <si>
    <t>Schmela</t>
  </si>
  <si>
    <t>Floor plan</t>
  </si>
  <si>
    <t>Lancaster from the West, with Aqueduct in the Distance</t>
  </si>
  <si>
    <t>Four Sketches of the Danube between Wagram and Vienna</t>
  </si>
  <si>
    <t>Miner Probing a Drill Hole</t>
  </si>
  <si>
    <t>High and Low</t>
  </si>
  <si>
    <t>The Rock and Scree Series (Triptych)</t>
  </si>
  <si>
    <t>BX I</t>
  </si>
  <si>
    <t>Canterbury: Christ Church Gate</t>
  </si>
  <si>
    <t>Man-of-War with Flags</t>
  </si>
  <si>
    <t>?Wurtzburg</t>
  </si>
  <si>
    <t>View down the Mosel from the Napoleonsbrücke with the Church of SS Simon and Jude, Pallien, in the Foreground</t>
  </si>
  <si>
    <t>Studies of Sculptural Fragments from the Vatican Museums, Including a Relief of the Three Graces and a Statue of a Man with the Head of Lucius Verus</t>
  </si>
  <si>
    <t>Rosyth Castle and a view East along the Firth of Forth</t>
  </si>
  <si>
    <t>Malmesbury Abbey from the South-East</t>
  </si>
  <si>
    <t>Richmond</t>
  </si>
  <si>
    <t>A Figure Resting in the Park at St-Cloud</t>
  </si>
  <si>
    <t>Three Sketches of Shipping at Sea; Mulgrave; Scarborough Castle and Robin Hood’s Bay</t>
  </si>
  <si>
    <t>Three Scots Pines, with a Valley and Loch Beyond and a Graveyard in the Foreground</t>
  </si>
  <si>
    <t>Barbados</t>
  </si>
  <si>
    <t>Protest and Survive</t>
  </si>
  <si>
    <t>Little Frank and his Carp</t>
  </si>
  <si>
    <t>“The Nation’s Nightmare”</t>
  </si>
  <si>
    <t>St Mary’s, Oxford</t>
  </si>
  <si>
    <t>The Mermaid</t>
  </si>
  <si>
    <t>Pencil Marks</t>
  </si>
  <si>
    <t>Two Straight Twelve Mile Walks on Dartmoor, England 1980</t>
  </si>
  <si>
    <t>Goodbye 1980s</t>
  </si>
  <si>
    <t>Vision of Ezekiel</t>
  </si>
  <si>
    <t>View of the Piazzetta near the Square of St Mark, Venice</t>
  </si>
  <si>
    <t>Red Wall</t>
  </si>
  <si>
    <t>3 PM, November</t>
  </si>
  <si>
    <t>Mountains - ?Aza [Turner]</t>
  </si>
  <si>
    <t>San Giovanni, Genoa. Verso: Jetty or Mole, Probably at Genoa, with Rowing Boats Unloading Casks and Melons</t>
  </si>
  <si>
    <t>Lotus</t>
  </si>
  <si>
    <t>Joseph Beuys: Schwurhand. Galerie Tilly Haderek</t>
  </si>
  <si>
    <t>Study of Knight for ‘The Merciful Knight’</t>
  </si>
  <si>
    <t>Gease</t>
  </si>
  <si>
    <t>Two Windmills ?near Boulogne</t>
  </si>
  <si>
    <t>Town with Ruins</t>
  </si>
  <si>
    <t>Study of a Pumpkin Plant against a Rocky Background</t>
  </si>
  <si>
    <t>Cross I</t>
  </si>
  <si>
    <t>Pallanza, on Lago Maggiore, from the West</t>
  </si>
  <si>
    <t>Lake of Thun, engraved by Charles Turner</t>
  </si>
  <si>
    <t>Liquid Reflections</t>
  </si>
  <si>
    <t>Sketch of Two Seated Women and a Group of Figures with Shields</t>
  </si>
  <si>
    <t>Foyers, Lower Falls</t>
  </si>
  <si>
    <t>Cupid’s Spell</t>
  </si>
  <si>
    <t>Ivy Cottage, Coldharbour: Sun and Snow</t>
  </si>
  <si>
    <t>The Castles of the Two Brothers and Church of Bornhofen, Looking Upstream from the West Bank between Boppard and Bad Salzig, with Travellers in the Foreground</t>
  </si>
  <si>
    <t>[title not known] Verso: Figures and Architectural Detail</t>
  </si>
  <si>
    <t>Müden, Looking Upstream</t>
  </si>
  <si>
    <t>Looking down the Rio del Palazzo to the Bridge of Sighs, with San Giorgio Maggiore beyond; and the Southern Façade of the Doge’s Palace</t>
  </si>
  <si>
    <t>Hythe, Kent, engraved by G. Cooke</t>
  </si>
  <si>
    <t>A Large Tree over Water</t>
  </si>
  <si>
    <t>Dockland III</t>
  </si>
  <si>
    <t>Colour Satin</t>
  </si>
  <si>
    <t>River Scenes, ?at Leyden</t>
  </si>
  <si>
    <t>Dolly Varden</t>
  </si>
  <si>
    <t>Castle of Fenis, looking down the Val d’Aosta from near Nus</t>
  </si>
  <si>
    <t>[17] [Near La Cava]</t>
  </si>
  <si>
    <t>Red Scene</t>
  </si>
  <si>
    <t>Harvest Dinner, Kingston Bank</t>
  </si>
  <si>
    <t>Veue de la Muette de Sainct Germain en Laye</t>
  </si>
  <si>
    <t>The Tired Soldier Resting at a Roadside Well</t>
  </si>
  <si>
    <t>2 space rope sculpture (gr 2 sp 60)</t>
  </si>
  <si>
    <t>Journey to Jerusalem</t>
  </si>
  <si>
    <t>Two Sketches: Church of Notre Dame, Vitry-le-François;?Langres</t>
  </si>
  <si>
    <t>Nantes: Outline of the Théâtre Graslin from the North-West Corner of the Place Graslin</t>
  </si>
  <si>
    <t>Crowning the Victors at Olympia</t>
  </si>
  <si>
    <t>The Bed of a River in a Wooded Valley, Probably the Erme at Ivybridge</t>
  </si>
  <si>
    <t>Natural Selection</t>
  </si>
  <si>
    <t>Neckarsteinach, with the Bridge over the Steinach in the Foreground</t>
  </si>
  <si>
    <t>Inscription by Turner: A Note on Reflection</t>
  </si>
  <si>
    <t>The Rt Hon. Sir Capel Molyneux</t>
  </si>
  <si>
    <t>Bilateral ‘Teman’ BIL 003</t>
  </si>
  <si>
    <t>James Northcote</t>
  </si>
  <si>
    <t>Alliance</t>
  </si>
  <si>
    <t>Linlithgow Palace, engraved by R. Wallis</t>
  </si>
  <si>
    <t>Cross in the Wilderness</t>
  </si>
  <si>
    <t>The Miller’s Tale II</t>
  </si>
  <si>
    <t>?Two Boys Running</t>
  </si>
  <si>
    <t>Camaldoli, from the Pozzuoli Entrance of the Grotto of Posillipo</t>
  </si>
  <si>
    <t>The Procuress; (?) Judith with the Head of Holofernes</t>
  </si>
  <si>
    <t>Galera</t>
  </si>
  <si>
    <t>Low Life</t>
  </si>
  <si>
    <t>Off the Tracks</t>
  </si>
  <si>
    <t>The Certosa, Bologna, with the Church of S. Girolamo; The Statues on the Gate; The Inscription Recording the Foundation and Consecration of the Cemetery</t>
  </si>
  <si>
    <t>Field Day</t>
  </si>
  <si>
    <t>Street Scene and Mountains</t>
  </si>
  <si>
    <t>Howler</t>
  </si>
  <si>
    <t>Large Bather with Raised Arms</t>
  </si>
  <si>
    <t>Towers at Ulm</t>
  </si>
  <si>
    <t>Nausicaa Throwing the Ball</t>
  </si>
  <si>
    <t>The Reckless Sleeper</t>
  </si>
  <si>
    <t>Winchelsea from the South-East, near the Royal Military Canal</t>
  </si>
  <si>
    <t>Virginia Water No. 2</t>
  </si>
  <si>
    <t>The Mildmay Sea-piece</t>
  </si>
  <si>
    <t>Nasr (Victory)</t>
  </si>
  <si>
    <t>Interior (Night)</t>
  </si>
  <si>
    <t>(1) (2) The Waterfront at Cologne, Looking Downstream; (3) ?At Cologne</t>
  </si>
  <si>
    <t>Ruins of a Castle</t>
  </si>
  <si>
    <t>Blonde/ Red Dress/ Kitchen/ Milk</t>
  </si>
  <si>
    <t>Portrait of Hannah, Daughter of John Ranby Snr</t>
  </si>
  <si>
    <t>Trees and a Winding Road</t>
  </si>
  <si>
    <t>The White Yacht</t>
  </si>
  <si>
    <t>Bull-Pen</t>
  </si>
  <si>
    <t>Jedburgh Abbey: West Front</t>
  </si>
  <si>
    <t>Barrio</t>
  </si>
  <si>
    <t>Dinty Moore Antiques</t>
  </si>
  <si>
    <t>Crockery, Etc.</t>
  </si>
  <si>
    <t>Various Subjects</t>
  </si>
  <si>
    <t>The Crossing</t>
  </si>
  <si>
    <t>Willow Trees and a Fisherman</t>
  </si>
  <si>
    <t>Mars and Venus, after Guercino</t>
  </si>
  <si>
    <t>Hathor Drawing 8</t>
  </si>
  <si>
    <t>The Young Brother</t>
  </si>
  <si>
    <t>Galashiels with Gala Hill and Meigal Hill</t>
  </si>
  <si>
    <t>Landscape, Meadle</t>
  </si>
  <si>
    <t>Force at End of Phase III (If Required) violet</t>
  </si>
  <si>
    <t>3 Knights</t>
  </si>
  <si>
    <t>Girl Picking Flowers</t>
  </si>
  <si>
    <t>Jupiter Moon - Constellation</t>
  </si>
  <si>
    <t>The Tower and Porch of Lee Church, Kent</t>
  </si>
  <si>
    <t>Trematon Castle, Antony Passage and Wearde Quay across the St Germans or Lynher River</t>
  </si>
  <si>
    <t>Three Sketches of Shipping</t>
  </si>
  <si>
    <t>This, That And The Other</t>
  </si>
  <si>
    <t>Black Ice</t>
  </si>
  <si>
    <t>River Scene, Etc. ?Coln [Turner]</t>
  </si>
  <si>
    <t>Mornings on the Bridge</t>
  </si>
  <si>
    <t>Miss Louisa van Diest</t>
  </si>
  <si>
    <t>Newbridge, Gunnislake and the Tamar Valley towards Calstock Church</t>
  </si>
  <si>
    <t>Study for ‘Bus Stop’</t>
  </si>
  <si>
    <t>Ibi Dabo Tibi</t>
  </si>
  <si>
    <t>Kit’s Writing Lesson</t>
  </si>
  <si>
    <t>Woodland Scene, with Monument on Right</t>
  </si>
  <si>
    <t>[continuation of] The Fondaco dei Turchi on the Grand Canal</t>
  </si>
  <si>
    <t>Girl of Pleasure</t>
  </si>
  <si>
    <t>The Most Important Film Ever Made</t>
  </si>
  <si>
    <t>Everything We Know</t>
  </si>
  <si>
    <t>Leopard</t>
  </si>
  <si>
    <t>The Rialto Bridge on the Grand Canal, from near the Palazzo Grimani</t>
  </si>
  <si>
    <t>Metals</t>
  </si>
  <si>
    <t>Oak Arch Grey (Wimbledon Common)</t>
  </si>
  <si>
    <t>?Near Tabley: A Path through a Wood</t>
  </si>
  <si>
    <t>Windsor Castle: St George’s Chapel, with the Entrance to Horse-Shoe Cloisters</t>
  </si>
  <si>
    <t>Town on Hill, with River, Etc., Beyond</t>
  </si>
  <si>
    <t>Fribourg: The Convent</t>
  </si>
  <si>
    <t>Carriage Sketches of Scenery between Teplitz and Prague</t>
  </si>
  <si>
    <t>Bridge across the ?River Toce</t>
  </si>
  <si>
    <t>Study for a Relief Construction</t>
  </si>
  <si>
    <t>A Postilion and Other Figures</t>
  </si>
  <si>
    <t>Vignette Study for Moore’s ‘The Epicurean’; Descent into the Well</t>
  </si>
  <si>
    <t>Bay and Rocky Headland</t>
  </si>
  <si>
    <t>Forest Scene</t>
  </si>
  <si>
    <t>Fountain, with Buildings on Hill - Faninbergh. St Gebert [Turner]</t>
  </si>
  <si>
    <t>Castle on Rock, with Light Ships, Etc.</t>
  </si>
  <si>
    <t>Bominaco (The Abruzzi)</t>
  </si>
  <si>
    <t>Privacy Plots I: Brick Wall</t>
  </si>
  <si>
    <t>The ‘Death of Lycus’ [Lichas]</t>
  </si>
  <si>
    <t>The Curiosity Shop</t>
  </si>
  <si>
    <t>Study for Gates No. 4</t>
  </si>
  <si>
    <t>Five Sketches made at Callander</t>
  </si>
  <si>
    <t>Sea Image</t>
  </si>
  <si>
    <t>A Boat, Houses, Etc.</t>
  </si>
  <si>
    <t>Distant View of Brussels from the North</t>
  </si>
  <si>
    <t>A Summer Afternoon: The Green Apple</t>
  </si>
  <si>
    <t>Cart with Figures</t>
  </si>
  <si>
    <t>Interior of the Church of St-Julien, Tours, with a Carriage</t>
  </si>
  <si>
    <t>Prime Moments V</t>
  </si>
  <si>
    <t>A Crucifixion</t>
  </si>
  <si>
    <t>Cup and Quill</t>
  </si>
  <si>
    <t>Birds 2012</t>
  </si>
  <si>
    <t>The Isère Valley and the Voreppe-Grenoble Road</t>
  </si>
  <si>
    <t>The Anglers. Caricature</t>
  </si>
  <si>
    <t>(1) (2) The Rhine, with Burg Reichenstein and Burg Rheinstein; (3) Worms</t>
  </si>
  <si>
    <t>Rome: The Forum</t>
  </si>
  <si>
    <t>The Crater of Vesuvius</t>
  </si>
  <si>
    <t>Posilippo: Buildings on the Shore</t>
  </si>
  <si>
    <t>Scene of the Plague of London</t>
  </si>
  <si>
    <t>Kunsthaus Roosevelt. Baden-Baden</t>
  </si>
  <si>
    <t>River Banks. Purfleet, E. [Turner]</t>
  </si>
  <si>
    <t>View of Bologna, with the Torre Asinelli to the Right</t>
  </si>
  <si>
    <t>Head of a Man, Almost Full Face</t>
  </si>
  <si>
    <t>In the Pass of St Gotthard, Switzerland</t>
  </si>
  <si>
    <t>Venice: The Doge’s Palace and the Riva degli Schiavoni, from the Bacino</t>
  </si>
  <si>
    <t>Study of the Composition of Claude’s ‘Landscape with the Landing of Aeneas’</t>
  </si>
  <si>
    <t>Two Sketches of Lighthouse</t>
  </si>
  <si>
    <t>Village - or Ruins - on Mountains, near the Sea</t>
  </si>
  <si>
    <t>Arc 8</t>
  </si>
  <si>
    <t>Kloster Stuben, Looking Downstream; ?Enkirch; ?Alf</t>
  </si>
  <si>
    <t>Old landline exchange, Post Office, Lubumbashi, DR Congo</t>
  </si>
  <si>
    <t>Table No.4</t>
  </si>
  <si>
    <t>Open No. 121 (Bolton Landing Elegy)</t>
  </si>
  <si>
    <t>At Fault</t>
  </si>
  <si>
    <t>Boats, Probably on the Thames</t>
  </si>
  <si>
    <t>Landscape, with Houses in Valley and on Hill</t>
  </si>
  <si>
    <t>Two Fish on a Plate</t>
  </si>
  <si>
    <t>And death shall have no dominion</t>
  </si>
  <si>
    <t>Identity Transfer 2</t>
  </si>
  <si>
    <t>Honfleur: The Lieutenancy and the Church of Ste-Catherine, from the Quay of the Vieux Bassin</t>
  </si>
  <si>
    <t>View on the Yare, Norfolk</t>
  </si>
  <si>
    <t>?Castle Stuart, Moray Firth</t>
  </si>
  <si>
    <t>A Storm over Lago Maggiore, from near Magadino</t>
  </si>
  <si>
    <t>Venetian Red</t>
  </si>
  <si>
    <t>The Temples of Saturn and Vespasian in the Forum, Rome</t>
  </si>
  <si>
    <t>Head of Girl</t>
  </si>
  <si>
    <t>The ‘Victory’, Starboard View towards the Stern</t>
  </si>
  <si>
    <t>Angers: (a) (Main) The Market Place, with the Twin Towers of the Cathedral; (b) A Church and Bridge, Perhaps at Angers</t>
  </si>
  <si>
    <t>Drawing for a ‘Screw Mobile’</t>
  </si>
  <si>
    <t>Dunstanburgh Castle: The Lilburn Tower at Sunrise</t>
  </si>
  <si>
    <t>(1) Hounds at Raby Castle; (2) Hilly Landscape with Distant Tower</t>
  </si>
  <si>
    <t>Flower II</t>
  </si>
  <si>
    <t>Distant View of Naples from Posillipo</t>
  </si>
  <si>
    <t>Cupid and a Female Figure Receiving a Pilgrim outside a Castle (Fragment)</t>
  </si>
  <si>
    <t>Hotel Metro</t>
  </si>
  <si>
    <t>Diagram and Notes on Perspective (Inscriptions by Turner)</t>
  </si>
  <si>
    <t>Superhuman Nude</t>
  </si>
  <si>
    <t>Ruins of Heidelberg Castle</t>
  </si>
  <si>
    <t>Salzburg from the East, with the Kapuzinerberg Wall and Turrets</t>
  </si>
  <si>
    <t>Two Persons</t>
  </si>
  <si>
    <t>Cross-legged Figure with Arms Raised, No. 1</t>
  </si>
  <si>
    <t>The Laira (Plym Estuary) near Saltram Park with Plymouth Beyond</t>
  </si>
  <si>
    <t>The Tiber and the Ponte Molle, Rome, from the Villa Madama on Monte Mario</t>
  </si>
  <si>
    <t>Study of a Three-Masted Ship, Seen from the Bows</t>
  </si>
  <si>
    <t>Beach Scene, Hastings</t>
  </si>
  <si>
    <t>Untitled, 2005 (sleep on earth, eat on sand)</t>
  </si>
  <si>
    <t>Sketches of Ben Lomond from Loch Ard</t>
  </si>
  <si>
    <t>A Illiers-Combray III</t>
  </si>
  <si>
    <t>Boat on Shore, with Fishermen Resting in It</t>
  </si>
  <si>
    <t>Schloss Pillnitz from the Elbe</t>
  </si>
  <si>
    <t>Two Seated Figures with Children</t>
  </si>
  <si>
    <t>Studies of Angels etc. for the Dome of St Paul’s</t>
  </si>
  <si>
    <t>?A State Barge</t>
  </si>
  <si>
    <t>Figures on Shore, and Other Sketches. Boys Baiting on the Shore [Turner]</t>
  </si>
  <si>
    <t>Portrait of the artist as a shadow of his former self</t>
  </si>
  <si>
    <t>Burgen and Burg Bischofstein, Looking Upstream</t>
  </si>
  <si>
    <t>Almanac</t>
  </si>
  <si>
    <t>S.148.01</t>
  </si>
  <si>
    <t>Vignette with Two Ladies Conversing in a Park, with Athena Chasing Away Cupid</t>
  </si>
  <si>
    <t>A Sportsman with a Gun</t>
  </si>
  <si>
    <t>Tractor in Landscape</t>
  </si>
  <si>
    <t>The Arch of Constantine and the Colosseum, Rome; Also Details of Sculpture from the Arch of Constantine</t>
  </si>
  <si>
    <t>Bolton Abbey, Wharfedale, engraved by E. Finden</t>
  </si>
  <si>
    <t>The Rocca Pia, Tivoli, with the Rivellese Aqueduct</t>
  </si>
  <si>
    <t>Mountains, with River in Valley</t>
  </si>
  <si>
    <t>Woman Shielding her Child</t>
  </si>
  <si>
    <t>Untitled (Self Portrait)</t>
  </si>
  <si>
    <t>Waverley Abbey: The Ruins of the Cellarium</t>
  </si>
  <si>
    <t>Ikones</t>
  </si>
  <si>
    <t>Sion Ferry House and the Pavilion at Isleworth</t>
  </si>
  <si>
    <t>View along the Coast, with Cliffs to the Right; A Sailing Ship Inshore</t>
  </si>
  <si>
    <t>?Swaledale from near Downholme</t>
  </si>
  <si>
    <t>Celtic Dreamboat III</t>
  </si>
  <si>
    <t>Those who Fire, Those Who Run</t>
  </si>
  <si>
    <t>A Cart and Horse</t>
  </si>
  <si>
    <t>Dinant, Looking Downstream from the West Bank opposite the Town Hall</t>
  </si>
  <si>
    <t>El Diablo</t>
  </si>
  <si>
    <t>Details of Uniform - Corporal of Guards [Turner]</t>
  </si>
  <si>
    <t>Spinning Man VIII</t>
  </si>
  <si>
    <t>It Is Believed That Some Dinosaurs Could Run Faster Than a Cheetah</t>
  </si>
  <si>
    <t>Figures on the Terrace</t>
  </si>
  <si>
    <t>Structural Constellation, Transformation of a Scheme no.13, ‘Multi-mobile’</t>
  </si>
  <si>
    <t>Eliz. G.</t>
  </si>
  <si>
    <t>Lecture Diagram 73: Perspective Construction of an Ionic Capital</t>
  </si>
  <si>
    <t>Studies of Sculptural Fragments from the Palazzo Corsini, Rome</t>
  </si>
  <si>
    <t>New York City</t>
  </si>
  <si>
    <t>The River Tiber, near the Ponte Molle, Rome, Looking towards the Fontana dell’Acqua Acetosa</t>
  </si>
  <si>
    <t>Tynemouth Priory, from ‘Dr Broadley’s Poems’</t>
  </si>
  <si>
    <t>Paderborn Westphalia Jesuit Church</t>
  </si>
  <si>
    <t>Beach at Etretât</t>
  </si>
  <si>
    <t>Musician Embracing a Girl</t>
  </si>
  <si>
    <t>In the Palace</t>
  </si>
  <si>
    <t>Venus in Shell</t>
  </si>
  <si>
    <t>Pont Iskergiliog</t>
  </si>
  <si>
    <t>Mountainous Landscape: A Scottish River</t>
  </si>
  <si>
    <t>A Bather</t>
  </si>
  <si>
    <t>Waterloo Bridge, with St Paul’s Cathedral and Blackfriars Bridge Seen through the Arches</t>
  </si>
  <si>
    <t>A Family Boarding a Boat by a Gang-Plank</t>
  </si>
  <si>
    <t>No. 5/73</t>
  </si>
  <si>
    <t>Osez</t>
  </si>
  <si>
    <t>The River Tiber, Rome, with the Fontana dell’Acqua Acetosa and the Ponte Molle</t>
  </si>
  <si>
    <t>Café Scene</t>
  </si>
  <si>
    <t>Shepherd’s Purse 5</t>
  </si>
  <si>
    <t>Saint Martin Landscape</t>
  </si>
  <si>
    <t>View from the Grünewald of the Bock, the Rham and Luxembourg Town</t>
  </si>
  <si>
    <t>The Little Peasant</t>
  </si>
  <si>
    <t>We Fishing the Time (densidades e buracos de minhoca)</t>
  </si>
  <si>
    <t>Software Chart</t>
  </si>
  <si>
    <t>Penny Black</t>
  </si>
  <si>
    <t>Studies of Sculptural Fragments from the Vatican Museums, Including Two Sketches of a Faun and Nymph, and Two Sketches of the Sarcophagus of Endymion and Selene</t>
  </si>
  <si>
    <t>Is Suicide Genetic?</t>
  </si>
  <si>
    <t>Lumley Castle, Durham, engraved by C. Pye</t>
  </si>
  <si>
    <t>Innerwick Castle, East Lothian; also Bell Tower, Berwick-upon-Tweed</t>
  </si>
  <si>
    <t>Lemonade Music</t>
  </si>
  <si>
    <t>Studies of Sculptural Fragments from the Vatican Museums, Including a Statue of a Nymph and Part of the Front of a Sarcophagus</t>
  </si>
  <si>
    <t>Town and Castle among Mountains</t>
  </si>
  <si>
    <t>(1) Tower; (2) ?Ehrenbreitstein from the Petersberg</t>
  </si>
  <si>
    <t>The Hotel, Room 47</t>
  </si>
  <si>
    <t>Death Mask II: The Scent</t>
  </si>
  <si>
    <t>London Churches and Landmarks from Richmond Park</t>
  </si>
  <si>
    <t>Untitled (00.1)</t>
  </si>
  <si>
    <t>Workshop</t>
  </si>
  <si>
    <t>Studies for ‘Work’</t>
  </si>
  <si>
    <t>The White Doe</t>
  </si>
  <si>
    <t>Plate 2</t>
  </si>
  <si>
    <t>Juvenile Tricks, engraved by William Say</t>
  </si>
  <si>
    <t>St-Michel-de-Maurienne, Savoy</t>
  </si>
  <si>
    <t>Columbia and Western #7</t>
  </si>
  <si>
    <t>Trier from Pallien, Looking up the Mosel to the Bridge in the Distance</t>
  </si>
  <si>
    <t>Gravitas Profundis III</t>
  </si>
  <si>
    <t>Mr Punch</t>
  </si>
  <si>
    <t>Mist III</t>
  </si>
  <si>
    <t>Lake Llanberis and Dolbadarn Castle</t>
  </si>
  <si>
    <t>The Body of Abel Found by Adam and Eve</t>
  </si>
  <si>
    <t>[no title: p. 251]</t>
  </si>
  <si>
    <t>Camden Girls</t>
  </si>
  <si>
    <t>Mountains. Bod... [Turner] (?Bordighera)</t>
  </si>
  <si>
    <t>The Temptation on the Pinnacle</t>
  </si>
  <si>
    <t>April, Epping</t>
  </si>
  <si>
    <t>Ocean Surface Wood Engraving 2000</t>
  </si>
  <si>
    <t>View towards the Porta San Lorenzo and the Arch of Sixtus, Rome</t>
  </si>
  <si>
    <t>The River Eunoë</t>
  </si>
  <si>
    <t>Jerusalem from the Mount of Olives</t>
  </si>
  <si>
    <t>Three Sketches Showing Hammerstein, Looking Upstream from the West Bank beneath or soon after Rheineck; (3) Showing Andernach in the Distance</t>
  </si>
  <si>
    <t>Sculpture I, Sculpture II, and Woman’s Head</t>
  </si>
  <si>
    <t>Study for ‘The Pigeon Fanciers’</t>
  </si>
  <si>
    <t>View from the Villa Ruffinella, Frascati, near Tusculum</t>
  </si>
  <si>
    <t>Views on River. ?Jounlois [Turner]</t>
  </si>
  <si>
    <t>Trees above the River Tamar</t>
  </si>
  <si>
    <t>Burkina Faso</t>
  </si>
  <si>
    <t>Richard V</t>
  </si>
  <si>
    <t>The Crypt of Gerrard’s or Gisors Hall, Basing Lane. Verso: Goods Being Unloaded from Vans</t>
  </si>
  <si>
    <t>The Gatehouse, Roslin Castle</t>
  </si>
  <si>
    <t>The Spinning Wheel. She Turn’d to See her Future Spouse</t>
  </si>
  <si>
    <t>Forward the Guns!</t>
  </si>
  <si>
    <t>Commentary on Titian’s ‘Woman with a Mirror’ (Inscription by Turner)</t>
  </si>
  <si>
    <t>Trees and Distant Buildings, on Bank of River</t>
  </si>
  <si>
    <t>Leading in the Winner</t>
  </si>
  <si>
    <t>Sawrey Gilpin, R.A.</t>
  </si>
  <si>
    <t>(1) The Pfalz, Kaub and Burg Gutenfels, Looking Downstream from the West Bank; (2) View Looking Downstream from the West Bank to Burg Sooneck, Burg Stahleck, Bacharach, Lorch and Burg Nollig</t>
  </si>
  <si>
    <t>Near Dieppe</t>
  </si>
  <si>
    <t>A Group of Sailing Boats; Inscription by Turner: A Name and Address</t>
  </si>
  <si>
    <t>Savarin</t>
  </si>
  <si>
    <t>Hafod</t>
  </si>
  <si>
    <t>Figures with Sky Background II</t>
  </si>
  <si>
    <t>Alloa From the Firth of Forth</t>
  </si>
  <si>
    <t>The Monastery of S. Bernardo at Nepi, and Surrounding Landscape</t>
  </si>
  <si>
    <t>On My Bed by Night</t>
  </si>
  <si>
    <t>small silent siena</t>
  </si>
  <si>
    <t>The Royal Squadron Perhaps with the Royal George</t>
  </si>
  <si>
    <t>Podium discussion with Urs Jaeggi and Joseph Beuys.</t>
  </si>
  <si>
    <t>View of Lake of Nemi, with Nemi and Monte Cavo</t>
  </si>
  <si>
    <t>Large Ships under Sail near a Group of Small Boats ?beside a Quay</t>
  </si>
  <si>
    <t>Diagram of Ship Positions at the Battle of Trafalgar</t>
  </si>
  <si>
    <t>Naked Eye</t>
  </si>
  <si>
    <t>Lancaster Aqueduct, with the Church and Castle Seen through the Right-Hand Arch</t>
  </si>
  <si>
    <t>Axial Image</t>
  </si>
  <si>
    <t>Musical Instruments, Standing Relief</t>
  </si>
  <si>
    <t>SUPPLY ROOM</t>
  </si>
  <si>
    <t>Town in Valley, with River and Distant Alps. St Marie [Turner]</t>
  </si>
  <si>
    <t>Coastal Profiles</t>
  </si>
  <si>
    <t>The Interior of the Walhalla</t>
  </si>
  <si>
    <t>Castle on Rock. Pirre [Turner]</t>
  </si>
  <si>
    <t>Studio Drive-in, Culver City</t>
  </si>
  <si>
    <t>Studies of Figures and Faces</t>
  </si>
  <si>
    <t>Church and Hills (?Günzburg)</t>
  </si>
  <si>
    <t>Small Red : January 1973 : 4</t>
  </si>
  <si>
    <t>Barn at Cherington, Gloucestershire</t>
  </si>
  <si>
    <t>This This</t>
  </si>
  <si>
    <t>Fragment Cut from a Larger Sheet: A Soldier in 18th Century Uniform</t>
  </si>
  <si>
    <t>Lake Lucerne: The Bay of Uri from Brunnen</t>
  </si>
  <si>
    <t>Nuremberg: The Outer Court of the Burg from close to the Heidenturm, with the Sinwellturm and a View Southwards over the Town with St Lorenz and St Sebaldus (Detail of the Latter in the Sky)</t>
  </si>
  <si>
    <t>Common Sense</t>
  </si>
  <si>
    <t>Villa at Posillipo</t>
  </si>
  <si>
    <t>January 1973 : 7</t>
  </si>
  <si>
    <t>Boy in Check Shirt</t>
  </si>
  <si>
    <t>Oh my God ... and for those really stubborn stains!!!!!??*</t>
  </si>
  <si>
    <t>Derrick Cross</t>
  </si>
  <si>
    <t>Rhayader Gwy Bridge over the River Wye</t>
  </si>
  <si>
    <t>A Standing Hound, Looking Up</t>
  </si>
  <si>
    <t>Parsifal III</t>
  </si>
  <si>
    <t>Lady Talbot</t>
  </si>
  <si>
    <t>Study Connected with J. Ritson’s ‘Caledonian Muse’: Men with Spears, Fighting. Verso: Sketch</t>
  </si>
  <si>
    <t>Spokane Portland and Seattle #5</t>
  </si>
  <si>
    <t>Third State of ‘Works Past I’</t>
  </si>
  <si>
    <t>Snow in Jerusalem</t>
  </si>
  <si>
    <t>Pink-Grey II</t>
  </si>
  <si>
    <t>Rennaissance ?Entrance to Courtyard</t>
  </si>
  <si>
    <t>Mansion, with Portico</t>
  </si>
  <si>
    <t>Hampton Court, Herefordshire, from the North East</t>
  </si>
  <si>
    <t>Portrait of a Boy (?)</t>
  </si>
  <si>
    <t>The Battle of Lissa</t>
  </si>
  <si>
    <t>10. John Yenn RA. Treasurer of the Royal Academy</t>
  </si>
  <si>
    <t>Kirkstall Abbey from Kirkstall Bridge</t>
  </si>
  <si>
    <t>St Abbs and the Bass Rock</t>
  </si>
  <si>
    <t>Study for ‘The Eve of St Agnes’. Verso: Study for ‘The Guarded Bower’</t>
  </si>
  <si>
    <t>Inscriptions by Turner: Notes on Print Projects</t>
  </si>
  <si>
    <t>Interior of the Church of St-Julien, Tours</t>
  </si>
  <si>
    <t>Würzburg: View from the Hillside below Schloss Steinberg</t>
  </si>
  <si>
    <t>Cows at a Pool, with Wooden Bridge</t>
  </si>
  <si>
    <t>Group of Stags and Deer</t>
  </si>
  <si>
    <t>Sketch of Two Seated Figures: ‘Chant d’Amour’</t>
  </si>
  <si>
    <t>View of Harbour - Folkestone</t>
  </si>
  <si>
    <t>Castle, from the Grounds</t>
  </si>
  <si>
    <t>Torsion (Project for a Fountain)</t>
  </si>
  <si>
    <t>Laughter Uluru (Ayers Rock), The Cathedral I</t>
  </si>
  <si>
    <t>Canal Barge [Turner]</t>
  </si>
  <si>
    <t>From ‘Venetian Scene’ circa 1840-5, JMW Turner, N05482, Tate Collection</t>
  </si>
  <si>
    <t>Skiddaw and Derwentwater from Grange Fell</t>
  </si>
  <si>
    <t>Covered Bridge, with Distant Mountains</t>
  </si>
  <si>
    <t>Totnes from the Mount</t>
  </si>
  <si>
    <t>Plain, with Ruins on Mountain</t>
  </si>
  <si>
    <t>Edwardian Girl</t>
  </si>
  <si>
    <t>Clapham Junction</t>
  </si>
  <si>
    <t>The River Aare and Alps</t>
  </si>
  <si>
    <t>Cows in a Landscape with a Footbridge</t>
  </si>
  <si>
    <t>A Woman Seated, Draped</t>
  </si>
  <si>
    <t>All About Blue</t>
  </si>
  <si>
    <t>(1) Salzburg: The Franciscan Church; (2) Church Interior</t>
  </si>
  <si>
    <t>Man in a Top Hat</t>
  </si>
  <si>
    <t>Porta Pia, Ancona</t>
  </si>
  <si>
    <t>(1) Stettin: The Castle, SS Peter and Paul and St James’s Churches from the North, beyond the Fortifications; (2) Stettin: The North Façade of the Castle</t>
  </si>
  <si>
    <t>Colour these Blacks White</t>
  </si>
  <si>
    <t>Studies of Carts at Brussels</t>
  </si>
  <si>
    <t>Crivelli’s Room II</t>
  </si>
  <si>
    <t>7. A Large Object or Cluster of Large Objects or More than One Object or Cluster near the Eye</t>
  </si>
  <si>
    <t>Relationships I</t>
  </si>
  <si>
    <t>Sculptured Tomb in a Landscape</t>
  </si>
  <si>
    <t>Friar Bacon’s Study, Oxford</t>
  </si>
  <si>
    <t>Study of Warriors Climbing Rocks; Details of a Leg and a Foot</t>
  </si>
  <si>
    <t>Barnard Castle and Bridge on the River Tees, from the North-West</t>
  </si>
  <si>
    <t>Lake of Como from Cadanabbia, near Bellagio</t>
  </si>
  <si>
    <t>Canterbury Gate, Christ Church, Oxford</t>
  </si>
  <si>
    <t>Woman Seated on a Bench</t>
  </si>
  <si>
    <t>A Single Figure</t>
  </si>
  <si>
    <t>Part of a Sketch of Rome from the River Tiber, with St Peter’s in Distance</t>
  </si>
  <si>
    <t>Doune Castle</t>
  </si>
  <si>
    <t>Mauricio, profile</t>
  </si>
  <si>
    <t>Manchester Collegiate Church</t>
  </si>
  <si>
    <t>The Bridge, Church and Citadel at Huy, Looking Downstream</t>
  </si>
  <si>
    <t>Lecture Diagram: Perspective Method for a Cube by Jan/Hans Vredeman de Vries</t>
  </si>
  <si>
    <t>A Wooded Landscape with Buildings, Probably in Devon</t>
  </si>
  <si>
    <t>River, with Stone Bridge</t>
  </si>
  <si>
    <t>Nerve Ballet</t>
  </si>
  <si>
    <t>Orthodox Boys</t>
  </si>
  <si>
    <t>Rocks off the Coast of Dunbar; Duddingston Loch; ?Eyemouth</t>
  </si>
  <si>
    <t>Calshott Castle with the Isle of Wight from the Northward</t>
  </si>
  <si>
    <t>?The Estuary of the Mawddach, Looking East from the South Shore, near Barmouth (?Arthog)</t>
  </si>
  <si>
    <t>Aftermath</t>
  </si>
  <si>
    <t>The Grünewald, Bock, Pont du Château and Town of Luxembourg from the North, along the Valley of the Alzette beyond the Bridge with the Vauban Towers</t>
  </si>
  <si>
    <t>Figures, Sheds, Etc., on River Bank</t>
  </si>
  <si>
    <t>Ruin with Farm-Buildings</t>
  </si>
  <si>
    <t>Fall of the Tees, Yorkshire</t>
  </si>
  <si>
    <t>The Kitchen at Stanton Harcourt, Oxfordshire</t>
  </si>
  <si>
    <t>Volendam, Holland, from the Zuidende</t>
  </si>
  <si>
    <t>Heilbronn from the Neckar with the Spires of St Kilian’s Church and the Deutschhauskirche</t>
  </si>
  <si>
    <t>Chessboard, Large Version (Original Painted Plaster)</t>
  </si>
  <si>
    <t>Jerusalem, Looking to Mount Scopus</t>
  </si>
  <si>
    <t>?View Amidst Mountains</t>
  </si>
  <si>
    <t>Mrs Macloghlin</t>
  </si>
  <si>
    <t>Oxford Gardens V</t>
  </si>
  <si>
    <t>Male Head</t>
  </si>
  <si>
    <t>A Schematic View of Venice from the Bacino; with Details Studied from Titian’s St Peter Martyr Altarpiece</t>
  </si>
  <si>
    <t>Town, with Ruined Castle Above. ?Avignon</t>
  </si>
  <si>
    <t>Three Women at a Well; One Stooping to Fill a Ewer, Another Lifting a Pail</t>
  </si>
  <si>
    <t>In the Air</t>
  </si>
  <si>
    <t>Still Life under the Sea</t>
  </si>
  <si>
    <t>B11 Box Bólide 09</t>
  </si>
  <si>
    <t>Study of a Female Nude, Seated to Left, Head Resting on Left Arm</t>
  </si>
  <si>
    <t>Two Views; and Inscriptions</t>
  </si>
  <si>
    <t>Haddon Hall: The Upper Courtyard with the Eagle Tower (Peverel’s Tower)</t>
  </si>
  <si>
    <t>Before the Storm</t>
  </si>
  <si>
    <t>White and Aluminium II</t>
  </si>
  <si>
    <t>Clairmont</t>
  </si>
  <si>
    <t>Some Adventures of Don Quixote de la Mancha</t>
  </si>
  <si>
    <t>Ploughmen and Cattle</t>
  </si>
  <si>
    <t>Symmetrical Concept</t>
  </si>
  <si>
    <t>Houses on Coast with Cliff in Distance (?Shakespeare’s Cliff, Dover)</t>
  </si>
  <si>
    <t>A Scene from Milton’s ‘Comus’</t>
  </si>
  <si>
    <t>Distant View of the Isle of Man</t>
  </si>
  <si>
    <t>Untitled. Verso: So Freely Set on the Shapely Girlish Shoulders</t>
  </si>
  <si>
    <t>Page 24, State I</t>
  </si>
  <si>
    <t>Cliffs on Coast, ?near Folkstone or Dover</t>
  </si>
  <si>
    <t>Tail and Head of a Fish; Colour Trials</t>
  </si>
  <si>
    <t>Girl Doing Homework V</t>
  </si>
  <si>
    <t>Two Figures Supplicating (Above); Two Figures Registering Astonishment or Awe (Below)</t>
  </si>
  <si>
    <t>Cattle and a Building</t>
  </si>
  <si>
    <t>Tours: The Cathedral from the Place de l’Archevêché</t>
  </si>
  <si>
    <t>(1) Distant View of th Alps beyond Salzburg (in Three Instalments); (2) Salzburg: View down the Salzach to the Bridge and Müllnerkirche</t>
  </si>
  <si>
    <t>Three Sketches of the Porta San Lorenzo, Rome</t>
  </si>
  <si>
    <t>Café</t>
  </si>
  <si>
    <t>Shipping in the Pool of London near the Custom House; Figures in Small Boats</t>
  </si>
  <si>
    <t>(1) Group of Figures, Including a Funeral Procesion and a Man on Horseback; (2)-(4) Buildings</t>
  </si>
  <si>
    <t>?Villa Gallo, Naples</t>
  </si>
  <si>
    <t>The Tarpeian Rock on the Capitoline Hill, Rome; Also Two Views on Banks of Tiber near the Aventine Hill</t>
  </si>
  <si>
    <t>Inscriptions; and Female Figure</t>
  </si>
  <si>
    <t>Win, Place or Show</t>
  </si>
  <si>
    <t>Amsterdam, Schreiers Toren</t>
  </si>
  <si>
    <t>A Torrent between Rocks and Trees</t>
  </si>
  <si>
    <t>Four Prints of an Election, plate 4: Chairing the Members</t>
  </si>
  <si>
    <t>?Medea</t>
  </si>
  <si>
    <t>Views from the Canal of St Mark’s</t>
  </si>
  <si>
    <t>An Italian Cart</t>
  </si>
  <si>
    <t>?The River Dee near Corwen or Llangollen; Bridge to the Left</t>
  </si>
  <si>
    <t>Once Upon a Time There Was Oil I</t>
  </si>
  <si>
    <t>The Bay</t>
  </si>
  <si>
    <t>Sketches of the Bay of Baiae, with the Castle and the So-Called Temple of Venus</t>
  </si>
  <si>
    <t>The Plains of Heaven</t>
  </si>
  <si>
    <t>Buildings, with Church and Distant Mountains</t>
  </si>
  <si>
    <t>Spontaneous Discrimination Non-Spontaneous Discrimination</t>
  </si>
  <si>
    <t>Kendal Castle</t>
  </si>
  <si>
    <t>Hastings, from the White Rock</t>
  </si>
  <si>
    <t>Distant View of a Cottage</t>
  </si>
  <si>
    <t>?River with Hills</t>
  </si>
  <si>
    <t>Bodiam Castle from the South-West near the River Rother</t>
  </si>
  <si>
    <t>The Snuffer</t>
  </si>
  <si>
    <t>Amy Robsart</t>
  </si>
  <si>
    <t>Three Sketches of Dürnstein</t>
  </si>
  <si>
    <t>Tower on Hill. ?Brix [Turner]</t>
  </si>
  <si>
    <t>Container [yellow]</t>
  </si>
  <si>
    <t>A Country Scene</t>
  </si>
  <si>
    <t>Cockermouth Castle: the South Curtain Wall from the River Cocker</t>
  </si>
  <si>
    <t>Illustration to ‘Sally in our Alley’</t>
  </si>
  <si>
    <t>Interior: Night</t>
  </si>
  <si>
    <t>St Margaret’s at Cliff, near Dover, Kent</t>
  </si>
  <si>
    <t>Plymouth Sound from Jennycliff Bay</t>
  </si>
  <si>
    <t>The So-Called Temple of Vesta, Tivoli and the Valle d’Inferno</t>
  </si>
  <si>
    <t>The Landing Stage, Greenhithe</t>
  </si>
  <si>
    <t>the Breathless</t>
  </si>
  <si>
    <t>Troyes: The Cathedral of St-Pierre and St-Paul, with the Tower of St-Nizier</t>
  </si>
  <si>
    <t>The Herring Tower, Amsterdam. Amsterdam Kanal Gizige [Turner]</t>
  </si>
  <si>
    <t>Glimpse Upon Waking</t>
  </si>
  <si>
    <t>A Track over Hills or Cliffs</t>
  </si>
  <si>
    <t>Night Sky 2 Reversed</t>
  </si>
  <si>
    <t>The Entrance to the Grand Canal from Santa Maria della Salute</t>
  </si>
  <si>
    <t>Orford, Suffolk, engraved by R. Brandard</t>
  </si>
  <si>
    <t>Collage (Austin Reed, Version I)</t>
  </si>
  <si>
    <t>Town, with Church and Tower</t>
  </si>
  <si>
    <t>Mountains round the Head of Loch Lomond, Partly Hidden by Cloud</t>
  </si>
  <si>
    <t>A Sheet of Two Studies for a Male Full-Length and ‘The Good Samaritan’</t>
  </si>
  <si>
    <t>Galisteo, New Mexico</t>
  </si>
  <si>
    <t>Total Panic II</t>
  </si>
  <si>
    <t>The Shaman’s Two Bags</t>
  </si>
  <si>
    <t>Marianne Faithfull</t>
  </si>
  <si>
    <t>Three Sketches of Amalfi from the West</t>
  </si>
  <si>
    <t>Skulls</t>
  </si>
  <si>
    <t>Togo</t>
  </si>
  <si>
    <t>Cubie Smoke</t>
  </si>
  <si>
    <t>14. John Richards RA. Secretary of the Royal Academy</t>
  </si>
  <si>
    <t>Lycidas</t>
  </si>
  <si>
    <t>A Figure, Views, Etc.</t>
  </si>
  <si>
    <t>Salzburg: The Fortress</t>
  </si>
  <si>
    <t>Dante and Virgil Penetrating the Forest</t>
  </si>
  <si>
    <t>View of the Gardens of the Villa d’Este, Tivoli, from the Terrace of the Gran Loggia</t>
  </si>
  <si>
    <t>Joseph Beuys: Vertrieben</t>
  </si>
  <si>
    <t>Parsifal (1882 - 38,969,364,735)</t>
  </si>
  <si>
    <t>Hat</t>
  </si>
  <si>
    <t>The Arrival of Kore</t>
  </si>
  <si>
    <t>Sulphur Miners</t>
  </si>
  <si>
    <t>Jean’s hands</t>
  </si>
  <si>
    <t>Baths of Ischia, near Naples</t>
  </si>
  <si>
    <t>The Continued Saga of an Amateur Photographer</t>
  </si>
  <si>
    <t>Cliff on Coast</t>
  </si>
  <si>
    <t>Outline Studies of Foliage Forms</t>
  </si>
  <si>
    <t>Two Sketches of Castle Ruins</t>
  </si>
  <si>
    <t>View of a Mount and a Ruin with Promenaders</t>
  </si>
  <si>
    <t>General View of the Ruins of Tintern Abbey from the South</t>
  </si>
  <si>
    <t>Lolita by the Lake</t>
  </si>
  <si>
    <t>Man with a Beard</t>
  </si>
  <si>
    <t>A Ship under Full Sail Seen in Silhouette</t>
  </si>
  <si>
    <t>Indian View B</t>
  </si>
  <si>
    <t>Lake Agnano, with the Hill of Camaldoli in the Distance</t>
  </si>
  <si>
    <t>Shipping at Sea, with a Small Boat in the Foreground, Possibly a Study for the ‘Egremont Sea Piece’</t>
  </si>
  <si>
    <t>Associative Ghost Template #2</t>
  </si>
  <si>
    <t>Mother and Child I</t>
  </si>
  <si>
    <t>Hastings, Sussex (first plate)</t>
  </si>
  <si>
    <t>Sunset at Sea, with a Lighthouse and Ship</t>
  </si>
  <si>
    <t>Joseph Beuys. Stadtgallerie Elbeforum Brunsbuttel</t>
  </si>
  <si>
    <t>Boumont</t>
  </si>
  <si>
    <t>Scenes on River and Quay; Baskets, Carts, Brewer’s Dray, Sand Car [Turner], Etc.</t>
  </si>
  <si>
    <t>The Collegiate Church of Notre-Dame and St-Laurent at Eu</t>
  </si>
  <si>
    <t>A Mill or Water-Wheel: ?Near Corwen or Llangollen</t>
  </si>
  <si>
    <t>Composition Kewo</t>
  </si>
  <si>
    <t>Figure Defying a Flag</t>
  </si>
  <si>
    <t>Truth</t>
  </si>
  <si>
    <t>The South Gallery of Petworth Church: The Pulpit on the Left</t>
  </si>
  <si>
    <t>Campanile and St Mark’s</t>
  </si>
  <si>
    <t>The Sun behind Clouds</t>
  </si>
  <si>
    <t>The Brazen Serpent (3)</t>
  </si>
  <si>
    <t>(1) (2) Dürnstein, Looking Upstream; (3) Stein, Looking Downstream; (4) View down the Danube to Stein and Mautern; (5) View Upstream to Dürnstein; (6) Göttweig Abbey, as Seen from the Danube</t>
  </si>
  <si>
    <t>‘Franko’ Amsterd</t>
  </si>
  <si>
    <t>The Lake of Brienz from the Quay, the Faulhorn beyond</t>
  </si>
  <si>
    <t>Double Quartet</t>
  </si>
  <si>
    <t>The Entrance to Veste Coburg</t>
  </si>
  <si>
    <t>Carrots</t>
  </si>
  <si>
    <t>North Italian Lake</t>
  </si>
  <si>
    <t>Touching Two Sides</t>
  </si>
  <si>
    <t>Group of Houses, with Church</t>
  </si>
  <si>
    <t>A Curtained Bed, with a Man and Woman Embracing beside It</t>
  </si>
  <si>
    <t>Joseph Beuys: Multiples. Graphik. Plakate. Bücher. Kolvenburg, Billerbeck</t>
  </si>
  <si>
    <t>Venice: Looking North from the Hotel Europa, with the Campaniles of San Marco, San Moise and Santo Stefano</t>
  </si>
  <si>
    <t>The Temptation on the Pinnacle, engraved by F. Bacon</t>
  </si>
  <si>
    <t>Bather</t>
  </si>
  <si>
    <t>Many Angles</t>
  </si>
  <si>
    <t>Conway: The Castle from the West; Near View</t>
  </si>
  <si>
    <t>Self-Portrait Strangulation</t>
  </si>
  <si>
    <t>Mountains, with a Few Buildings</t>
  </si>
  <si>
    <t>Opening Form II</t>
  </si>
  <si>
    <t>Bridge with Towers, and Castle on Rock in Distance. (?A Small Island on which the Centre of Bridge Rests. In the Centre a Tall Monument)</t>
  </si>
  <si>
    <t>Figures on Coast</t>
  </si>
  <si>
    <t>Two Sketches of the ?Alps near Susa</t>
  </si>
  <si>
    <t>Drawing 85/8</t>
  </si>
  <si>
    <t>Heidelberg: The Castle, from South-East of the Broken Tower and Other Sketches</t>
  </si>
  <si>
    <t>Female Headdresses and Hairstyles</t>
  </si>
  <si>
    <t>The Moon</t>
  </si>
  <si>
    <t>The Thames at Isleworth with All Saints’ Church, Sion Ferry House, the Pavilion and Syon House Among Trees</t>
  </si>
  <si>
    <t>A Night Scene. Flower making. Family of Mary Bezzola, 212 Sullivan St., New York. George (10 years old) and Levia (9 years old) work until 9pm when work is rushing</t>
  </si>
  <si>
    <t>A Fort and Other Buildings beside a River, Probably near Plymouth</t>
  </si>
  <si>
    <t>Two Views of Lyon from the North-West, with the Pont du Change and the Hôtel Dieu</t>
  </si>
  <si>
    <t>London Docks [Turner]</t>
  </si>
  <si>
    <t>A Fantastic Gateway</t>
  </si>
  <si>
    <t>View near Jubberah in the Himalayas</t>
  </si>
  <si>
    <t>Sedan from the South-East</t>
  </si>
  <si>
    <t>Houses on Shore of Lake</t>
  </si>
  <si>
    <t>Transparent Stick Figure</t>
  </si>
  <si>
    <t>Three Heads and Two Figure Studies</t>
  </si>
  <si>
    <t>In a Fog</t>
  </si>
  <si>
    <t>Study for ‘The Shipwreck’: A Sinking Ship and a Boat in Rough Seas</t>
  </si>
  <si>
    <t>Crossing the Brook</t>
  </si>
  <si>
    <t>Architectural Figure No. 2</t>
  </si>
  <si>
    <t>(1) Bernkastel and the Landshut, Looking Downstream; (2) (3) Bernkastel and the Landshut, with Kues Opposite, Looking Upstream; (4) River and Village</t>
  </si>
  <si>
    <t>Buildings, with ?the Sainte Chapelle</t>
  </si>
  <si>
    <t>Study (from a Photograph) of Bernini’s Cornaro Chapel for ‘Rimbaud’</t>
  </si>
  <si>
    <t>Peasants and horseman</t>
  </si>
  <si>
    <t>For Otiose Sailors and Girl Guides Only ...</t>
  </si>
  <si>
    <t>Chisenhale Road</t>
  </si>
  <si>
    <t>Etching No. 2</t>
  </si>
  <si>
    <t>Geometry?</t>
  </si>
  <si>
    <t>A Mooring on a River or Estuary, Perhaps the Hamoaze</t>
  </si>
  <si>
    <t>Dark Hill, Fifeshire</t>
  </si>
  <si>
    <t>Patricia Knight II</t>
  </si>
  <si>
    <t>Figures, Views, Etc.</t>
  </si>
  <si>
    <t>Old Isleworth Church, from the River</t>
  </si>
  <si>
    <t>Little man, Lower East Side, New York City</t>
  </si>
  <si>
    <t>Girl Pushing Against Elastic Sculpture</t>
  </si>
  <si>
    <t>Hot Air Balloon</t>
  </si>
  <si>
    <t>Red Feat</t>
  </si>
  <si>
    <t>St John’s Vale, Looking to Helvellyn in Mist (Centre) from the Grasmere Road near Castlerigg</t>
  </si>
  <si>
    <t>Building, with Figures</t>
  </si>
  <si>
    <t>Nantes: The Quai de la Fosse, Looking East to the Ile Feydeau</t>
  </si>
  <si>
    <t>A Doorway and Other Architectural Details, Perhaps at Farnley Hall</t>
  </si>
  <si>
    <t>(1) (2) Schandau; (3) Lilienstein from near Schandau; (4) Königstein and Lilienstein from near Schandau</t>
  </si>
  <si>
    <t>Butting Stags</t>
  </si>
  <si>
    <t>(a) View over the Bay of Morlaix; (b) The Phare de la Lande, with Carantec in the Distance; (c) A View Looking up the Morlaix River, with Dourduff on the Left; (d) View of River near Morlaix</t>
  </si>
  <si>
    <t>Lulworth Cove, with Weymouth and Portland Beyond</t>
  </si>
  <si>
    <t>Views on Rhine. Coln [Turner]</t>
  </si>
  <si>
    <t>Goodrich Castle: Two Arches in the Solar, with the Valley of the Wye Beyond</t>
  </si>
  <si>
    <t>Harvest Field with Gleaners, Haywood, Herefordshire</t>
  </si>
  <si>
    <t>Annunciation</t>
  </si>
  <si>
    <t>The Midsummer Night’s Fairies</t>
  </si>
  <si>
    <t>Rispah, engraved by Robert Dunkarton</t>
  </si>
  <si>
    <t>Two Sketches near Entreves at the Head of the Val d’Aosta</t>
  </si>
  <si>
    <t>Caterpillar (with chains)</t>
  </si>
  <si>
    <t>?On the Loire</t>
  </si>
  <si>
    <t>Wickham, from the Marlow Road, engraved by Byrne</t>
  </si>
  <si>
    <t>Pont de la Concorde</t>
  </si>
  <si>
    <t>Ivrea</t>
  </si>
  <si>
    <t>Fort Bard, Looking up the Val d’Aosta, with the Rock Gate of Donnas to the Right</t>
  </si>
  <si>
    <t>Woman Putting on Stocking II</t>
  </si>
  <si>
    <t>Fishing Village, with Boats on Coast</t>
  </si>
  <si>
    <t>Fishing under the Bothwell Bridge on the River Clyde, Lanarkshire; and Other Sketches</t>
  </si>
  <si>
    <t>Study of Two Cows</t>
  </si>
  <si>
    <t>Sunset over a Ruined Castle on a Cliff</t>
  </si>
  <si>
    <t>A Sweet Song</t>
  </si>
  <si>
    <t>The Joint’s Jumping</t>
  </si>
  <si>
    <t>Chelsea Reach, Looking towards Battersea</t>
  </si>
  <si>
    <t>An Old Oak, for Rogers’s ‘Poems’</t>
  </si>
  <si>
    <t>Muff, a Black and White Dog</t>
  </si>
  <si>
    <t>A Song</t>
  </si>
  <si>
    <t>Composition: Woodland with Bridge and Weir</t>
  </si>
  <si>
    <t>Perspective Diagram</t>
  </si>
  <si>
    <t>The Birdcage. A Scene from Boccaccio, engraved by C.H. Jeens</t>
  </si>
  <si>
    <t>Pink Sunset Cloud</t>
  </si>
  <si>
    <t>Bridge, with View of Town; Also Castle, Etc., on Rock, with Lake in Distance</t>
  </si>
  <si>
    <t>A Ravine in the Pass of St Gotthard</t>
  </si>
  <si>
    <t>Gabon</t>
  </si>
  <si>
    <t>All Saints’ Church, Isleworth and Surrounding Buildings Seen from a Distance to the South</t>
  </si>
  <si>
    <t>Figure on a Ladder</t>
  </si>
  <si>
    <t>Vessels in Calais Harbour</t>
  </si>
  <si>
    <t>Bloomsbury Pie</t>
  </si>
  <si>
    <t>Monuments at Père-Lachaise; Also a Group of Figures</t>
  </si>
  <si>
    <t>Trier from the Mosel, near Pallien</t>
  </si>
  <si>
    <t>Soft Green, Blue, Violet, Orange, Brown : January 1968</t>
  </si>
  <si>
    <t>Views on the River Dart, including Totnes</t>
  </si>
  <si>
    <t>Portrait of a Lady and a Boy, with Pan</t>
  </si>
  <si>
    <t>Study of an Eagle</t>
  </si>
  <si>
    <t>Study of the Belvedere Hermes</t>
  </si>
  <si>
    <t>Dryhope, Selkirkshire</t>
  </si>
  <si>
    <t>A Fair at Koprivnica</t>
  </si>
  <si>
    <t>Itineraries (Inscription by Turner)</t>
  </si>
  <si>
    <t>Sketch Map of the Coast from Winchelsea to Dover</t>
  </si>
  <si>
    <t>A Winding Stream between Clumps of Trees</t>
  </si>
  <si>
    <t>Under a Midsummer Sun</t>
  </si>
  <si>
    <t>A Coat of Arms; ?Colour Trials</t>
  </si>
  <si>
    <t>Congo</t>
  </si>
  <si>
    <t>Boat, near Venice</t>
  </si>
  <si>
    <t>Jane Elizabeth, Countess of Oxford</t>
  </si>
  <si>
    <t>Dance of the Banderillas</t>
  </si>
  <si>
    <t>Rocks on Coast. ?Kettle [Turner]</t>
  </si>
  <si>
    <t>Max Wall and his Image</t>
  </si>
  <si>
    <t>Reggio Emilia, near Parma</t>
  </si>
  <si>
    <t>The James Family</t>
  </si>
  <si>
    <t>Night Sky on a Holiday</t>
  </si>
  <si>
    <t>Lolita Seductive</t>
  </si>
  <si>
    <t>Men fishing</t>
  </si>
  <si>
    <t>The Country Inn</t>
  </si>
  <si>
    <t>Marly-sur-Seine, Looking Downstream to the Machine</t>
  </si>
  <si>
    <t>Jesus Meets His Mother</t>
  </si>
  <si>
    <t>A Flock of Sheep near a Mountain Village</t>
  </si>
  <si>
    <t>A Water Mill among Rocks</t>
  </si>
  <si>
    <t>West Front of Cathedral, Coutances</t>
  </si>
  <si>
    <t>Sesfontein</t>
  </si>
  <si>
    <t>The Rhine Front at Mainz, Looking Downstream to the Cathedral and Holzturm</t>
  </si>
  <si>
    <t>Self-Portrait with Photo Booth</t>
  </si>
  <si>
    <t>Holes / Middleton Woods, Yorkshire / 1 February 1981</t>
  </si>
  <si>
    <t>Lecture Diagram 12: Parallel Lines with a Series of Converging Lines (?after Samuel Wale)</t>
  </si>
  <si>
    <t>Pope’s Tower and the Church at Stanton Harcourt, Oxfordshire</t>
  </si>
  <si>
    <t>Five Sketches of Burg Thurandt, above Alken, Looking Downstream</t>
  </si>
  <si>
    <t>Tobermory from the Sound of Mull</t>
  </si>
  <si>
    <t>A Plough, with Men and a Horse</t>
  </si>
  <si>
    <t>20. St Anne’s, Limehouse, London: by Nicholas Hawksmoor</t>
  </si>
  <si>
    <t>Quatrefoil Garden</t>
  </si>
  <si>
    <t>Pose Work for Plinths I</t>
  </si>
  <si>
    <t>Colour Key of Raphael’s ‘Transfiguration’ (Inscriptions by Turner)</t>
  </si>
  <si>
    <t>The Campanile</t>
  </si>
  <si>
    <t>Tower on Small Island in River; Castle on Rocky Banks</t>
  </si>
  <si>
    <t>Abberbrothie Abbey</t>
  </si>
  <si>
    <t>Dolbadern Castle, Llanberris Lake, North Wales</t>
  </si>
  <si>
    <t>Classical Harbour Buildings and an Arch</t>
  </si>
  <si>
    <t>Stone Reclining Figure II</t>
  </si>
  <si>
    <t>Views; One of Avig [Turner] (Avignon)</t>
  </si>
  <si>
    <t>Ehrenbreitstein, from the Moselle Bridge</t>
  </si>
  <si>
    <t>I Could Lend You Something, but I Would Not be Doing You Any Favours</t>
  </si>
  <si>
    <t>An Italian Hill Town</t>
  </si>
  <si>
    <t>Bridge Over the Greta at Rokeby Park</t>
  </si>
  <si>
    <t>Caricature, Three Heads</t>
  </si>
  <si>
    <t>Mountain Sketch; Sketches Including Parts of Heidelberg Castle</t>
  </si>
  <si>
    <t>Kingsbridge from the Estuary</t>
  </si>
  <si>
    <t>Fallen Trees near a Single-Arched Bridge</t>
  </si>
  <si>
    <t>?The Bass Rock</t>
  </si>
  <si>
    <t>Réne Block Presents: Joseph Beuys, Nam June Paik, Klavier Duette in Memoriam George Maciunas (Fluxus Begründer 1932 - 78), Aula Kunstakademie, Düsseldorf</t>
  </si>
  <si>
    <t>Ripon Minster and the Ure Bridge from the North</t>
  </si>
  <si>
    <t>Ebernburg from the Valley of the Alsenz</t>
  </si>
  <si>
    <t>Pipes and Hics</t>
  </si>
  <si>
    <t>Jradi (left) and a friend. Studio Shehrazade, Saida, Lebanon, early 1970s. Hashem el Madani</t>
  </si>
  <si>
    <t>Landscape with Distant Mountains</t>
  </si>
  <si>
    <t>San Francisco</t>
  </si>
  <si>
    <t>Pirna and Sonnenstein from the Elbe</t>
  </si>
  <si>
    <t>Liège from the Louvain Road</t>
  </si>
  <si>
    <t>Inscription by Turner: Draft of a Tribute to Sir Joshua Reynolds for a Perspective Lecture</t>
  </si>
  <si>
    <t>He Enquired After the Quality</t>
  </si>
  <si>
    <t>Harbour, with Boats, and High Tower</t>
  </si>
  <si>
    <t>Woman Putting on Stocking I</t>
  </si>
  <si>
    <t>A. Eluxa. Longa Via [Turner]</t>
  </si>
  <si>
    <t>Shrewsbury: The Castle and Town; ?the River Severn</t>
  </si>
  <si>
    <t>The Gothic Cross above the Lake at Stourhead</t>
  </si>
  <si>
    <t>Autobiography</t>
  </si>
  <si>
    <t>Saint Denis, engraved by S. Fisher</t>
  </si>
  <si>
    <t>The Means Test 2</t>
  </si>
  <si>
    <t>Three Sketches of the Château de Clermont, from below to the West</t>
  </si>
  <si>
    <t>Man with Heavy Limbs</t>
  </si>
  <si>
    <t>The Seasons (Fall)</t>
  </si>
  <si>
    <t>The Panthéon and Rue ?Mallets [Turner]</t>
  </si>
  <si>
    <t>Windmill and Lock, engraved by William Say</t>
  </si>
  <si>
    <t>Castle on a Hill (?the Back of Burg Katz)</t>
  </si>
  <si>
    <t>Dinner in a Great Room with Figures in Costume</t>
  </si>
  <si>
    <t>The Spies Escape</t>
  </si>
  <si>
    <t>Llanblethian Castle, near Cowbridge</t>
  </si>
  <si>
    <t>Joseph Beuys: Films and Videos. New School for Social Research and Thread Waxing Space</t>
  </si>
  <si>
    <t>(1) Rolandseck, Nonnenwerth, the Drachenfels and the Seven Hills, Looking Downstream; (2) Burg Maus and Wellmich Church, Looking Upstream; (3) Burg Maus and Wellmich Church, Looking Downstream</t>
  </si>
  <si>
    <t>Large Slow Form</t>
  </si>
  <si>
    <t>E. Blue-Pink</t>
  </si>
  <si>
    <t>A Scene on the Medway</t>
  </si>
  <si>
    <t>Two Barges Racing</t>
  </si>
  <si>
    <t>Automobile Head</t>
  </si>
  <si>
    <t>Buildings on Hill; ?at Melun</t>
  </si>
  <si>
    <t>Trees and Buildings Including the Gatehouses at Raby Castle; Part of a View of Raby, with a Smaller Repetition</t>
  </si>
  <si>
    <t>Rome: St Peter’s and the Vatican from the Janiculum</t>
  </si>
  <si>
    <t>A Helmet, Etc.</t>
  </si>
  <si>
    <t>The Last Sleep</t>
  </si>
  <si>
    <t>Wooded Landscape with Figures and Pool</t>
  </si>
  <si>
    <t>(1)-(3) The Danube close to Vienna, Two Showing Kreuzenstein Castle; (4) (5) Village on the Danube</t>
  </si>
  <si>
    <t>Mine</t>
  </si>
  <si>
    <t>The Last Supper</t>
  </si>
  <si>
    <t>Atom Piece (Working Model for Nuclear Energy)</t>
  </si>
  <si>
    <t>Mountains. Godau [Turner] (?Goldau)</t>
  </si>
  <si>
    <t>And the Birds Began to Sing</t>
  </si>
  <si>
    <t>My Favourite Track</t>
  </si>
  <si>
    <t>Lecture Diagram: Colour Circle No.1</t>
  </si>
  <si>
    <t>[title not known] Verso: Figure and Group Sketches</t>
  </si>
  <si>
    <t>Tower on ?Pier</t>
  </si>
  <si>
    <t>St Albans Abbey: Architectural Details</t>
  </si>
  <si>
    <t>The Kitty</t>
  </si>
  <si>
    <t>St Margarets [Turner] Bay, near Dover</t>
  </si>
  <si>
    <t>VII: Pamela in the Bedroom with Mrs Jewkes and Mr B.</t>
  </si>
  <si>
    <t>Schloss Stolzenfels and Kapellen from the East Bank</t>
  </si>
  <si>
    <t>The Sunblind</t>
  </si>
  <si>
    <t>East Cowes Castle from the West</t>
  </si>
  <si>
    <t>Bubi River</t>
  </si>
  <si>
    <t>Trier from the South with the Cathedral Seen beyond the Baths</t>
  </si>
  <si>
    <t>A Country Blacksmith, engraved by C.W. Sharpe</t>
  </si>
  <si>
    <t>Vignette Study for Moore’s ‘The Epicurean’; The Spirits of the Orb</t>
  </si>
  <si>
    <t>Huy from the South-East (with Architectural Details)</t>
  </si>
  <si>
    <t>Mountains, Etc. C... [Turner]</t>
  </si>
  <si>
    <t>Unknown Political Prisoner</t>
  </si>
  <si>
    <t>Two Sketches of a Road among the Mountains, ?near Tivoli</t>
  </si>
  <si>
    <t>Temple of Minerva Medica, engraved by Robert Dunkarton</t>
  </si>
  <si>
    <t>Boroughbridge Bridge from the East</t>
  </si>
  <si>
    <t>Frankfurt Circle</t>
  </si>
  <si>
    <t>Evening: A Windmill at Sunset</t>
  </si>
  <si>
    <t>The Scalpel 2</t>
  </si>
  <si>
    <t>Richboro’ [Turner]</t>
  </si>
  <si>
    <t>Curvilinear Structure (Abakum)</t>
  </si>
  <si>
    <t>Bayeaux [Turner], View on Coast, Etc.</t>
  </si>
  <si>
    <t>Lecture Diagram: ‘Euclid’s Elements of Geometry’, Book 4, Propositions 10, 15, and 16</t>
  </si>
  <si>
    <t>?Tabley: Figures beside a Stream</t>
  </si>
  <si>
    <t>Dumpling</t>
  </si>
  <si>
    <t>Lord Fitzhardinge and Some of his Hounds</t>
  </si>
  <si>
    <t>Circus Scenes</t>
  </si>
  <si>
    <t>The Amphitheatre of Domitian and the Church of San Paolo, Albano</t>
  </si>
  <si>
    <t>Box, Tactile Object (Receptacle)</t>
  </si>
  <si>
    <t>St Peter’s Church, Hope</t>
  </si>
  <si>
    <t>Vienna: The Cathedral from the Churhausgasse</t>
  </si>
  <si>
    <t>Views on Rhine. Hammerstein and Coblenz, Etc.</t>
  </si>
  <si>
    <t>The Wood beyond the World</t>
  </si>
  <si>
    <t>Canto IV</t>
  </si>
  <si>
    <t>S. Giacomo Maggiore, Bologna, from the Via Zamboni</t>
  </si>
  <si>
    <t>A Harbour with Cliffs and a Tower Beyond</t>
  </si>
  <si>
    <t>St John the Baptist</t>
  </si>
  <si>
    <t>The Leyen Burg at Gondorf</t>
  </si>
  <si>
    <t>Cacus</t>
  </si>
  <si>
    <t>Mountain Scenery, Including a View of Ala</t>
  </si>
  <si>
    <t>Lioness Walking</t>
  </si>
  <si>
    <t>7. Transparent Overlay Sheet</t>
  </si>
  <si>
    <t>Party scene</t>
  </si>
  <si>
    <t>View of Trofarello, near Montecalieri</t>
  </si>
  <si>
    <t>Three Anglers</t>
  </si>
  <si>
    <t>West Humble Lane, Dorking</t>
  </si>
  <si>
    <t>Part of Chester Castle, engraved by Byrne</t>
  </si>
  <si>
    <t>The Molo</t>
  </si>
  <si>
    <t>The Hospice. Great St Bernard with the Lake (I), for Rogers’s ‘Italy’</t>
  </si>
  <si>
    <t>River Scene, with Bridge and Boats, and Verses (Inscriptions by Turner)</t>
  </si>
  <si>
    <t>Mary and Martha</t>
  </si>
  <si>
    <t>Youth on the Prow, and Pleasure at the Helm</t>
  </si>
  <si>
    <t>Exhibition panel (Industry Saves at Society’s Expense)</t>
  </si>
  <si>
    <t>Sun and Pylon</t>
  </si>
  <si>
    <t>Twilight in Aveyron</t>
  </si>
  <si>
    <t>Lucian Freud</t>
  </si>
  <si>
    <t>Horst Castle</t>
  </si>
  <si>
    <t>Bruges: The Belfry</t>
  </si>
  <si>
    <t>The Proposal</t>
  </si>
  <si>
    <t>A Beach and Cliffs, Possibly near Teignmouth</t>
  </si>
  <si>
    <t>A Cottage in a Cornfield (Variant 3)</t>
  </si>
  <si>
    <t>Hedingham Castle, Essex, engraved by J. Roffe</t>
  </si>
  <si>
    <t>The Vale of Ashburnham, from ‘Views in Sussex’</t>
  </si>
  <si>
    <t>Spinning Man II</t>
  </si>
  <si>
    <t>Rapallo</t>
  </si>
  <si>
    <t>The Basket of Fruit</t>
  </si>
  <si>
    <t>La Route des Alpes</t>
  </si>
  <si>
    <t>The Devastation of the Earthquake at Messina, Sicily: The Palazzata</t>
  </si>
  <si>
    <t>Untitled (Agaracha)</t>
  </si>
  <si>
    <t>?Neckargemünd</t>
  </si>
  <si>
    <t>Rokeby</t>
  </si>
  <si>
    <t>A Lake and Distant Hills beyond Trees</t>
  </si>
  <si>
    <t>17. All Plain, Darker at the Top than the Bottom, Gradually</t>
  </si>
  <si>
    <t>Boar</t>
  </si>
  <si>
    <t>Five Sketches: Cathedral, Churches and other Buildings at Dijon</t>
  </si>
  <si>
    <t>Cretan Witches Fighting</t>
  </si>
  <si>
    <t>Trap</t>
  </si>
  <si>
    <t>Friday 28 April 2006. East region of Mexico City (Iztapalapa, Iztacalco and Tlahuac). Speech by Delegate Zero at the Eastern Region College of Science and Humanities</t>
  </si>
  <si>
    <t>A Village Forge: Moonlight</t>
  </si>
  <si>
    <t>Bird Noises</t>
  </si>
  <si>
    <t>Four Sketches of the Aurelian Walls, Rome, Including the Porta Maggiore</t>
  </si>
  <si>
    <t>Study for ‘Time Gentlemen Please’</t>
  </si>
  <si>
    <t>August Morning, Dieppe Beach</t>
  </si>
  <si>
    <t>Backstage</t>
  </si>
  <si>
    <t>Three Views of Passau, Looking Upstream towards the Confluence from a Boat, Going Upriver</t>
  </si>
  <si>
    <t>Falls of Lodore: Study for ‘Keswick Lake’, for Rogers’s ‘Poems’</t>
  </si>
  <si>
    <t>Boats and Figures, Possibly on the Shore of Plymouth Sound with Mount Edgcumbe Beyond</t>
  </si>
  <si>
    <t>(1) Coburg: Schloss Rosenau and its Garden Terrace with Details of Fountain and Façades of the House; (2) The Entrance to Veste Coburg; (3) Buildings</t>
  </si>
  <si>
    <t>?Gloucester Cathedral (‘The Distant Tower: Evening’)</t>
  </si>
  <si>
    <t>Mr Moffatt’s House</t>
  </si>
  <si>
    <t>Orléans: The Buildings of the Right Bank, in Three Sketches, from Notre-Dame de Recouvrance to St-Aignan</t>
  </si>
  <si>
    <t>BOT-18-2004</t>
  </si>
  <si>
    <t>Dunfermline Abbey Church</t>
  </si>
  <si>
    <t>Gate of Purgatory</t>
  </si>
  <si>
    <t>A Standing Woman</t>
  </si>
  <si>
    <t>Dido and Aeneas</t>
  </si>
  <si>
    <t>Rocks on a Beach, Probably near Bude</t>
  </si>
  <si>
    <t>Madame Derain in a White Shawl</t>
  </si>
  <si>
    <t>Mince Wall</t>
  </si>
  <si>
    <t>The Thames</t>
  </si>
  <si>
    <t>Floor and Wall Plan of the Picture Gallery at Tabley House, with a Hang of Three Pictures</t>
  </si>
  <si>
    <t>Figures on Shore, Etc.</t>
  </si>
  <si>
    <t>Frontispiece to ‘The Germ’</t>
  </si>
  <si>
    <t>A Wide Valley (?Nant Gwynant) Surrounded by Mountains, with Cottages in the Foreground</t>
  </si>
  <si>
    <t>Conviction</t>
  </si>
  <si>
    <t>Stuttgart from the North</t>
  </si>
  <si>
    <t>Mother with Child on Lap</t>
  </si>
  <si>
    <t>Head and Bones</t>
  </si>
  <si>
    <t>View of Lake Nemi</t>
  </si>
  <si>
    <t>A Barge Seen from aft of the Port Beam, with a Pram Alongside</t>
  </si>
  <si>
    <t>3.14.89</t>
  </si>
  <si>
    <t>Usk, Monmouthshire, Seen from across the River: Five-Arched Bridge in Foreground</t>
  </si>
  <si>
    <t>Inscription by Turner: Financial Calculations</t>
  </si>
  <si>
    <t>The Isle of Lesbos</t>
  </si>
  <si>
    <t>The Shipwreck, engraved by W. Miller</t>
  </si>
  <si>
    <t>Locust</t>
  </si>
  <si>
    <t>Landing Place at the East End of Loch Katrine</t>
  </si>
  <si>
    <t>WD.10.79</t>
  </si>
  <si>
    <t>Foot with Flowers</t>
  </si>
  <si>
    <t>Composition, Tivoli</t>
  </si>
  <si>
    <t>A Country Weir, with a Man Sitting on the Structure</t>
  </si>
  <si>
    <t>This is propaganda</t>
  </si>
  <si>
    <t>Loch Linnhe from the Entrance to the Caledonian Canal at Corpach</t>
  </si>
  <si>
    <t>Berlin: The Königskolonnaden and Königsbrücke from Königstrasse</t>
  </si>
  <si>
    <t>Plastic Glove and Wire Brush</t>
  </si>
  <si>
    <t>Study Towards an Image of James Joyce</t>
  </si>
  <si>
    <t>Bankside</t>
  </si>
  <si>
    <t>Stirling Castle with Bannock Burn from near Borestone</t>
  </si>
  <si>
    <t>Lowell Smith</t>
  </si>
  <si>
    <t>Semer Water from the East</t>
  </si>
  <si>
    <t>5. Giraffe</t>
  </si>
  <si>
    <t>(7) Der Russiche Revolutionsfilm</t>
  </si>
  <si>
    <t>Scene from Classical Mythology. Three Figures</t>
  </si>
  <si>
    <t>A Drum; Group of Figures on Coast Preparing for Sea; Man Chopping Wood</t>
  </si>
  <si>
    <t>Six Designs for Picture of Town with Viaduct</t>
  </si>
  <si>
    <t>Mexican Church Interior</t>
  </si>
  <si>
    <t>Distant View of Fonthill</t>
  </si>
  <si>
    <t>Large Bear</t>
  </si>
  <si>
    <t>Joseph Beuys: A Private Collection. Stadthaus Klagenfurt, Theatreplatz 3, Künstlerhaus, Goethepark 1.</t>
  </si>
  <si>
    <t>Loss of Selves, Place and Transformation</t>
  </si>
  <si>
    <t>Volume of Displaced Modules</t>
  </si>
  <si>
    <t>?Variant Study for ‘The Bass Rock’</t>
  </si>
  <si>
    <t>Conversation with Magic Stones</t>
  </si>
  <si>
    <t>Distant View of Carisbrooke Castle, Isle of Wight</t>
  </si>
  <si>
    <t>Three Meuse Views</t>
  </si>
  <si>
    <t>Cobalt Predominates</t>
  </si>
  <si>
    <t>Tomb of the Plautii and Ponte Lucano, near Tivoli</t>
  </si>
  <si>
    <t>Energy - Power</t>
  </si>
  <si>
    <t>‘and to show you I’m not proud, you may shake hands with me!’</t>
  </si>
  <si>
    <t>Sketches of Lake, with Mountain</t>
  </si>
  <si>
    <t>Woman from Tyr. Madani’s parents’ home, the studio, Saida, Lebanon, 1948-53. Hashem el Madani</t>
  </si>
  <si>
    <t>Prudhoe Castle from the South</t>
  </si>
  <si>
    <t>Isfahan</t>
  </si>
  <si>
    <t>Dancing Dog</t>
  </si>
  <si>
    <t>Slides in the Turbine Hall, Tate Modern, London, 2007</t>
  </si>
  <si>
    <t>Supernovae</t>
  </si>
  <si>
    <t>Man Carrying a Child</t>
  </si>
  <si>
    <t>Two Sketches of Distant Buildings, ?Including the Villa Medici, Rome</t>
  </si>
  <si>
    <t>Lecture Diagram 53: Corinthian Capital in Perspective (after Thomas Malton Senior)</t>
  </si>
  <si>
    <t>Crystallised Landscape</t>
  </si>
  <si>
    <t>Langley Hall</t>
  </si>
  <si>
    <t>About the Unseizable</t>
  </si>
  <si>
    <t>Landscape with Trees and a Low House</t>
  </si>
  <si>
    <t>Entrance of the Meuse: Orange-Merchant on the Bar, Going to Pieces; Brill Church bearing S. E. by S., Masensluys E. by S.</t>
  </si>
  <si>
    <t>Mother Duck</t>
  </si>
  <si>
    <t>Kent State</t>
  </si>
  <si>
    <t>River, Hills and Road</t>
  </si>
  <si>
    <t>Venetian Fishing Boats</t>
  </si>
  <si>
    <t>Caernarvon Castle, with Mountains Beyond</t>
  </si>
  <si>
    <t>Derrynan I</t>
  </si>
  <si>
    <t>Albino Sword Swallower at a Carnival, Md. 1970</t>
  </si>
  <si>
    <t>Tenth Plague of Egypt</t>
  </si>
  <si>
    <t>A Lady Reading</t>
  </si>
  <si>
    <t>A Sail</t>
  </si>
  <si>
    <t>Woman with Leaping Cat</t>
  </si>
  <si>
    <t>Southwold</t>
  </si>
  <si>
    <t>Paris: The Pont Neuf, with the Statue of Henri IV and the Tour St-Jacques Beyond</t>
  </si>
  <si>
    <t>Stonehenge A</t>
  </si>
  <si>
    <t>Mess Hall, Isla de Pinos / Isla de la Juventud</t>
  </si>
  <si>
    <t>Two Owls, No. 1</t>
  </si>
  <si>
    <t>The Walls of Rome with the Tomb of Caius Sestus</t>
  </si>
  <si>
    <t>View of Clitheroe from the River Ribble at Edisford; Pendle Hill Beyond</t>
  </si>
  <si>
    <t>Yellow Square</t>
  </si>
  <si>
    <t>Flower-piece B - crayon study</t>
  </si>
  <si>
    <t>Union Mill, Cranbrook</t>
  </si>
  <si>
    <t>Studio Forms</t>
  </si>
  <si>
    <t>The Island of San Giorgio Maggiore, with a Gondola</t>
  </si>
  <si>
    <t>(1) Stettin from the Oder; (2) Small Boat with Figures</t>
  </si>
  <si>
    <t>Two Turkeys</t>
  </si>
  <si>
    <t>Field Note (23)</t>
  </si>
  <si>
    <t>The Noble Dosser</t>
  </si>
  <si>
    <t>Mountains. Shidek [Turner] (?Scheideck)</t>
  </si>
  <si>
    <t>Two Sketches at Nepi: (a) The Cathedral and Rocca; (b) The Rocca</t>
  </si>
  <si>
    <t>Miles Brewton House</t>
  </si>
  <si>
    <t>Fishermen on the Shore with a Line</t>
  </si>
  <si>
    <t>Fighter</t>
  </si>
  <si>
    <t>Allegory</t>
  </si>
  <si>
    <t>Devil’s Bridge, Mt St Gothard</t>
  </si>
  <si>
    <t>The Roundabout</t>
  </si>
  <si>
    <t>Vent’anni con Beuys. Lucio Amelio, Naples</t>
  </si>
  <si>
    <t>Suite</t>
  </si>
  <si>
    <t>?A Curtained Bed with a Naked Woman</t>
  </si>
  <si>
    <t>Dover Front</t>
  </si>
  <si>
    <t>Salisbury: The Close Gate</t>
  </si>
  <si>
    <t>Self-Portrait in Dark Suit</t>
  </si>
  <si>
    <t>Venice, la Salute</t>
  </si>
  <si>
    <t>Victoire [title page]</t>
  </si>
  <si>
    <t>Scene</t>
  </si>
  <si>
    <t>Fanny Kemble: A Study for ‘Jezebel and Ahab’</t>
  </si>
  <si>
    <t>I do not own Tate Modern or the Death Star</t>
  </si>
  <si>
    <t>Ode for the New Year</t>
  </si>
  <si>
    <t>Moments of Decision/Indecision</t>
  </si>
  <si>
    <t>A Macaroni with a Muff</t>
  </si>
  <si>
    <t>Bayen Thurm, and Other Buildings, from River</t>
  </si>
  <si>
    <t>Bahrain I</t>
  </si>
  <si>
    <t>Part of a View of Tivoli, seen from the Valley</t>
  </si>
  <si>
    <t>Letter Rain</t>
  </si>
  <si>
    <t>At Flushing [Turner]</t>
  </si>
  <si>
    <t>Somerset Place, Bath</t>
  </si>
  <si>
    <t>Lei-feng</t>
  </si>
  <si>
    <t>Where is the Yellow Milkjug, Mrs Bird?</t>
  </si>
  <si>
    <t>Neue Zeichnungen Kunstmuseum Basel</t>
  </si>
  <si>
    <t>The Archbishop’s Castle at Andernach from the South with the Christuskirche behind It</t>
  </si>
  <si>
    <t>Dial Set Five</t>
  </si>
  <si>
    <t>Mrs Philip Leslie Agnew</t>
  </si>
  <si>
    <t>?Derwentwater</t>
  </si>
  <si>
    <t>Dutch Peasant Family</t>
  </si>
  <si>
    <t>The Celestial Steps</t>
  </si>
  <si>
    <t>Aysgarth and Wensleydale from the West, Bolton Castle in the Distance</t>
  </si>
  <si>
    <t>Study for ‘Abingdon’</t>
  </si>
  <si>
    <t>Landscape with Wooded Crag</t>
  </si>
  <si>
    <t>Churchyard with Donkeys</t>
  </si>
  <si>
    <t>Study of a Cloudy Sky; a Diagram or Architectural Section</t>
  </si>
  <si>
    <t>South View of Lowther Castle, the Seat of William Lowther, Earl of Lonsdale, engraved by J. Thomas</t>
  </si>
  <si>
    <t>Bolton Castle from Low Bolton, with Figures Washing Wool</t>
  </si>
  <si>
    <t>Scenes on River. Esselmonde [Turner]</t>
  </si>
  <si>
    <t>South Foreland, Etc., from the Channel</t>
  </si>
  <si>
    <t>Rolling Stones</t>
  </si>
  <si>
    <t>Val Divedro, looking towards Varzo and Trasquera</t>
  </si>
  <si>
    <t>Study of a Fishing-Boat Putting Out to Sea, Related to ‘Fishermen upon a Lee-Shore’</t>
  </si>
  <si>
    <t>Magic Eye 2</t>
  </si>
  <si>
    <t>Town beside River, with Bridge in Foreground</t>
  </si>
  <si>
    <t>Reclining Mother and Child I</t>
  </si>
  <si>
    <t>A Wreck and a Smaller Boat</t>
  </si>
  <si>
    <t>Still Life II</t>
  </si>
  <si>
    <t>The Rocky Slopes of a Mountain (?Ben Arthur)</t>
  </si>
  <si>
    <t>Red and Brown</t>
  </si>
  <si>
    <t>Jean, Whitechapel, London</t>
  </si>
  <si>
    <t>Three Children Playing</t>
  </si>
  <si>
    <t>Two-Masted Ship</t>
  </si>
  <si>
    <t>Folkstone, Kent, engraved by R. Wallis</t>
  </si>
  <si>
    <t>Town, with Castle among Mountains</t>
  </si>
  <si>
    <t>Interior of a Mill: ?Henry Cooke’s Paper Mill at Egglestone</t>
  </si>
  <si>
    <t>Chudleigh Rocks</t>
  </si>
  <si>
    <t>Series II</t>
  </si>
  <si>
    <t>Opus 1</t>
  </si>
  <si>
    <t>Interior with Figure</t>
  </si>
  <si>
    <t>Travel Notes: Devil’s Bridge Waterfalls</t>
  </si>
  <si>
    <t>Dunstaffnage Castle from a Headland to the North-East</t>
  </si>
  <si>
    <t>Viscount Weymouth’s Hunt: Thomas, 2nd Viscount Weymouth, with a Black Page and other Huntsmen at the Kill</t>
  </si>
  <si>
    <t>Sunset: Study for ‘Flint Castle, on the Welsh Coast’</t>
  </si>
  <si>
    <t>Tummel Bridge from the East</t>
  </si>
  <si>
    <t>City Wall</t>
  </si>
  <si>
    <t>Seven Sailing Barges</t>
  </si>
  <si>
    <t>The Simplon (Vignette), engraved by W. Miller</t>
  </si>
  <si>
    <t>Low Bowl with Wide Rim</t>
  </si>
  <si>
    <t>Portrait of Sir E. Astley, Bart</t>
  </si>
  <si>
    <t>?Lord Egremont Fishing in the River Derwent at Cockermouth</t>
  </si>
  <si>
    <t>A Nocturnal Scene ?near Eu</t>
  </si>
  <si>
    <t>Study for ‘The Harvest Moon’</t>
  </si>
  <si>
    <t>The Lands End, Cornwall</t>
  </si>
  <si>
    <t>The Waterfall at Melincourt, Vale of Neath</t>
  </si>
  <si>
    <t>Interior of a Great House: The Drawing Room, East Cowes Castle</t>
  </si>
  <si>
    <t>The Staubbach and Valley of Lauterbrunnen</t>
  </si>
  <si>
    <t>Buttermere Lake, with Part of Cromackwater, Cumberland, a Shower</t>
  </si>
  <si>
    <t>Los Angeles No. 25 (Black Pool)</t>
  </si>
  <si>
    <t>Man and Horse V</t>
  </si>
  <si>
    <t>Head on a Red Ground</t>
  </si>
  <si>
    <t>Professor Charles Villiers Stanford [Part VIII]</t>
  </si>
  <si>
    <t>Berlin</t>
  </si>
  <si>
    <t>Pink on Copper</t>
  </si>
  <si>
    <t>Distant View of Rome from San Paolo fuori le mura</t>
  </si>
  <si>
    <t>Cathedral</t>
  </si>
  <si>
    <t>Villeneuve and Château d’Argent, Val d’Aosta, from near St Pierre</t>
  </si>
  <si>
    <t>The Children’s Orchestra</t>
  </si>
  <si>
    <t>View from the Front of St John Lateran, Rome</t>
  </si>
  <si>
    <t>Anemones IV</t>
  </si>
  <si>
    <t>Alnwick: St Michael’s Church from the South</t>
  </si>
  <si>
    <t>Man Woman</t>
  </si>
  <si>
    <t>Studies of Sculptural Fragments from the Vatican Museums, Including the Ash Box of T. Bettvedius Vestalis</t>
  </si>
  <si>
    <t>Urquheart</t>
  </si>
  <si>
    <t>Buildings on Canal</t>
  </si>
  <si>
    <t>Dover, from the Harbour</t>
  </si>
  <si>
    <t>Hampton Court Bridge, with Houses on the River Bank</t>
  </si>
  <si>
    <t>sep 4 ‘66 1 13/22</t>
  </si>
  <si>
    <t>[title not known] Verso: ?Landscape and Nose and Lower Head of Dog or Sheep</t>
  </si>
  <si>
    <t>Kultur ist..., Kassel</t>
  </si>
  <si>
    <t>Ribblesdale: ‘Corner of Ribblesdale Leap’</t>
  </si>
  <si>
    <t>Schloss Stolzenfels and Oberlahnstein, Looking Downstream from the West Bank at Rhens with St Joseph’s Gate on the Left</t>
  </si>
  <si>
    <t>?Minehead and the Bristol Channel from near Dunster</t>
  </si>
  <si>
    <t>The Santuario della Santa Casa, Loreto, from Porta Marina; and a Distant View of Caldarola</t>
  </si>
  <si>
    <t>French Subject</t>
  </si>
  <si>
    <t>Dunnottar Castle Near Stonehaven from the Sea</t>
  </si>
  <si>
    <t>Part of a Landscape View, from Villa d’Este, Tivoli</t>
  </si>
  <si>
    <t>River Wye</t>
  </si>
  <si>
    <t>Harbour, with Island. Sallé [Turner]</t>
  </si>
  <si>
    <t>Jan Craig-Martin</t>
  </si>
  <si>
    <t>Secrets of Life - The Human Machine and How it Works: Reproduction</t>
  </si>
  <si>
    <t>The Arve Valley from the Servoz Road; Towards the Pointe Percée Range</t>
  </si>
  <si>
    <t>Dronfield, Derbyshire: St John the Baptist from the South-East</t>
  </si>
  <si>
    <t>Thale Cress</t>
  </si>
  <si>
    <t>Illustration to The Sleeping Beauty</t>
  </si>
  <si>
    <t>Abbotsford from across the Tweed; and Eildon Hill</t>
  </si>
  <si>
    <t>A Shower</t>
  </si>
  <si>
    <t>A Kneeling Male Nude with Upraised Head and Arm in a Landscape Setting</t>
  </si>
  <si>
    <t>Rosalind Iden, as Ophelia</t>
  </si>
  <si>
    <t>East Gate, Winchelsea, Sussex, engraved by S.W. Reynolds</t>
  </si>
  <si>
    <t>Ruined Castle among Trees; ?Küssaberg near Lauchringen</t>
  </si>
  <si>
    <t>James Gibbs</t>
  </si>
  <si>
    <t>A Lady’s Maid Soaping Linen</t>
  </si>
  <si>
    <t>3Y + 3B</t>
  </si>
  <si>
    <t>A Landscape with a Road over a Hill and a Windmill on the Skyline</t>
  </si>
  <si>
    <t>Taken from below the Ferry, Anglesea. Verso: Sketch</t>
  </si>
  <si>
    <t>Secrets of Life - The Human Machine and How it Works: Bird</t>
  </si>
  <si>
    <t>Mr Paranoia VII 20.10.72 (No. 106) 1972</t>
  </si>
  <si>
    <t>The Origin of the Great Bear</t>
  </si>
  <si>
    <t>Scenes on the Seine</t>
  </si>
  <si>
    <t>Trees III</t>
  </si>
  <si>
    <t>Three Fools</t>
  </si>
  <si>
    <t>Mill Building, Boxted</t>
  </si>
  <si>
    <t>(1) Coblenz and Ehrenbreitstein, Looking down the Rhine from the West Bank from the Quayside towards St Castor’s Church; (2) The Seven Hills and the Rhine</t>
  </si>
  <si>
    <t>?Part of a View of the Road to the Pass of Mont Cenis; and Mountains</t>
  </si>
  <si>
    <t>Graffiti on Motorway Sign, Belfast</t>
  </si>
  <si>
    <t>A Bay, with Beached Ships and Figures</t>
  </si>
  <si>
    <t>Lake, with Suspension Bridge and Buildings on Rock</t>
  </si>
  <si>
    <t>Studies of the Gate of the Chigi Park, Ariccia</t>
  </si>
  <si>
    <t>Dionysus</t>
  </si>
  <si>
    <t>Roslin Chapel Seen from the South-West</t>
  </si>
  <si>
    <t>Petworth Church Seen from the Park</t>
  </si>
  <si>
    <t>Lyme Regis from the Cobb</t>
  </si>
  <si>
    <t>Churches, Fernay [Turner]</t>
  </si>
  <si>
    <t>Two Sketches of the ‘Sleeping Hermaphrodite’ in the Uffizi, Florence</t>
  </si>
  <si>
    <t>Ovaries</t>
  </si>
  <si>
    <t>Part of a View of Florence from Villa Palmieri, Fiesole</t>
  </si>
  <si>
    <t>Double Self-Portrait of the Artist</t>
  </si>
  <si>
    <t>Hotel by the Sea</t>
  </si>
  <si>
    <t>Villeneuve and the Château d’Argent, Looking towards St Pierre, Val d’Aosta</t>
  </si>
  <si>
    <t>Seated Couple</t>
  </si>
  <si>
    <t>The Gardens of Isola Bella, Lake Maggiore; and Notes by Turner on Works of Art in Palazzo Borromeo</t>
  </si>
  <si>
    <t>The Grand Canal, Venice, engraved by R. Brandard</t>
  </si>
  <si>
    <t>L’Hôtel Sully, Courtyard with Figures</t>
  </si>
  <si>
    <t>Norham Castle from Below: Looking South</t>
  </si>
  <si>
    <t>Aldeburgh Beach</t>
  </si>
  <si>
    <t>Relationships II</t>
  </si>
  <si>
    <t>Dr Rosa Schapire</t>
  </si>
  <si>
    <t>Tarmac Strip</t>
  </si>
  <si>
    <t>Are you Good Enough for the Cha Cha Cha?</t>
  </si>
  <si>
    <t>Time Lag Zero</t>
  </si>
  <si>
    <t>A Hilly Scene</t>
  </si>
  <si>
    <t>Mountains: Lake of Brientz</t>
  </si>
  <si>
    <t>A River, with Mountains Beyond; A House among Trees at the Right</t>
  </si>
  <si>
    <t>?View at St Cloud</t>
  </si>
  <si>
    <t>Ben Venue from Loch Achray</t>
  </si>
  <si>
    <t>Water Mill on River, with Bridge Beyond</t>
  </si>
  <si>
    <t>Sketches on the River at Nantes: (a) Panorama from the Cathedral Towers on Right to the Hôpital St-Jacques on Left; (b) Boats on the River, with Nantes Beyond; (c) Loire Barges</t>
  </si>
  <si>
    <t>Nuremberg: Street Scene with Fountain, Looking towards the Weisser Turm from Josefs Platz</t>
  </si>
  <si>
    <t>?In the Val d’Aosta</t>
  </si>
  <si>
    <t>Three Landscape Sketches Including a Distant View of Gensano; and Studies of Figures at Capua</t>
  </si>
  <si>
    <t>Summer (trial proof)</t>
  </si>
  <si>
    <t>Tea-bag Piece</t>
  </si>
  <si>
    <t>A Group of Figures Fishing; Houses by the River Severn; the West End of Worcester Cathedral</t>
  </si>
  <si>
    <t>Two Studies of Armorial Devices</t>
  </si>
  <si>
    <t>Windermere and Belle Isle, Looking North from the Hawkshead Ferry</t>
  </si>
  <si>
    <t>(1) The Altenburg, with Bamberg below; (2) Bamberg from the Altenburg (in Two Instalments)</t>
  </si>
  <si>
    <t>Four Sketches: including Isola Bella on Lake Maggiore, from the East; and ?Two Views of the Mountains near the Simplon Pass</t>
  </si>
  <si>
    <t>Lake Scene: ?Como</t>
  </si>
  <si>
    <t>Study for a Portrait of Van Gogh IV</t>
  </si>
  <si>
    <t>(1) Briedel and the Marienburg, Looking Upstream; (2) (3) Zell, Looking Downstream</t>
  </si>
  <si>
    <t>Love and the Pilgrim</t>
  </si>
  <si>
    <t>Ruins on Hill. Château ?Perte [Turner]</t>
  </si>
  <si>
    <t>View of Tivoli, with the So-Called Tempio della Tosse</t>
  </si>
  <si>
    <t>Children’s Holiday Camp, Calambrone</t>
  </si>
  <si>
    <t>The Farm Animals</t>
  </si>
  <si>
    <t>Cake Window</t>
  </si>
  <si>
    <t>Ivy Bridge, on the River Erme at Ivybridge</t>
  </si>
  <si>
    <t>Wigmore Castle from the South: Distant View</t>
  </si>
  <si>
    <t>Two Classical Heads In Profile to the Left, in the Manner of a Cameo</t>
  </si>
  <si>
    <t>Grey</t>
  </si>
  <si>
    <t>Von Lehmbruck bis Beuys. Wilhelm-Lehmbruck-Museum, Duisburg</t>
  </si>
  <si>
    <t>A Tree near a Lake or Pond, with Woods and Hills Beyond, Possibly Copied from Part of a Composition by ?Gaspard Dughet</t>
  </si>
  <si>
    <t>Sketches of Spoleto from near the Present-Day Ponte Garibaldi</t>
  </si>
  <si>
    <t>Sloth</t>
  </si>
  <si>
    <t>Trees on the Edge of a Lake, with Swans, and Two Men Lying on the Grass, Probably at Fonthill</t>
  </si>
  <si>
    <t>Fast and Best</t>
  </si>
  <si>
    <t>Walter Greaves and Alice Greaves on the Embankment</t>
  </si>
  <si>
    <t>3. Doublebubblebrain</t>
  </si>
  <si>
    <t>Spatial Relief (red) REL 036</t>
  </si>
  <si>
    <t>?An Italian Lake</t>
  </si>
  <si>
    <t>Three Sketches of Mountainous Landscape; Including a Distant View of Mont Blancand Mont Cenis</t>
  </si>
  <si>
    <t>The Rham, Luxembourg, and the Bock from the Hillside East of the Rham</t>
  </si>
  <si>
    <t>?Lancaster Sands</t>
  </si>
  <si>
    <t>Inscription by Turner: A Name and Address</t>
  </si>
  <si>
    <t>Kew Palace and Bridge Seen through Trees, from the Middlesex Bank of the Thames near the Entrance to the Grand Union Canal</t>
  </si>
  <si>
    <t>The Doge’s Palace from the Bacino, with the Columns of the Piazzetta and the Campanile of San Marco</t>
  </si>
  <si>
    <t>New Risen Hope</t>
  </si>
  <si>
    <t>A Flying Muse, with Harp</t>
  </si>
  <si>
    <t>St. Anne’s Hill, I, for Rogers’s ‘Poems’</t>
  </si>
  <si>
    <t>Two Strips of Kent Coast: Reculver and Herne Bay</t>
  </si>
  <si>
    <t>Faltenwurf (oliv)</t>
  </si>
  <si>
    <t>The Vision</t>
  </si>
  <si>
    <t>(1)-(3) The Castle of Beaufort; (4) River Scene with a Boat; Namur: View up the Meuse to the Confluence with the Sambre</t>
  </si>
  <si>
    <t>Tivoli: Villa of Maecenas from the North-West</t>
  </si>
  <si>
    <t>Japanese Anemones</t>
  </si>
  <si>
    <t>Sketches of the Church of St-Laumer/St-Nicholas at Blois from the South and the West</t>
  </si>
  <si>
    <t>Study of a Standing Man</t>
  </si>
  <si>
    <t>Commentary on Titian’s ‘Entombment’ (Inscription by Turner)</t>
  </si>
  <si>
    <t>The Messengers tell Job of his Misfortunes</t>
  </si>
  <si>
    <t>Untitled #20, Man Walking in Grass, Memphis, 2000</t>
  </si>
  <si>
    <t>?Castello Reale, Moncalieri, looking North</t>
  </si>
  <si>
    <t>Aurora Leigh’s Dismissal of Romney (‘The Tryst’)</t>
  </si>
  <si>
    <t>Tabley House from the Moat, with the Water Tower; Study for ‘Tabley, Cheshire, the Seat of Sir J.F. Leicester, Bart.: Windy Day’</t>
  </si>
  <si>
    <t>A Sea-Shore</t>
  </si>
  <si>
    <t>Land’s End: Dr Syntax’s Head from Dr Johnson’s Head</t>
  </si>
  <si>
    <t>Lilienstein and View up the Elbe from the Landing-Stage at Königstein Town</t>
  </si>
  <si>
    <t>Study for Detail of ‘Amalfi’, Rogers’s ‘Italy’</t>
  </si>
  <si>
    <t>A Moulding</t>
  </si>
  <si>
    <t>DAUBED WITH MUCK AND MIRE</t>
  </si>
  <si>
    <t>Sketches of the Tomb of the Plautii and Ponte Lucano</t>
  </si>
  <si>
    <t>Lindsay Key</t>
  </si>
  <si>
    <t>Hamburg: The Elbe Shore, Looking towards the City</t>
  </si>
  <si>
    <t>Study of Mountain Peaks above Traeth Bach; Study of the House at Tygwyn Ferry</t>
  </si>
  <si>
    <t>Bowder Stone, Borrowdale</t>
  </si>
  <si>
    <t>Rievaulx: View of the Ruins from the South-West</t>
  </si>
  <si>
    <t>Plate 9</t>
  </si>
  <si>
    <t>Composition Study of Shipping at Sea, with a Three-master and a Lugger</t>
  </si>
  <si>
    <t>Salzburg: The Fortress of the Kapuzinerberg</t>
  </si>
  <si>
    <t>Curves and Circles</t>
  </si>
  <si>
    <t>(1) Würzburg: Distant View from the North; (2) View from the Steinberg</t>
  </si>
  <si>
    <t>Sashes Meadow, Cookham</t>
  </si>
  <si>
    <t>Gossiping Women. Verso: A Satyr</t>
  </si>
  <si>
    <t>‘Songs of Innocence and of Experience’: ‘Spring’</t>
  </si>
  <si>
    <t>?Mountains, near the Simplon Pass</t>
  </si>
  <si>
    <t>Studies of Drapery and the Figure of the Virgin for the ‘Annunciation’ in the Church of St Martin’s-on-the-Hill, Scarborough, Yorkshire</t>
  </si>
  <si>
    <t>Stake-Net Fishing at ?Cromarty</t>
  </si>
  <si>
    <t>Trees beside Virginia Water</t>
  </si>
  <si>
    <t>Bookshelves and a Rococo Pier-Glass, with Several Figures</t>
  </si>
  <si>
    <t>Three Sketches at Lausanne and Vevey</t>
  </si>
  <si>
    <t>Building, with Mountains</t>
  </si>
  <si>
    <t>James. Tate Modern, London. 10 December 1999</t>
  </si>
  <si>
    <t>Shipping, Perhaps for a Composition</t>
  </si>
  <si>
    <t>Composition Study, with ?Figures at the Foot of a Dark Cliff</t>
  </si>
  <si>
    <t>From the Crook of Lune, Looking North, Bridge in the Foreground</t>
  </si>
  <si>
    <t>A River Scene (cattle by Thomas Sidney Cooper)</t>
  </si>
  <si>
    <t>Dieppe: A View down the Grande Rue from the Quayside</t>
  </si>
  <si>
    <t>Oxford: Looking along the Cornmarket to Christ Church</t>
  </si>
  <si>
    <t>Tate01</t>
  </si>
  <si>
    <t>Sketches of Shipping, Buildings, and Group of Figures, Fisherwomen Looking for Bait [Turner]</t>
  </si>
  <si>
    <t>Ravine, ?North Italy</t>
  </si>
  <si>
    <t>(1) Cologne; (2) Burg Lahneck and Oberlahnstein; (3) Schloss Stolzenfels; (4) Burg Lahneck, Oberlahnstein and the Martinsburg</t>
  </si>
  <si>
    <t>View of the Vestibolo Quadrato in the Vatican Museums, with the Belvedere Torso and the Sarcophagus of Scipio Barbatus</t>
  </si>
  <si>
    <t>From the Week of Hell ‘94</t>
  </si>
  <si>
    <t>A Hilly West Country Landscape ?with the Tents of a Military Camp</t>
  </si>
  <si>
    <t>Verso: Traces of Sketch of Bison</t>
  </si>
  <si>
    <t>A Handful of Forgotten Pigeons</t>
  </si>
  <si>
    <t>John S. Sargent</t>
  </si>
  <si>
    <t>Winkel [Turner] (near Lucerne, on the Lake)</t>
  </si>
  <si>
    <t>Lady Catherine Henry in Turkish Dress</t>
  </si>
  <si>
    <t>Sweethearts and Wives</t>
  </si>
  <si>
    <t>Dreaming Head</t>
  </si>
  <si>
    <t>Two Men, One a Supplicant, the Other in Wig and Gown</t>
  </si>
  <si>
    <t>A Sketch Associated with Borthwick</t>
  </si>
  <si>
    <t>Old Lady and Two Men</t>
  </si>
  <si>
    <t>First Ritual ‘Christian’</t>
  </si>
  <si>
    <t>Venice - Noon</t>
  </si>
  <si>
    <t>Portrait of a Young Man, Possibly the Artist’s Son</t>
  </si>
  <si>
    <t>The Bridge at Crevoladossola; also a Castle by a Lake</t>
  </si>
  <si>
    <t>A Man Seated on a Hillock under a Tree</t>
  </si>
  <si>
    <t>Villa Adriana, in Memory of Antinous</t>
  </si>
  <si>
    <t>The Arve Valley from the Servoz Road, towards the Pointe Percée Range</t>
  </si>
  <si>
    <t>Teignmouth, Devonshire</t>
  </si>
  <si>
    <t>III the Squire [from the book ‘The Prologue’]</t>
  </si>
  <si>
    <t>The Nelson Monument, Calton Hill, Edinburgh</t>
  </si>
  <si>
    <t>Illustration for ‘Fantasy for Flute’ by David Roberts</t>
  </si>
  <si>
    <t>Two Sketches: Ramparts at St Omer; Bridge and Church at St Gervais</t>
  </si>
  <si>
    <t>A Seated Male Nude with a Staff and with Right Arm on Head, in a Landscape Setting</t>
  </si>
  <si>
    <t>Low Sun</t>
  </si>
  <si>
    <t>Kendal Parish Church</t>
  </si>
  <si>
    <t>Lecture Diagram: ‘Euclid’s Elements of Geometry’, Spherical Trigonometry, Propositions 25, 26, 27, 28, 29 and 30</t>
  </si>
  <si>
    <t>The Southern End of the Forum from the Temple of Jupiter, Pompeii</t>
  </si>
  <si>
    <t>House at Bristol</t>
  </si>
  <si>
    <t>The Castle by the Sea</t>
  </si>
  <si>
    <t>Continuation of View of Street</t>
  </si>
  <si>
    <t>?A Curtained Bed, with a Naked Couple Embracing</t>
  </si>
  <si>
    <t>Panel 21</t>
  </si>
  <si>
    <t>The Haunted Palace</t>
  </si>
  <si>
    <t>A River, Perhaps with a Castle Above, Possibly Cilgerran or Norham</t>
  </si>
  <si>
    <t>Hackfall from the Road near Mickley</t>
  </si>
  <si>
    <t>Chapel Market, Islington, London</t>
  </si>
  <si>
    <t>The White House at Chelsea</t>
  </si>
  <si>
    <t>12 Original Lithographien</t>
  </si>
  <si>
    <t>Purfleet</t>
  </si>
  <si>
    <t>Buildings at Oberwesel</t>
  </si>
  <si>
    <t>Bayen Thurm, Cologne</t>
  </si>
  <si>
    <t>Sheep Skull II</t>
  </si>
  <si>
    <t>Spinning Man I</t>
  </si>
  <si>
    <t>Chance and Order V</t>
  </si>
  <si>
    <t>Tiresias</t>
  </si>
  <si>
    <t>Rob Roy’s Cave</t>
  </si>
  <si>
    <t>Field Note (8)</t>
  </si>
  <si>
    <t>All Hands to the Pumps</t>
  </si>
  <si>
    <t>Anonymous. Studio Shehrazade, Saida, Lebanon, late 1960s. Standard profile portrait, mandatory for candidates to military service. Hashem el Madani</t>
  </si>
  <si>
    <t>Epernay [Turner], and Other Sketches</t>
  </si>
  <si>
    <t>Heygate Estate</t>
  </si>
  <si>
    <t>Dancing in the Street</t>
  </si>
  <si>
    <t>Distant Views of Vesuvius, ?from Torre Annunziata</t>
  </si>
  <si>
    <t>Vignette Study for Moore’s ‘The Epicurean’; Nymphs of the Nile, Bathing Scene</t>
  </si>
  <si>
    <t>S. Maria della Salute, and the Dogana. Balcony of the Europa [Turner]</t>
  </si>
  <si>
    <t>The Isola Tiberina, Rome, Looking towards the Aventine Mount</t>
  </si>
  <si>
    <t>The Army Mechanical School + Detail of ‘The Last Judgment’ by Memling</t>
  </si>
  <si>
    <t>Goodrich Castle, with the River Wye in the Foreground</t>
  </si>
  <si>
    <t>Intervals II</t>
  </si>
  <si>
    <t>A Hillside with Houses and Trees, beyond a River; Trees on the Right</t>
  </si>
  <si>
    <t>Safeway’s Gel Air Freshener, Alpine Garden (Detail)</t>
  </si>
  <si>
    <t>The Prince of Orange Landing at Torbay, engraved by W. Miller</t>
  </si>
  <si>
    <t>The Right Rev Dr Creighton [Part III]</t>
  </si>
  <si>
    <t>Girl Binding her Hair</t>
  </si>
  <si>
    <t>Kilchurn: Near View of the Castle from the South West, with Distant Mountains</t>
  </si>
  <si>
    <t>(a) The Hillside near St-Géréon; (b) Boats in front of the Hillside at St-Géréon; (c) Windmills near St-Géréon; (d) Distant View of Ancenis from the West; (e) More Distant View of Ancenis; (f) Buildings at Ancenis</t>
  </si>
  <si>
    <t>Philadelphia Hannah, 1st Viscountess Cremorne</t>
  </si>
  <si>
    <t>Landscape with Trees and Bridge; ?at St Cloud</t>
  </si>
  <si>
    <t>Marly Aqueduct</t>
  </si>
  <si>
    <t>The Town of Luxembourg, the Rham and the Bock from outside the Porte de Trèves</t>
  </si>
  <si>
    <t>Waltham Cross, with the Inn Sign and a Carriage Beyond</t>
  </si>
  <si>
    <t>Buildings, with Distant Alps</t>
  </si>
  <si>
    <t>‘List of Drawings in different Portfolios’ (Inscription by Turner)</t>
  </si>
  <si>
    <t>Rocks: Channel Islands. L. Crux [Turner]</t>
  </si>
  <si>
    <t>The South-Western Corner of the Doge’s Palace, with the Campanile and the Piazzetta beyond</t>
  </si>
  <si>
    <t>Fishing Boats Putting out to Sea</t>
  </si>
  <si>
    <t>GIRAFFE (Red)</t>
  </si>
  <si>
    <t>Views on the River Seine</t>
  </si>
  <si>
    <t>Woman’s Head</t>
  </si>
  <si>
    <t>Elizabeth Siddall in a Chair</t>
  </si>
  <si>
    <t>Tours Cathedral</t>
  </si>
  <si>
    <t>Building the Mulberry Harbour, London Docks</t>
  </si>
  <si>
    <t>Rochester, engraved by Walker and Storer</t>
  </si>
  <si>
    <t>Ziglical Column</t>
  </si>
  <si>
    <t>A Mountain Village: ?Wassen</t>
  </si>
  <si>
    <t>Two Windmills</t>
  </si>
  <si>
    <t>Two Views of Cochem, Looking Downstream, One Accompanied by a Separate Sketch of the Spire of St Martin’s Church</t>
  </si>
  <si>
    <t>Summer Sundown - Tir-nan-og</t>
  </si>
  <si>
    <t>The Progress of Husbandry</t>
  </si>
  <si>
    <t>20 Part Line Painting</t>
  </si>
  <si>
    <t>Love Story</t>
  </si>
  <si>
    <t>Roadside Scene on the Outskirts of Spa, with a Mother and Baby; Group of Seated Figures</t>
  </si>
  <si>
    <t>Starboard Bow and Stern of a Man-of-War</t>
  </si>
  <si>
    <t>Prague: Hradcany and the Little Quarter from the Hill to the South-West, with an Extensive Prospect down the Vltava (in Two Instalments)</t>
  </si>
  <si>
    <t>Harvest Time, Lancashire</t>
  </si>
  <si>
    <t>The Pharisee and the Publican</t>
  </si>
  <si>
    <t>Drawing Room</t>
  </si>
  <si>
    <t>Lecture Diagram: ‘Euclid’s Elements of Geometry’, Plane Trigonometry, Propositions 1, 2, 3, and 4</t>
  </si>
  <si>
    <t>Ruins of Elgin Cathedral from the North-East</t>
  </si>
  <si>
    <t>Landscape at Large</t>
  </si>
  <si>
    <t>The Island of San Giorgio Maggiore and the Zitelle from the Giudecca Canal</t>
  </si>
  <si>
    <t>Part of the Overshot Mill at Aberdulais</t>
  </si>
  <si>
    <t>Portrait of Mrs Gill</t>
  </si>
  <si>
    <t>Milan: the church of San Ambrogio, with Studies of Sculptures</t>
  </si>
  <si>
    <t>Sky and Foliage</t>
  </si>
  <si>
    <t>Tancarville: The Silhouette of the Tour Coquesart</t>
  </si>
  <si>
    <t>Untitled (Paper Plate)</t>
  </si>
  <si>
    <t>A Shipwreck Fantasy. ‘Inscrutable’</t>
  </si>
  <si>
    <t>Pietà or Revolution by Night</t>
  </si>
  <si>
    <t>View Southwards to Lilienstein, Pfaffenstein and Königstein with the Bastei Platform among Trees</t>
  </si>
  <si>
    <t>[title not known] Verso: Sketch of Landscape with Figures</t>
  </si>
  <si>
    <t>Squares and Circles</t>
  </si>
  <si>
    <t>Painted Unit Relief</t>
  </si>
  <si>
    <t>A Walled Harbour</t>
  </si>
  <si>
    <t>A Vignette Study of ?the Casino di Raffaello, Rome</t>
  </si>
  <si>
    <t>Kirkstall Abbey on the River Aire</t>
  </si>
  <si>
    <t>Views of Worcester; a Bridge</t>
  </si>
  <si>
    <t>Three Sketches: Mont Blanc from the Church at Courmayeur; Arvier Castle and Church, Looking up the Val d’Aosta; Massif of Mont Blanc from Pré St Didier, below Courmayeur in the Val d’Aosta</t>
  </si>
  <si>
    <t>Mountains near Bonneville</t>
  </si>
  <si>
    <t>Man with a Thistle (Self-Portrait)</t>
  </si>
  <si>
    <t>Sketches of the Ruins at Herculaneum, Including an Arched Doorway</t>
  </si>
  <si>
    <t>Whalers at Sea at Sunset</t>
  </si>
  <si>
    <t>Eight by Eight to Celebrate the Temporary Contemporary</t>
  </si>
  <si>
    <t>Brienne-le-Château</t>
  </si>
  <si>
    <t>The Grassmarket and Edinburgh Castle</t>
  </si>
  <si>
    <t>The West Front of the Cathedral at Reims</t>
  </si>
  <si>
    <t>?Tabley: Men Standing in Water beneath Trees</t>
  </si>
  <si>
    <t>Inscription ‘Remember Jane Snowfield’</t>
  </si>
  <si>
    <t>?Figures in the Park</t>
  </si>
  <si>
    <t>Effect of Light</t>
  </si>
  <si>
    <t>View of Nuneham Courtenay from the Thames</t>
  </si>
  <si>
    <t>Bridge and Palaces</t>
  </si>
  <si>
    <t>Hylton Castle</t>
  </si>
  <si>
    <t>Tobermory Rooftops; and Sketches Made on Loch Linnhe</t>
  </si>
  <si>
    <t>A West Country Bay or Estuary</t>
  </si>
  <si>
    <t>Forum, Rome, with Remains of the Temple of Castor and Pollux</t>
  </si>
  <si>
    <t>Louth: St James’s Church and Upgate from the Junction with Mercer Row</t>
  </si>
  <si>
    <t>Bridge, with Town. (?Rheinfelden)</t>
  </si>
  <si>
    <t>St Goar and Burg Rheinfels, Looking Downstream to Burg Maus</t>
  </si>
  <si>
    <t>View upstream, from South of Hirzenach</t>
  </si>
  <si>
    <t>Sailing Boats in the Bay of Naples</t>
  </si>
  <si>
    <t>View from behind Burg Katz upstream to the Lorelei and across the Rhine to the Hills above St Goar</t>
  </si>
  <si>
    <t>Nantes: Sketches of Parts of the Château Walls, Seen from the River</t>
  </si>
  <si>
    <t>(1) Schloss Horneck, Looking Upstream; (2) Distant View of Wimpfen</t>
  </si>
  <si>
    <t>Head of Miss M. Benson</t>
  </si>
  <si>
    <t>6. Futuristic Revamp</t>
  </si>
  <si>
    <t>Monday</t>
  </si>
  <si>
    <t>View of the Thames from Richmond Hill</t>
  </si>
  <si>
    <t>High Tor, Matlock</t>
  </si>
  <si>
    <t>Cloths 2</t>
  </si>
  <si>
    <t>Distant View of ?Thurland Castle from near Kirkby Lonsdale</t>
  </si>
  <si>
    <t>A River with Wooded Banks</t>
  </si>
  <si>
    <t>Under Arches, Rue de Seine</t>
  </si>
  <si>
    <t>View down the Elbe with Lilienstein in the Middle Distance (and Königstein Depicted in the Sky), from the Hillside</t>
  </si>
  <si>
    <t>Negro Guitarist</t>
  </si>
  <si>
    <t>The Garden Enclosed</t>
  </si>
  <si>
    <t>Mexican Mask</t>
  </si>
  <si>
    <t>The Pink Palace</t>
  </si>
  <si>
    <t>A Young Lady Playing the Harp</t>
  </si>
  <si>
    <t>Symphony in White, No. 2: The Little White Girl</t>
  </si>
  <si>
    <t>Fforest Copper Works, Clase</t>
  </si>
  <si>
    <t>Apelles Singling Beauties from a Variety of Models</t>
  </si>
  <si>
    <t>The Villa Rufinella, Frascati, with Rome in the Distance</t>
  </si>
  <si>
    <t>Castle on Mountain, with Town Below, beside Lake</t>
  </si>
  <si>
    <t>Ships and Boats Sailing; Study of a Cloudy Sky</t>
  </si>
  <si>
    <t>?Among the Hills near the Cascata delle Marmore</t>
  </si>
  <si>
    <t>A Shepherd</t>
  </si>
  <si>
    <t>Derelict Land Art: Five Sisters</t>
  </si>
  <si>
    <t>The ‘Death of Nessus’</t>
  </si>
  <si>
    <t>A Group of Putti, Related to a ‘Flight into Egypt’</t>
  </si>
  <si>
    <t>Russian Orthodox Church at Stamps Place</t>
  </si>
  <si>
    <t>Chelsea Reach</t>
  </si>
  <si>
    <t>Design for a Dropcloth: Homage to Dylan Thomas</t>
  </si>
  <si>
    <t>B. Black</t>
  </si>
  <si>
    <t>From ‘Chichester Canal’ circa 1828, JMW Turner, N00560, Tate Collection</t>
  </si>
  <si>
    <t>River, Fortifications on Hill, Bridge</t>
  </si>
  <si>
    <t>Buildings on Hillside, with River and Three Bridges (?Wurzburg)</t>
  </si>
  <si>
    <t>The Adoration of the Infant Jesus, after Lorenzo Lotto</t>
  </si>
  <si>
    <t>Model for ‘Double Relief in a Niche’</t>
  </si>
  <si>
    <t>Inscription by Turner: A Draft of a Speech or Letter Concerning the Royal Academy</t>
  </si>
  <si>
    <t>Landscape with Fence in the Foreground</t>
  </si>
  <si>
    <t>Whitchurch, near Bristol</t>
  </si>
  <si>
    <t>Larry Weiner</t>
  </si>
  <si>
    <t>Prows of City Barges</t>
  </si>
  <si>
    <t>A Copy of Van Dyck’s Portrait of Lucy Percy, Countess of Carlisle</t>
  </si>
  <si>
    <t>Hamburg: Gabled Houses</t>
  </si>
  <si>
    <t>Street, with Tower Gateway; Also Castle on Hill</t>
  </si>
  <si>
    <t>Nantes: The Château from the River, with the Cathedral Behind, and the Ile Feydeau to the West</t>
  </si>
  <si>
    <t>(1) Salzburg: View Looking South to Pass Lueg; (2) Salzburg: The Kapuzinerberg from the South</t>
  </si>
  <si>
    <t>Grounds of the Villa Borghese, Rome</t>
  </si>
  <si>
    <t>American and East German Guards, Friedrichstrasse, Berlin</t>
  </si>
  <si>
    <t>Line-Fishing off Hastings, engraved by W. Miller</t>
  </si>
  <si>
    <t>A Royal Game</t>
  </si>
  <si>
    <t>(1) Diagram of the Disposition of British Forces at Waterloo; (2) La Haye Sainte from the South</t>
  </si>
  <si>
    <t>Four Sketches at Vevey, Bonneville and Faucigny</t>
  </si>
  <si>
    <t>Three views of Rosyth Castle; and two of Roslin Castle</t>
  </si>
  <si>
    <t>Filsen and Boppard, Looking Upstream from the West Bank</t>
  </si>
  <si>
    <t>Variation No. 3</t>
  </si>
  <si>
    <t>(1) Buildings, Probably at Vienna; (2) (3) Trieste</t>
  </si>
  <si>
    <t>Mr Taylor’s Barn, Marlow</t>
  </si>
  <si>
    <t>Distant Mountains, and the Inscription ‘Mr Turner’</t>
  </si>
  <si>
    <t>The force that through the green fuse drives the flower</t>
  </si>
  <si>
    <t>A Supine Female Nude, with Drapery over her Head</t>
  </si>
  <si>
    <t>Deutsche Zeitung. ‘Was Kann ich Tun?’</t>
  </si>
  <si>
    <t>Breton Woman and Child</t>
  </si>
  <si>
    <t>Fishing Smacks Becalmed near a Shore</t>
  </si>
  <si>
    <t>Tubes of Paint in their Drawer</t>
  </si>
  <si>
    <t>Two Women Sewing by Candlelight</t>
  </si>
  <si>
    <t>The Villa d’Este, Tivoli, seen from the Porta del Colle</t>
  </si>
  <si>
    <t>South Brent</t>
  </si>
  <si>
    <t>Window Shopping Until Two in the Morning</t>
  </si>
  <si>
    <t>Cliff, Grey Weather</t>
  </si>
  <si>
    <t>?The Piazzetta</t>
  </si>
  <si>
    <t>Rizla</t>
  </si>
  <si>
    <t>Drawing for Right Panel of ‘Resurrection: Rejoicing’</t>
  </si>
  <si>
    <t>Study of Classical Subject and a Python or Root of a Tree</t>
  </si>
  <si>
    <t>Five Ideas for Sculpture</t>
  </si>
  <si>
    <t>Figure I (trial proof)</t>
  </si>
  <si>
    <t>Job’s Evil Dreams</t>
  </si>
  <si>
    <t>The Incoming Tide</t>
  </si>
  <si>
    <t>Salzburg: The Fortress from the South (Two Views)</t>
  </si>
  <si>
    <t>The Rockets</t>
  </si>
  <si>
    <t>Three Views of the River Thames and the City, with St Magnus the Martyr and St Paul’s Cathedral</t>
  </si>
  <si>
    <t>A View down a Broad Street, with Figures and Tables by a Market Cross</t>
  </si>
  <si>
    <t>Space I</t>
  </si>
  <si>
    <t>Christ Church, Oxford from the River</t>
  </si>
  <si>
    <t>Damp Value</t>
  </si>
  <si>
    <t>Bust Portrait of a Young Man Facing to the Right, Wearing a Laurel Wreath</t>
  </si>
  <si>
    <t>The North-West Angle of the Facade of St Mark’s, Venice</t>
  </si>
  <si>
    <t>Students and teachers of Aisha Om el Mo’minin School for Girls. Wadiah Lofty (right) and a school teacher colleague. School courtyard, Saida, Lebanon, 1948-49. Hashem el Madani</t>
  </si>
  <si>
    <t>View on the River Saône between Mâcon and Trévoux</t>
  </si>
  <si>
    <t>Eliezer and Rebekah</t>
  </si>
  <si>
    <t>Sculptress</t>
  </si>
  <si>
    <t>Mystic Transportation</t>
  </si>
  <si>
    <t>Three Sketches in the Vicinity of St Michel de Maurienne</t>
  </si>
  <si>
    <t>Part of a View of Tivoli; and Two Sketches of the So-Called Tempio della Tosse, Tivoli</t>
  </si>
  <si>
    <t>View of Beeston Castle from the North East</t>
  </si>
  <si>
    <t>Richard VI</t>
  </si>
  <si>
    <t>Self-Portrait as a Deaf Man</t>
  </si>
  <si>
    <t>Male and Female Field Hands</t>
  </si>
  <si>
    <t>Battersea Power Station (Chelsea Reach)</t>
  </si>
  <si>
    <t>The Libyan Desert, Sunset</t>
  </si>
  <si>
    <t>Trees in a Strong Breeze</t>
  </si>
  <si>
    <t>[no title: p. 292]</t>
  </si>
  <si>
    <t>Mountains, with Spires of Town in Distance</t>
  </si>
  <si>
    <t>SEPTEMBER Cornfield - Sheep on the Wrong Side of the Gate</t>
  </si>
  <si>
    <t>Kirk</t>
  </si>
  <si>
    <t>Souped Up Tea Urn &amp; Teapot (Dartford 2004)</t>
  </si>
  <si>
    <t>Hearts are Trumps</t>
  </si>
  <si>
    <t>Study of the Buildings of a Fulling Mill, Seen from Above</t>
  </si>
  <si>
    <t>(1) Munich: The Isator with the Frauenkirche, Peterskirche and Heiliggesitkirche in the Background; (2) Buildings</t>
  </si>
  <si>
    <t>Town on River: ?Perth</t>
  </si>
  <si>
    <t>Dreamer in Landscape</t>
  </si>
  <si>
    <t>Study for a Biblical Picture</t>
  </si>
  <si>
    <t>Pier-Head on Coast</t>
  </si>
  <si>
    <t>Old Horse</t>
  </si>
  <si>
    <t>Mountainous View, with Buildings on Hill</t>
  </si>
  <si>
    <t>Four Sketches: Two of Stratford-upon-Avon; Two of Boats on Lake Geneva</t>
  </si>
  <si>
    <t>Battle Scene beside River</t>
  </si>
  <si>
    <t>The Rigi [Turner], Etc., from the Lake</t>
  </si>
  <si>
    <t>Burke and Wills Expedition V</t>
  </si>
  <si>
    <t>Brig O’ Turk and Ben A’an, Trossachs</t>
  </si>
  <si>
    <t>Second Thoughts I</t>
  </si>
  <si>
    <t>View of Mountains Seen from Snowdon</t>
  </si>
  <si>
    <t>Joseph Beuys: Discussion. The New University of Ulster</t>
  </si>
  <si>
    <t>Early Reply</t>
  </si>
  <si>
    <t>Newhaven 7</t>
  </si>
  <si>
    <t>Tonio</t>
  </si>
  <si>
    <t>View Southwards from Burg Hals with Some of its Ruins, St George’s Church and the Oberhaus at Passau in the Distance; Coburg: Schloss Rosenau and its Garden Terrace with Details of Fountain and Façades of the House</t>
  </si>
  <si>
    <t>Waterloo and Blackfriars Bridges, Somerset House at Left and St Paul’s Cathedral in the Distance</t>
  </si>
  <si>
    <t>Buildings on Hillside, with River Beyond</t>
  </si>
  <si>
    <t>?Downs</t>
  </si>
  <si>
    <t>One of the Towers of Chirk Castle</t>
  </si>
  <si>
    <t>Divided Oak Tree, No. 2</t>
  </si>
  <si>
    <t>Beuys at the New School</t>
  </si>
  <si>
    <t>Sketches of Blackness Castle and Linlithgow Loch</t>
  </si>
  <si>
    <t>The Giants’ Staircase in the Doge’s Palace, Venice</t>
  </si>
  <si>
    <t>The Cave of Despair</t>
  </si>
  <si>
    <t>Street in Cairo</t>
  </si>
  <si>
    <t>?River Scene, with Boats, and Distant Town</t>
  </si>
  <si>
    <t>River with Bridge; An Inscription ‘Goswell Road’</t>
  </si>
  <si>
    <t>Artist Sketching</t>
  </si>
  <si>
    <t>The Grand Canal, Venice, engraved by W. Miller</t>
  </si>
  <si>
    <t>Cauldron Snout, Upper Teesdale</t>
  </si>
  <si>
    <t>Hastings; Boats and Figures on the Stade beneath Cliffs</t>
  </si>
  <si>
    <t>Inscription ‘Ex Divina Pulchritudine’</t>
  </si>
  <si>
    <t>Waves Breaking, Scarborough</t>
  </si>
  <si>
    <t>Shearwater</t>
  </si>
  <si>
    <t>Figure with Balls</t>
  </si>
  <si>
    <t>An Interior with a Figure in a Curtained Bed, and a Man and Woman Embracing</t>
  </si>
  <si>
    <t>Two Sketches of the Castle of Chatelard above Clarens</t>
  </si>
  <si>
    <t>Points of Contact No. 10</t>
  </si>
  <si>
    <t>Recently Extended Originals</t>
  </si>
  <si>
    <t>[blotches of watercolour]</t>
  </si>
  <si>
    <t>BILDER, OBJEKTE. JOSEPH BEUYS.</t>
  </si>
  <si>
    <t>A Bay Hunter Held by a Groom, with a Stag-Hunt in the Background</t>
  </si>
  <si>
    <t>Convent on Mountain. ?St Bredeter [Turner]</t>
  </si>
  <si>
    <t>Boats Sailing off Coast; Also Torso of Nude Female</t>
  </si>
  <si>
    <t>Light Modulator No.2</t>
  </si>
  <si>
    <t>The Forte Sangallo at Civita Castellana</t>
  </si>
  <si>
    <t>Santa Barbara 3</t>
  </si>
  <si>
    <t>Stern of a Man-of-War: Arithmetic (Inscriptions by Turner)</t>
  </si>
  <si>
    <t>Prague: ?View along the Vltava</t>
  </si>
  <si>
    <t>Brighton Pierrots</t>
  </si>
  <si>
    <t>?The River Tay North of Dunkeld, Looking North towards Pitlochry</t>
  </si>
  <si>
    <t>Tahitians</t>
  </si>
  <si>
    <t>The Steam Boat</t>
  </si>
  <si>
    <t>A Scene in the Colosseum, Rome</t>
  </si>
  <si>
    <t>Stringed Figure (Curlew), Version II</t>
  </si>
  <si>
    <t>Sobriety, Obesity, and Growing Old</t>
  </si>
  <si>
    <t>The Moselle Waterfront at Coblenz, below the Bridge, with Ehrenbreitstein Beyond</t>
  </si>
  <si>
    <t>Interior of a French Cottage</t>
  </si>
  <si>
    <t>Pastoral for P.W.</t>
  </si>
  <si>
    <t>Boats and a Wagon</t>
  </si>
  <si>
    <t>Lee Pen from South of Innerleithen</t>
  </si>
  <si>
    <t>A Row of Houses; Also Part of Man-of-War’s Hulk</t>
  </si>
  <si>
    <t>Wreck of the Alba</t>
  </si>
  <si>
    <t>Wooded River, with Two Men on the Bank</t>
  </si>
  <si>
    <t>Coast Line with Square Castle to Right</t>
  </si>
  <si>
    <t>Ex Libris Isa Taylor</t>
  </si>
  <si>
    <t>Shepherd’s Purse 2</t>
  </si>
  <si>
    <t>St Catherine’s Hill and Ferry</t>
  </si>
  <si>
    <t>Two Rows of Buildings Seen in Perspective</t>
  </si>
  <si>
    <t>Vessels on Coast</t>
  </si>
  <si>
    <t>Hesitate</t>
  </si>
  <si>
    <t>Sketch for ‘Lavengro and Isopel in the Dingle’</t>
  </si>
  <si>
    <t>Tool Box 9</t>
  </si>
  <si>
    <t>Three Sketches of Pictures, ?by Claude</t>
  </si>
  <si>
    <t>Greenwich Hospital, for Rogers’s ‘Poems’</t>
  </si>
  <si>
    <t>A Wooded Cliff, with Opening Showing Sea and Ships</t>
  </si>
  <si>
    <t>Blue Still Life</t>
  </si>
  <si>
    <t>Waiting for the Diligence, Brussels</t>
  </si>
  <si>
    <t>Avenue and Castle</t>
  </si>
  <si>
    <t>Creation Myth</t>
  </si>
  <si>
    <t>Mountains, Switz [Turner]. (?Schwyz)</t>
  </si>
  <si>
    <t>Sunset over Wharfedale from Caley Park</t>
  </si>
  <si>
    <t>Study of Branches and Foliage; Study of Two Recumbent Figures</t>
  </si>
  <si>
    <t>Study for One of the Bible Illustrations</t>
  </si>
  <si>
    <t>The Fall of London: Museum</t>
  </si>
  <si>
    <t>Flower Table</t>
  </si>
  <si>
    <t>The First Ear-Ring</t>
  </si>
  <si>
    <t>A Rocky Island: Storm</t>
  </si>
  <si>
    <t>Study of a Cascade, Tivoli</t>
  </si>
  <si>
    <t>Coburg: The Schlossplatz with Schloss Ehrenburg, St Moriz, the Zeughaus and the Hoftheater</t>
  </si>
  <si>
    <t>Autumn in the Mountains</t>
  </si>
  <si>
    <t>Belgian Letters</t>
  </si>
  <si>
    <t>Houses at Dulwich</t>
  </si>
  <si>
    <t>The Sculptor</t>
  </si>
  <si>
    <t>Dover: Boats and Buildings near Bunker’s Bridge</t>
  </si>
  <si>
    <t>Jesus Receives His Cross</t>
  </si>
  <si>
    <t>Rocca Pia, Tivoli</t>
  </si>
  <si>
    <t>Two Sketches of Hills along the Oder, One with a Sailing Boat</t>
  </si>
  <si>
    <t>Rien</t>
  </si>
  <si>
    <t>Model Seen from the Back</t>
  </si>
  <si>
    <t>(1) Burg Rheinfels and St Goar, Looking Downstream; (2) Burg Katz and St Goarhausen, Looking Downstream from by the Lorelei; (3) The Lorelei, Looking Upstream; (4) St Goar and Burg Rheinfels from the Rhine</t>
  </si>
  <si>
    <t>Four Views of the Town and Bay of Pozzuoli</t>
  </si>
  <si>
    <t>Trees at the Entrance of a Path</t>
  </si>
  <si>
    <t>The Great Mew Stone across Plymouth Sound from Mount Edgcumbe</t>
  </si>
  <si>
    <t>Sandgate, with Castle</t>
  </si>
  <si>
    <t>The Lower Fall of the Reichenbach</t>
  </si>
  <si>
    <t>A Barge on the Frozen River Thames</t>
  </si>
  <si>
    <t>Sunset over Water</t>
  </si>
  <si>
    <t>Two Views of Salerno; and Capri from the Bay of Naples</t>
  </si>
  <si>
    <t>View to Lilienstein, Pfaffenstein, Königstein and the Bärensteine from above a Cleft in the Hillside West of the Bastei</t>
  </si>
  <si>
    <t>Ben Venue from Across Loch Katrine</t>
  </si>
  <si>
    <t>Hills and Towers</t>
  </si>
  <si>
    <t>Déjeuner sur l’herbe II</t>
  </si>
  <si>
    <t>Sketches of the Villa Adriana, Tivoli: the Praetorium and Large Baths</t>
  </si>
  <si>
    <t>The Duchess of Abercorn and Child</t>
  </si>
  <si>
    <t>Alfred Tennyson</t>
  </si>
  <si>
    <t>Useless, 1974</t>
  </si>
  <si>
    <t>Lake Geneva, from Perle du Lac, looking towards the Mole and Mont Blanc</t>
  </si>
  <si>
    <t>Papigno, near Terni</t>
  </si>
  <si>
    <t>Jenny Scott</t>
  </si>
  <si>
    <t>(1) Schönbühel Monastery; (2) The Danube near Schönbühel; (3) Schönbühel Castle and Melk Abbey, Looking Upstream (in Two Instalments) (4) View Downstream to Aggstein Castle</t>
  </si>
  <si>
    <t>Fishing Boats at Sea</t>
  </si>
  <si>
    <t>?Fairlight; the Glen and a Windmill on the Hill</t>
  </si>
  <si>
    <t>Wellmich and Burg Maus, Looking Upstream</t>
  </si>
  <si>
    <t>Tails</t>
  </si>
  <si>
    <t>Print E - Version III</t>
  </si>
  <si>
    <t>February 1954</t>
  </si>
  <si>
    <t>Venice: The Arcades of the Procuratie Nuove and the Palazzo Reale, with the Piazza beyond</t>
  </si>
  <si>
    <t>Farms near Auvers</t>
  </si>
  <si>
    <t>Views near Trittenheim</t>
  </si>
  <si>
    <t>The Second Duchess</t>
  </si>
  <si>
    <t>Carnarvon</t>
  </si>
  <si>
    <t>14. Glenrowan</t>
  </si>
  <si>
    <t>The Duomo, Turin</t>
  </si>
  <si>
    <t>Paris Bird</t>
  </si>
  <si>
    <t>Points of Contact No. 2</t>
  </si>
  <si>
    <t>Frankfurt: View across the Main to the Cathedral with the Bridge on the Right (with Continuation in Sky)</t>
  </si>
  <si>
    <t>Tintagel: The Haven, with Stone-Lifting Gear</t>
  </si>
  <si>
    <t>Aosta: The Arch of Augustus, Looking South to Mount Emilius</t>
  </si>
  <si>
    <t>Cornfields near Brighton</t>
  </si>
  <si>
    <t>Taddiport Bridge on the River Torridge, with Great Torrington Beyond</t>
  </si>
  <si>
    <t>A Rock in a Lake</t>
  </si>
  <si>
    <t>Measures of Distance</t>
  </si>
  <si>
    <t>Indian View D</t>
  </si>
  <si>
    <t>Beach Boys</t>
  </si>
  <si>
    <t>An Ornament with Serpents</t>
  </si>
  <si>
    <t>Castle beside Lake</t>
  </si>
  <si>
    <t>Erminia, Guarding Her Flock, Carves Tancred’s Name on a Tree, after Pier Francesco Mola</t>
  </si>
  <si>
    <t>A Youth of the Lee Family, Probably William Lee of Totteridge Park</t>
  </si>
  <si>
    <t>Villeneuve</t>
  </si>
  <si>
    <t>Two Sketches of Burg Gutenfels</t>
  </si>
  <si>
    <t>Hereford: The Wye Bridge</t>
  </si>
  <si>
    <t>Near Andernach</t>
  </si>
  <si>
    <t>Girl with a Lamp, and Another</t>
  </si>
  <si>
    <t>Lucerne with Pilatus beyond</t>
  </si>
  <si>
    <t>Remagen [Turner]</t>
  </si>
  <si>
    <t>View and Detail of the Spire of Senlis Cathedral</t>
  </si>
  <si>
    <t>Towards the Corner</t>
  </si>
  <si>
    <t>Town, River and Distant Mountains</t>
  </si>
  <si>
    <t>A Palace and Other Buildings</t>
  </si>
  <si>
    <t>Barges at Greenwich</t>
  </si>
  <si>
    <t>Leaves - Drypoint IV</t>
  </si>
  <si>
    <t>Studies for ‘Dawn of Christianity’</t>
  </si>
  <si>
    <t>Mouth of the Rhine at Katwick from the Canal [Turner]</t>
  </si>
  <si>
    <t>Large Port of Sète</t>
  </si>
  <si>
    <t>Bernd Jansen: Portraits from the Düsseldorf Art Scene, Photographs 1968-1975</t>
  </si>
  <si>
    <t>[no title: p. 134]</t>
  </si>
  <si>
    <t>Naked Figures Wrestling or Engaged in Sexual Activity</t>
  </si>
  <si>
    <t>Drypoint - Ocean Surface</t>
  </si>
  <si>
    <t>Swan Engraving I</t>
  </si>
  <si>
    <t>CASTLE CCCXXXIII 15.7.01</t>
  </si>
  <si>
    <t>A Valley, Probably in North Devon</t>
  </si>
  <si>
    <t>Two Sketches of Mountains</t>
  </si>
  <si>
    <t>Cones</t>
  </si>
  <si>
    <t>The Painter’s Mother</t>
  </si>
  <si>
    <t>A Fishing Smack in a Breeze</t>
  </si>
  <si>
    <t>Transition</t>
  </si>
  <si>
    <t>Red Still Life</t>
  </si>
  <si>
    <t>Mrs Hartley as a Nymph with a Young Bacchus</t>
  </si>
  <si>
    <t>Norham Castle Seen from immediately below the Keep</t>
  </si>
  <si>
    <t>Burn Hole</t>
  </si>
  <si>
    <t>Yacht Approaching the Coast</t>
  </si>
  <si>
    <t>Arch of Constantine, Rome, seen from the Via San Gregorio</t>
  </si>
  <si>
    <t>A High River Bank</t>
  </si>
  <si>
    <t>Shipping in Plymouth Sound off Mount Batten, with Penlee Point Beyond</t>
  </si>
  <si>
    <t>View from the Bastei Bridge with the Viewing Platform on the Right</t>
  </si>
  <si>
    <t>Untitled (Boy on tip toes)</t>
  </si>
  <si>
    <t>?A House, with Cliffs</t>
  </si>
  <si>
    <t>Views of Windsor Castle, St Georges Chapel, Etc.</t>
  </si>
  <si>
    <t>The Wellhorn and Rosenlaui Glacier from below Rosenlaui</t>
  </si>
  <si>
    <t>The Palazzo Ugoccione, Florence</t>
  </si>
  <si>
    <t>From Veronese: The Consecration of Saint Nicholas</t>
  </si>
  <si>
    <t>Continuation of Lochleven Castle, Kinross from the North-East</t>
  </si>
  <si>
    <t>Mrs Richard Cumberland</t>
  </si>
  <si>
    <t>(1) Veste Coburg from Schloss Ernsthöhe (and Detail of Veste Coburg); (2) Veste Coburg; (3) Coburg and Veste Coburg from Schloss Ernsthöhe with Heiligkreuzkirche and Continuation in Sky</t>
  </si>
  <si>
    <t>Saltwood Castle from the West</t>
  </si>
  <si>
    <t>A Figure Lying Down</t>
  </si>
  <si>
    <t>Medal of George Meredith</t>
  </si>
  <si>
    <t>Northwest D6</t>
  </si>
  <si>
    <t>Upland Landscape with River and Horsemen Crossing a Bridge</t>
  </si>
  <si>
    <t>Armidal, the Seat of Lord Macdonald of Skye</t>
  </si>
  <si>
    <t>?Near Heathfield, with Beachy Head in Distance</t>
  </si>
  <si>
    <t>Untitled (Yellow Rack)</t>
  </si>
  <si>
    <t>St Anthony’s Chapel with Edinburgh Castle in the Distance</t>
  </si>
  <si>
    <t>The Choir</t>
  </si>
  <si>
    <t>The Mountains of Killiecrankie from the Road to Blair Atholl</t>
  </si>
  <si>
    <t>Views of a Town, Possibly Falmouth</t>
  </si>
  <si>
    <t>?Syon House through Trees</t>
  </si>
  <si>
    <t>Lake, with Mountains. Brintz [Turner] (Brienz)</t>
  </si>
  <si>
    <t>Huy from the South-East</t>
  </si>
  <si>
    <t>Janet Carmichael, Later Countess of Hyndford</t>
  </si>
  <si>
    <t>Study for a Classical Subject: ?Mercury and Herse</t>
  </si>
  <si>
    <t>Aranjeux</t>
  </si>
  <si>
    <t>Ascanius Shooting the Stag of Silvia</t>
  </si>
  <si>
    <t>Ars Longa, Vita Brevis</t>
  </si>
  <si>
    <t>Lecture Diagram 61: A Cube with Shadow</t>
  </si>
  <si>
    <t>A Woman’s Head</t>
  </si>
  <si>
    <t>Landscape sketches of Nemi, and Lake Nemi from Ariccia</t>
  </si>
  <si>
    <t>Little Woman at Home</t>
  </si>
  <si>
    <t>Container [blue]</t>
  </si>
  <si>
    <t>Kilnsey Crag and Conistone Bridge, from Conistone</t>
  </si>
  <si>
    <t>View of a Lake in the Alps</t>
  </si>
  <si>
    <t>Sunset, from the Cliffs (?at Margate)</t>
  </si>
  <si>
    <t>Two Jugs</t>
  </si>
  <si>
    <t>Prime Moments I</t>
  </si>
  <si>
    <t>Maya Medallion: The Dark One 2</t>
  </si>
  <si>
    <t>Furniture Showroom</t>
  </si>
  <si>
    <t>Bridgnorth: Looking down to the River Severn; North Gate; St Leonard’s Church</t>
  </si>
  <si>
    <t>Head of an Irish Girl</t>
  </si>
  <si>
    <t>Mountains, between Llanberis and ?Nant Ffrancon</t>
  </si>
  <si>
    <t>Ohne Titel “mit Komma”</t>
  </si>
  <si>
    <t>A Stream among Rocks on Cader Idris</t>
  </si>
  <si>
    <t>Petit Palais: Pink and Yellow</t>
  </si>
  <si>
    <t>V ‘When in disgrace with fortune and men’s eyes’</t>
  </si>
  <si>
    <t>Two Sketches near Rokeby: Brignall Church; Wycliffe Hall</t>
  </si>
  <si>
    <t>HOPE</t>
  </si>
  <si>
    <t>St Mawes, Cornwall, engraved by J.H. Kernot</t>
  </si>
  <si>
    <t>Mountain Pass. ?Orathig [Turner]</t>
  </si>
  <si>
    <t>Nursery Frieze I</t>
  </si>
  <si>
    <t>Untitled at 2,436,185</t>
  </si>
  <si>
    <t>2. The Tortoise</t>
  </si>
  <si>
    <t>Minerva Preserving to the World the Latin Grammar</t>
  </si>
  <si>
    <t>Sections of the Aurelian Walls, Rome: Including San Giovanni in Laterano and the Porta San Giovanni; and the Amphitheatre Castrense</t>
  </si>
  <si>
    <t>Ginger Beer Bottle</t>
  </si>
  <si>
    <t>Fragment</t>
  </si>
  <si>
    <t>Robert McDowell for Joseph Beuys’ 60th Birthday. Spectro Arts Workshop, Newcastle upon Tyne</t>
  </si>
  <si>
    <t>Dominica</t>
  </si>
  <si>
    <t>The Life Class</t>
  </si>
  <si>
    <t>View of Princes Street, with the Stewart Monument from Calton Hill</t>
  </si>
  <si>
    <t>Canal of the Giudecca, Venice</t>
  </si>
  <si>
    <t>I/MFI</t>
  </si>
  <si>
    <t>A Seated Child</t>
  </si>
  <si>
    <t>Dunstansborough Castle, Northumberland</t>
  </si>
  <si>
    <t>The Wash</t>
  </si>
  <si>
    <t>Study for ‘Maternity’</t>
  </si>
  <si>
    <t>Four Lines IV</t>
  </si>
  <si>
    <t>The Interior of Smailholm Tower, Scottish Borders</t>
  </si>
  <si>
    <t>Three Sketches in the Arve Valley near Cluses and ?Bonneville</t>
  </si>
  <si>
    <t>(1) Schloss Rosenau from the Itz Valley; (2) Coburg: The Weisser Schwan and Spitaltor, with Detail</t>
  </si>
  <si>
    <t>Siegfried about to Deny on Oath that Brunhild Had Been his Paramour. Verso: The Figures Traced Through</t>
  </si>
  <si>
    <t>Mountains and Castle. Tourbe [Turner] (?La Turbie, near Monaco)</t>
  </si>
  <si>
    <t>The All-Pervading</t>
  </si>
  <si>
    <t>Two Distant Views of Spa</t>
  </si>
  <si>
    <t>Dudley from the South-East: St Edmund’s Church and the Castle</t>
  </si>
  <si>
    <t>Lydia</t>
  </si>
  <si>
    <t>Guardian IV</t>
  </si>
  <si>
    <t>The Ponte delle Torri, Spoleto from the Valley</t>
  </si>
  <si>
    <t>Exeter: The Quay and Customs House below the Cathedral</t>
  </si>
  <si>
    <t>Tours from above the Place de la Tranchée at the Northern End of the Pont de Tours (Now the Place Choiseuil)</t>
  </si>
  <si>
    <t>Geraldine</t>
  </si>
  <si>
    <t>RED ROOM</t>
  </si>
  <si>
    <t>Study of a Standing Man Smoking a Pipe</t>
  </si>
  <si>
    <t>Distant Buildings on Hill</t>
  </si>
  <si>
    <t>Mountains, with a Low Sun</t>
  </si>
  <si>
    <t>The Roman Campagna with the River Tiber and Ponte Molle in the Distance</t>
  </si>
  <si>
    <t>Buildings, with Mountains, beside Lake</t>
  </si>
  <si>
    <t>Lake Brienz and Ringgenberg Castle</t>
  </si>
  <si>
    <t>Forest Edge No. 2</t>
  </si>
  <si>
    <t>The Schönburg</t>
  </si>
  <si>
    <t>Joseph Beuys. Dessins</t>
  </si>
  <si>
    <t>Woman on a Column</t>
  </si>
  <si>
    <t>Preliminary Sketch for Plate 4 of ‘Treatise on Zodiacal Physiognomy’</t>
  </si>
  <si>
    <t>Lord Burlington. Caricature</t>
  </si>
  <si>
    <t>Sketch of the Artist’s Son, Bartholomew Beale, in Profile</t>
  </si>
  <si>
    <t>Film</t>
  </si>
  <si>
    <t>The Banks of the River Dee at Llangollen</t>
  </si>
  <si>
    <t>A Family Seen from Behind: A Man with a Bundle and a Woman Carrying an Infant; a Small Girl between them</t>
  </si>
  <si>
    <t>Dinant, Looking Upstream from the West Bank</t>
  </si>
  <si>
    <t>[no title: p. 239]</t>
  </si>
  <si>
    <t>A Hillside and Ridge</t>
  </si>
  <si>
    <t>Landscapes, with Figures</t>
  </si>
  <si>
    <t>Border for Engraved Portrait by Houbraken: Sarah Duchess of Marlborough</t>
  </si>
  <si>
    <t>Head and Shoulders of an Officer; ?Lieutenant Lewis Roatley, Royal Marines</t>
  </si>
  <si>
    <t>Shakespeare’s Monument</t>
  </si>
  <si>
    <t>Folkestone Pier in Stormy Weather</t>
  </si>
  <si>
    <t>Stonehenge from the North-East, with the Sun Setting beyond the Heel Stone</t>
  </si>
  <si>
    <t>Sostanza Plastica</t>
  </si>
  <si>
    <t>Bridge, with Buildings on High Banks. (?Ehrenbreitstein)</t>
  </si>
  <si>
    <t>Golgotha</t>
  </si>
  <si>
    <t>Horse Sale at the Barbican</t>
  </si>
  <si>
    <t>A Fishing Boat among Breakers, with the Crew Jumping Aboard</t>
  </si>
  <si>
    <t>Hercules in the Cellar. Caricature</t>
  </si>
  <si>
    <t>Cardrona Tower and Cardrona House near Innerleithen</t>
  </si>
  <si>
    <t>Florence from Piazza Cavour and Porta San Gallo</t>
  </si>
  <si>
    <t>Lauffenburg: The Bridge over the Rhine</t>
  </si>
  <si>
    <t>Near Grindelwald; Glacier and Lower Slopes of the Schreckhorn</t>
  </si>
  <si>
    <t>(1) Distant View of Lilienstein and Königstein from the Lohmen-Uttewalde Road; (2)-(4) Sketches in the Uttewalder Grund</t>
  </si>
  <si>
    <t>Study for ‘In the Mountains’</t>
  </si>
  <si>
    <t>A River among Rocks and Woods, with a Distant Valley</t>
  </si>
  <si>
    <t>Callander, Main Street with Ben Ledi</t>
  </si>
  <si>
    <t>Tivoli, for Rogers’s ‘Italy’</t>
  </si>
  <si>
    <t>Vienna: The Cathedral</t>
  </si>
  <si>
    <t>Bridge and Buildings (?Basle)</t>
  </si>
  <si>
    <t>Two Sketches of Mountains, ?on the Road to the Pass of Mont Cenis</t>
  </si>
  <si>
    <t>Stuttgart from the Uhlanshöhe</t>
  </si>
  <si>
    <t>A View at Southampton</t>
  </si>
  <si>
    <t>Distant View of Ruins amidst the Mountains, ?near Tivoli</t>
  </si>
  <si>
    <t>Petitioner and Patron</t>
  </si>
  <si>
    <t>Bells</t>
  </si>
  <si>
    <t>Mansfield</t>
  </si>
  <si>
    <t>The Loggetta of the Campanile, with the Piazetta and the Libreria Sansoviniana</t>
  </si>
  <si>
    <t>Sketch of Two Women</t>
  </si>
  <si>
    <t>Kitchen-maids</t>
  </si>
  <si>
    <t>In Scotland. By Mr Riddle</t>
  </si>
  <si>
    <t>First Woman on the Moon</t>
  </si>
  <si>
    <t>9. Gravediggers</t>
  </si>
  <si>
    <t>Walpurgis Night</t>
  </si>
  <si>
    <t>Street Scene, with Distant View of Mount Soracte</t>
  </si>
  <si>
    <t>Big Yellow Circle</t>
  </si>
  <si>
    <t>Christ Carrying the Cross</t>
  </si>
  <si>
    <t>Oak Rhythm</t>
  </si>
  <si>
    <t>From the After Deck of a Battleship (HMS Tiger from HMS Repulse)</t>
  </si>
  <si>
    <t>Floods</t>
  </si>
  <si>
    <t>Landscape with Windmill and Man Ploughing</t>
  </si>
  <si>
    <t>Rosy Tower on Rock</t>
  </si>
  <si>
    <t>Pendennis Castle, engraved by G. Cooke</t>
  </si>
  <si>
    <t>Glencoe with the Pap of Glencoe and the Notched Ridge</t>
  </si>
  <si>
    <t>Clouds over Hills</t>
  </si>
  <si>
    <t>The Field of Waterloo and La Haye Sainte from the South (i.e. the French Station)</t>
  </si>
  <si>
    <t>Lady Hamilton (?as a Figure in ‘Fortune Telling’)</t>
  </si>
  <si>
    <t>Back III</t>
  </si>
  <si>
    <t>A West Country Valley with Buildings on a Hillside in the Distance</t>
  </si>
  <si>
    <t>Rouen, from the River Seine to the South-West</t>
  </si>
  <si>
    <t>Four Rooms</t>
  </si>
  <si>
    <t>Bed-Time</t>
  </si>
  <si>
    <t>Bridge, with Buildings in Distance</t>
  </si>
  <si>
    <t>Darnick Bridge over the River Tweed</t>
  </si>
  <si>
    <t>Poem 1968</t>
  </si>
  <si>
    <t>The Doss House</t>
  </si>
  <si>
    <t>Untitled (Advertising photograph, two women on street)</t>
  </si>
  <si>
    <t>Lichfield Cathedral from the South-East</t>
  </si>
  <si>
    <t>Mountains, with Castles</t>
  </si>
  <si>
    <t>Cartoon or Tracing of Bearded Head in Early Sixteenth Century Costume</t>
  </si>
  <si>
    <t>Venice: Looking East towards San Pietro di Castello - Early Morning</t>
  </si>
  <si>
    <t>Lichfield Cathedral from the North-East</t>
  </si>
  <si>
    <t>Coast Line with Ruined Tower to Left</t>
  </si>
  <si>
    <t>Figures, Probably on the Moors near Farnley Hall</t>
  </si>
  <si>
    <t>21 Walks Walking from One to Twenty One Days. Various Countries 1971-1988</t>
  </si>
  <si>
    <t>Rinder Subject V</t>
  </si>
  <si>
    <t>The Washburn Valley, with Leathley Church from Lindley Mill</t>
  </si>
  <si>
    <t>On the Nile (?near Cairo)</t>
  </si>
  <si>
    <t>Inscriptions by Turner: Notes on Pietro Bartoli</t>
  </si>
  <si>
    <t>The Summit of Vesuvius from Its Slopes; and Part of a View of the Gulf of Naples Seen from the Ascent</t>
  </si>
  <si>
    <t>Sketches from the Road Between Nocera dei Pagani and Cava dei Tirreni, Including Two Distant Views of Vesuvius; Also Studies of Figures and Hats</t>
  </si>
  <si>
    <t>Tracing of a Perspective Construction of an Ionic Capital</t>
  </si>
  <si>
    <t>In Snowdonia</t>
  </si>
  <si>
    <t>Sketches of a Landscape with the Moon and a Bridge: ?Aberfoyle</t>
  </si>
  <si>
    <t>An Open Expanse of Water on the Lagoon, near Venice</t>
  </si>
  <si>
    <t>Palindrome</t>
  </si>
  <si>
    <t>Firth of Forth from near Hopetoun; Hopetoun House; Group of Figures</t>
  </si>
  <si>
    <t>?Three Sketches of Isola Bella, Lake Maggiore</t>
  </si>
  <si>
    <t>The Battlements ?of a Castle Gatehouse</t>
  </si>
  <si>
    <t>Two in the Bush</t>
  </si>
  <si>
    <t>Woman Smiling</t>
  </si>
  <si>
    <t>Underground Station Hallesches Tor</t>
  </si>
  <si>
    <t>Looped Network Suspended in Pictorial Space</t>
  </si>
  <si>
    <t>Doris Saatchi</t>
  </si>
  <si>
    <t>Berwick-on-Tweed Castle</t>
  </si>
  <si>
    <t>Palazzo Farnese at Caprarola, with Mount Soracte in the Background; Details of the Palazzo</t>
  </si>
  <si>
    <t>Black Pan, Beige Cup on Brown</t>
  </si>
  <si>
    <t>Chalk Cliff by Seashore</t>
  </si>
  <si>
    <t>Views. ?Cardry [Turner], Etc.</t>
  </si>
  <si>
    <t>Shisen-do</t>
  </si>
  <si>
    <t>Gentlemen</t>
  </si>
  <si>
    <t>Giff Gaff. A Man Asleep on a Bed</t>
  </si>
  <si>
    <t>Graach, Bernkastel and the Landshut, Looking Upstream; Zeltingen, Looking Downstream; Wehlen and Zeltingen, Looking Downstream</t>
  </si>
  <si>
    <t>Classical Harbour Buildings and Ships</t>
  </si>
  <si>
    <t>Kippenberger on the Theme of Fucking, Boozing and Selling</t>
  </si>
  <si>
    <t>Pont d’Arcole and the Pompe</t>
  </si>
  <si>
    <t>Untitled (Web 3)</t>
  </si>
  <si>
    <t>Hornby Castle from Tatham Bridge Inn</t>
  </si>
  <si>
    <t>Portrait Study of a Bearded Man</t>
  </si>
  <si>
    <t>Lust</t>
  </si>
  <si>
    <t>St Paul’s Cathedral and the Citadel at Liège, Seen from the Quai Looking Downstream to the Pont de la Boverie</t>
  </si>
  <si>
    <t>Wooden Bridge, with Castle on Mountain Top</t>
  </si>
  <si>
    <t>Routes and Distances (Inscriptions by Turner)</t>
  </si>
  <si>
    <t>The Church at Berg, Looking Towards Cannstatt</t>
  </si>
  <si>
    <t>Moonlight over the ?Normandy Coast</t>
  </si>
  <si>
    <t>Large Group with Shadows</t>
  </si>
  <si>
    <t>The Entrance to Trarbach from Bernkastel</t>
  </si>
  <si>
    <t>?The Truro River from Malpas</t>
  </si>
  <si>
    <t>The Avon, 3: from Leigh Woods</t>
  </si>
  <si>
    <t>Large Tree</t>
  </si>
  <si>
    <t>Figure for Landscape</t>
  </si>
  <si>
    <t>Winchelsea, Below the Pipewell Gate and Ferry Hill</t>
  </si>
  <si>
    <t>A Recollection of Venice</t>
  </si>
  <si>
    <t>Boats on the Grand Canal, with the Rialto Bridge beyond</t>
  </si>
  <si>
    <t>Road, with Trees and Distant Mountains</t>
  </si>
  <si>
    <t>Distant View of Powys Castle from the South West</t>
  </si>
  <si>
    <t>Bay, with Boat, House, Etc.</t>
  </si>
  <si>
    <t>Oxford: The Front of Christ Church</t>
  </si>
  <si>
    <t>Fernsehturm</t>
  </si>
  <si>
    <t>Ruins of ?Shrofberg [Turner]</t>
  </si>
  <si>
    <t>Tantalus</t>
  </si>
  <si>
    <t>Jacob and Esau</t>
  </si>
  <si>
    <t>Notes from a Speech by the Earl of Donoughmore in the House of Lords (Inscription by Turner)</t>
  </si>
  <si>
    <t>Buttermere from above the Village, with Fleetwith Pike in the Distance (Left)</t>
  </si>
  <si>
    <t>Sketches of Distant Hills</t>
  </si>
  <si>
    <t>Castle on Rock by the Coast</t>
  </si>
  <si>
    <t>Views on Loch Fyne</t>
  </si>
  <si>
    <t>Aegean 2</t>
  </si>
  <si>
    <t>Bringing up the Guns</t>
  </si>
  <si>
    <t>Past and Present, No. 2</t>
  </si>
  <si>
    <t>Buenos Aires Cathedral + ‘Witches’ Sabbath’, Drawing from the Douce Collection, Bodleian Library, Oxford</t>
  </si>
  <si>
    <t>St Pierre’s Cottage, for Rogers’s ‘Poems’</t>
  </si>
  <si>
    <t>Bust of Alfred Stevens</t>
  </si>
  <si>
    <t>Au Cirque</t>
  </si>
  <si>
    <t>Three Studies. ?One for St Michael’s Mount</t>
  </si>
  <si>
    <t>Andy Warhol presents: HEAT</t>
  </si>
  <si>
    <t>The Directions</t>
  </si>
  <si>
    <t>Black Reclining Figure II</t>
  </si>
  <si>
    <t>A West Country Town or Village in a Valley</t>
  </si>
  <si>
    <t>Three Sketches: Looking along the River at Stratford-upon-Avon; Mountains including Monte Rosa from near Aosta; Avise or Arvier in the Val d’Aosta</t>
  </si>
  <si>
    <t>Castle, and Town</t>
  </si>
  <si>
    <t>Tattooed lady with a dog, Philadelphia, PA</t>
  </si>
  <si>
    <t>Temple of the Sibyl at Tivoli. Verso: Part of the Villa of Maecenas at Tivoli</t>
  </si>
  <si>
    <t>Untitled #38, Woman on Sidewalk, New York, 2002</t>
  </si>
  <si>
    <t>Two Views ?near Namur</t>
  </si>
  <si>
    <t>Jahre Capital - Kunstkompass Galerie Denise René</t>
  </si>
  <si>
    <t>Statue of the Dea Roma in the gardens of the Villa Medici, Rome</t>
  </si>
  <si>
    <t>Study for a Landscape with a Ruined Roman Bridge: ?Pan and Syrinx</t>
  </si>
  <si>
    <t>Mountains. ?Kluse [Turner]</t>
  </si>
  <si>
    <t>(1) Cologne, with the Bridge of Boats and Cathedral; (2) Prague: View down the Vltava, from Petrín Hill, with St Lawrence’s Church on the Left</t>
  </si>
  <si>
    <t>Cartmel Fell</t>
  </si>
  <si>
    <t>Country Dance</t>
  </si>
  <si>
    <t>‘But there isn’t any wine’</t>
  </si>
  <si>
    <t>Schaffhausen: The Fall from the Left (South) Bank</t>
  </si>
  <si>
    <t>Trees with Ruins; Also a Distant View of St Lawrence [Turner]</t>
  </si>
  <si>
    <t>Four Sketches from the Road Between Menaggio and Porlezza; Including One of Lake Piano and Two of San Pietro Sovera</t>
  </si>
  <si>
    <t>(1) Walls and Buildings; (2) Burg Reichenstein; (3) Burg Reichenstein</t>
  </si>
  <si>
    <t>Man on a Horse</t>
  </si>
  <si>
    <t>Disappearance at Sea</t>
  </si>
  <si>
    <t>Page 1, State I</t>
  </si>
  <si>
    <t>Piazza Nettuno, Bologna</t>
  </si>
  <si>
    <t>?A Curtained Bed with a Face Looking Out</t>
  </si>
  <si>
    <t>The Mill Pool, Dartmouth, Devonshire</t>
  </si>
  <si>
    <t>Wake</t>
  </si>
  <si>
    <t>Marlow from Winter Hill, Bisham Church in the Distance to the Left</t>
  </si>
  <si>
    <t>Yellow Body</t>
  </si>
  <si>
    <t>Whalers Boiling Blubber</t>
  </si>
  <si>
    <t>The Monk</t>
  </si>
  <si>
    <t>The Return of Ulysses</t>
  </si>
  <si>
    <t>Town on River. ?St Auvemont [Turner]</t>
  </si>
  <si>
    <t>STRAIGHT DOWN TO BELOW</t>
  </si>
  <si>
    <t>?Canal of S. Pietro with S. Pietro di Castello</t>
  </si>
  <si>
    <t>A Haywain</t>
  </si>
  <si>
    <t>A Nude Woman, Standing, One Arm Raised to her Head, Seen from the Left</t>
  </si>
  <si>
    <t>Wells: Part of the Bishop’s Palace</t>
  </si>
  <si>
    <t>Bird Dish</t>
  </si>
  <si>
    <t>View Downstream from the Riverfront at Bernkastel with St Nicholas’s Hospital, Kues, on the Left</t>
  </si>
  <si>
    <t>The Last Night of the Shop 3.7.93</t>
  </si>
  <si>
    <t>Lake with Mountains and Village, possibly a study for ‘Lake of Geneva’, Rogers’s ‘Italy’</t>
  </si>
  <si>
    <t>Firth of Forth: St Mungo’s Alloa, Clackmannan Tower and Dunderave Tower</t>
  </si>
  <si>
    <t>10. ‘Oh! If one of them, some fine evening, would try’</t>
  </si>
  <si>
    <t>St-Germain-en-Laye: View from the Terrace towards the Aqueduct at Marly</t>
  </si>
  <si>
    <t>Roslyn Castle</t>
  </si>
  <si>
    <t>IX: Pamela is Married</t>
  </si>
  <si>
    <t>Cone</t>
  </si>
  <si>
    <t>Sketch for ‘Construction Through a Plane’</t>
  </si>
  <si>
    <t>White Line Square III</t>
  </si>
  <si>
    <t>MAD SCIENTIST</t>
  </si>
  <si>
    <t>Part of a Nude Figure</t>
  </si>
  <si>
    <t>Barges and Figures</t>
  </si>
  <si>
    <t>The Junction of the Rivers Rhône and Arve, near Geneva</t>
  </si>
  <si>
    <t>Recanati; View of Macerata</t>
  </si>
  <si>
    <t>Extensive Landscape with a Distant View of Caernarvon Castle</t>
  </si>
  <si>
    <t>II. The Hero’s Father Blesses his Departure</t>
  </si>
  <si>
    <t>Illustration to ‘Clarissa’: Two Women Standing</t>
  </si>
  <si>
    <t>View from the Window of My Studio in Kent</t>
  </si>
  <si>
    <t>Mary in the House of Elizabeth</t>
  </si>
  <si>
    <t>The Crow Speaks</t>
  </si>
  <si>
    <t>Parnay: The Church Looking West towards Saumur; (Top) View towards Saumur</t>
  </si>
  <si>
    <t>Tivoli from the Valley</t>
  </si>
  <si>
    <t>The Coast of Bude Bay from Bude</t>
  </si>
  <si>
    <t>Figure Studies: Mercury, Etc.</t>
  </si>
  <si>
    <t>The Burning Cone</t>
  </si>
  <si>
    <t>The Essential Selection</t>
  </si>
  <si>
    <t>Three Figures Seated or Kneeling in a Cottage Interior</t>
  </si>
  <si>
    <t>Venice, Moonrise</t>
  </si>
  <si>
    <t>Gas-Up</t>
  </si>
  <si>
    <t>Town, with Castle above on Rock</t>
  </si>
  <si>
    <t>Mr and Mrs William Lindow</t>
  </si>
  <si>
    <t>Newall Old Hall, Otley, near Farnley Hall</t>
  </si>
  <si>
    <t>A River Valley</t>
  </si>
  <si>
    <t>Four Views of a Bend in the Rhine, Perhaps That at Filsen, near the Marxburg</t>
  </si>
  <si>
    <t>Design for a Fan</t>
  </si>
  <si>
    <t>Cracked Earth A</t>
  </si>
  <si>
    <t>Kelly Head I</t>
  </si>
  <si>
    <t>?Struggling Figures</t>
  </si>
  <si>
    <t>Vivace</t>
  </si>
  <si>
    <t>Diaphanous Day</t>
  </si>
  <si>
    <t>Sunset (or Sunrise)</t>
  </si>
  <si>
    <t>The Saviour or the Disciple</t>
  </si>
  <si>
    <t>[title not known] Verso: Sketch of Head and Shoulders of a Figure</t>
  </si>
  <si>
    <t>Soho Shop Fronts</t>
  </si>
  <si>
    <t>Zghorta, Syria: Panorama of the Camp of the 8th, 10th and 12th Indian Mule Corps; in the Distance Lebanon</t>
  </si>
  <si>
    <t>1. Edge of a Hill or Mountain near the Eye</t>
  </si>
  <si>
    <t>Waterfall Line</t>
  </si>
  <si>
    <t>Coburg: Schloss Ernsthöhe with the Heiligkreuzkirche and Figures in the Foreground</t>
  </si>
  <si>
    <t>Study for ‘The Birth of Venus’</t>
  </si>
  <si>
    <t>KY</t>
  </si>
  <si>
    <t>Northampton, engraved by Tagg</t>
  </si>
  <si>
    <t>Hers is a lush situation (1957)</t>
  </si>
  <si>
    <t>The Good and Evil Angels</t>
  </si>
  <si>
    <t>History Painting 2 Cave. Yellow Earth</t>
  </si>
  <si>
    <t>Green Metaphor</t>
  </si>
  <si>
    <t>Brow of Hill</t>
  </si>
  <si>
    <t>Group of Buildings. ?Place du Palais Madame, Turin</t>
  </si>
  <si>
    <t>Daniel Isaac Spoerri-Feinstein</t>
  </si>
  <si>
    <t>Indian Coolie, Carrying a Basket</t>
  </si>
  <si>
    <t>Stern of the ‘Argonaut’, in Two Positions</t>
  </si>
  <si>
    <t>La Danseuse à la Corde</t>
  </si>
  <si>
    <t>Ruins, Etc., at Orford</t>
  </si>
  <si>
    <t>The Coast near Teignmouth</t>
  </si>
  <si>
    <t>Ploughing Scene with Horses</t>
  </si>
  <si>
    <t>A. Black</t>
  </si>
  <si>
    <t>Power Cuts Imminent</t>
  </si>
  <si>
    <t>Peter Samuels</t>
  </si>
  <si>
    <t>Kestor Rock, Gleaming Stone</t>
  </si>
  <si>
    <t>September the First</t>
  </si>
  <si>
    <t>Three Sketches of Fortifications near Copenhagen; A Sailing Ship; Sketch</t>
  </si>
  <si>
    <t>Slow</t>
  </si>
  <si>
    <t>Studies of Plants including Nettles and Dandelions</t>
  </si>
  <si>
    <t>Flower-piece B - cyan separation</t>
  </si>
  <si>
    <t>The Town of Luxembourg and the Buildings of the Rham and Grund from the Porte de Trèves</t>
  </si>
  <si>
    <t>River and Street Scene</t>
  </si>
  <si>
    <t>Butterfly Echo</t>
  </si>
  <si>
    <t>Buchholz + Schipper</t>
  </si>
  <si>
    <t>Views of Venice</t>
  </si>
  <si>
    <t>Black Sea</t>
  </si>
  <si>
    <t>An Iron Foundry, Madeley Wood, Coalbrookdale</t>
  </si>
  <si>
    <t>Promenade II</t>
  </si>
  <si>
    <t>The Entire City</t>
  </si>
  <si>
    <t>Fairy Face</t>
  </si>
  <si>
    <t>The Valley of the Rhône, with a View of Sion from the East</t>
  </si>
  <si>
    <t>Beached</t>
  </si>
  <si>
    <t>Etching: 11, 28 February 1970 3, 16, 30 March 1970 (L.13)</t>
  </si>
  <si>
    <t>Border for Engraved Portrait by Houbraken: Thomas Howard, Duke of Norfolk</t>
  </si>
  <si>
    <t>St Peter’s and the Vatican, Rome, from the Gardens of the Villa Medici</t>
  </si>
  <si>
    <t>White Line Square IX</t>
  </si>
  <si>
    <t>Vair Project - Basalt 68</t>
  </si>
  <si>
    <t>The Gulf of Naples Seen from Vesuvius</t>
  </si>
  <si>
    <t>An Image of Celia</t>
  </si>
  <si>
    <t>Galashiels and Gala Hill</t>
  </si>
  <si>
    <t>Queensferry, Looking across the Firth of Forth to North Queensferry</t>
  </si>
  <si>
    <t>Untitled (A Real Sum is a Sum of People)</t>
  </si>
  <si>
    <t>Valley, with Mountains, Also Castle on Rock. Sigmundscron [Turner] (Sigmundskron, near Botzen)</t>
  </si>
  <si>
    <t>Buildings on Mountain Side. ?Falkenstein [Turner]; Also View of Distant Mountains</t>
  </si>
  <si>
    <t>Caradon</t>
  </si>
  <si>
    <t>René Pearl</t>
  </si>
  <si>
    <t>Ridgegrove Mills on the River Kensey, with Launceston Castle in the Distance</t>
  </si>
  <si>
    <t>Happy as a King (replica)</t>
  </si>
  <si>
    <t>An Allegory of the Bible. Verso: The Shins of an Écorché Male Figure</t>
  </si>
  <si>
    <t>A Wooded Valley or Bay, Probably in Devon</t>
  </si>
  <si>
    <t>Untitled August 1969</t>
  </si>
  <si>
    <t>Distant View of Tours from the West close to a Bridge, Perhaps the Pont Mort; (Above) Troglodyte Dwelling</t>
  </si>
  <si>
    <t>Part of Milan Cathedral</t>
  </si>
  <si>
    <t>Dutch Boats in a Gale (Bridgewater Gallery), engraved by Armytage</t>
  </si>
  <si>
    <t>Ruins of Abbey. ?St Wandrille, near Caudebec</t>
  </si>
  <si>
    <t>Woman Feeding a Calf</t>
  </si>
  <si>
    <t>Berwickshire Field-workers</t>
  </si>
  <si>
    <t>Tivoli; Also Garofolini. Via Porta Pinciana [Turner]</t>
  </si>
  <si>
    <t>Architectural Details, Perhaps at Farnley Hall</t>
  </si>
  <si>
    <t>Bridge, with Houses, Etc. Cart and Horses, Casks [Turner], Etc.</t>
  </si>
  <si>
    <t>Joseph Beuys: The Secret Block for a Secret Person in Ireland. Municipal Gallery of Modern Art, Dublin</t>
  </si>
  <si>
    <t>Six Geometric Figures (+ Two) (Wall Drawings)</t>
  </si>
  <si>
    <t>Studies for a Ceremonial Mace and Hat</t>
  </si>
  <si>
    <t>Esslingen</t>
  </si>
  <si>
    <t>The Roman Campagna with Ponte Molle in the Distance</t>
  </si>
  <si>
    <t>?Gleaners</t>
  </si>
  <si>
    <t>Orleans: House of Francis I</t>
  </si>
  <si>
    <t>Copy of François Vivares’s Engraving after Gaspard Dughet’s ‘Landscape with Horseman’</t>
  </si>
  <si>
    <t>Decorative Landscape</t>
  </si>
  <si>
    <t>Coburg: (1) View from an Upper Floor of the Weisser Schwan of Spitalgasse from the Lucchesehaus to the Market Place, with Detail of the Stadthaus; (2) The Stadthaus, Zeughaus and St Moriz Church; (3) The Market Place from Spitalgasse with Details</t>
  </si>
  <si>
    <t>A Fishing Boat among Breakers, with Figures in the Water</t>
  </si>
  <si>
    <t>River Scene, with Shipping - ?Quebec Pier [Turner]</t>
  </si>
  <si>
    <t>Mushrooms</t>
  </si>
  <si>
    <t>?Beginning of a Design for Sandycombe Lodge, Twickenham</t>
  </si>
  <si>
    <t>Rivaulx Abbey, Yorkshire, engraved by E. Goodall</t>
  </si>
  <si>
    <t>Fyrish Monument, Evanton from the North</t>
  </si>
  <si>
    <t>?Chichester Cathedral</t>
  </si>
  <si>
    <t>Three Sons of John, 3rd Earl of Bute</t>
  </si>
  <si>
    <t>Drawing for ‘Whaam!’</t>
  </si>
  <si>
    <t>A Gothic Arch at Salisbury</t>
  </si>
  <si>
    <t>Hotel du Lion d’Or, Modane</t>
  </si>
  <si>
    <t>Inscription by Turner: Notes on the History of Perspective</t>
  </si>
  <si>
    <t>The Joyless Winter Day</t>
  </si>
  <si>
    <t>Sketches of Naples and Vesuvius, from the Sea</t>
  </si>
  <si>
    <t>Seated Figure on a Bench</t>
  </si>
  <si>
    <t>Antigua-Barbuda</t>
  </si>
  <si>
    <t>Olive Trees</t>
  </si>
  <si>
    <t>Dying Man</t>
  </si>
  <si>
    <t>Steamer Passing Wooded Shore</t>
  </si>
  <si>
    <t>The Harbour, from Above</t>
  </si>
  <si>
    <t>Sir David Wilkie R.A.</t>
  </si>
  <si>
    <t>Coat Stand</t>
  </si>
  <si>
    <t>Untitled 1.5.87</t>
  </si>
  <si>
    <t>Joseph Beuys: The Secret Block for A Secret Person in Ireland. Municipal Gallery of Modern Art, Dublin</t>
  </si>
  <si>
    <t>Open Window at Saint-Jeannet</t>
  </si>
  <si>
    <t>Landscape, with Trees, Buildings, and Distant Mountains</t>
  </si>
  <si>
    <t>Double Bowl</t>
  </si>
  <si>
    <t>Square</t>
  </si>
  <si>
    <t>Town, from River. (?Coblenz)</t>
  </si>
  <si>
    <t>?Rubeira and Bon Molani [Turner]</t>
  </si>
  <si>
    <t>Scenes on River off Rochester</t>
  </si>
  <si>
    <t>Glen Croe Looking North-West to Ben Arthur</t>
  </si>
  <si>
    <t>Cutout of a Gentleman (Arm and Legs Missing)</t>
  </si>
  <si>
    <t>A Battle with some Wine Skins</t>
  </si>
  <si>
    <t>The Battlefield</t>
  </si>
  <si>
    <t>Still Life with Game Birds</t>
  </si>
  <si>
    <t>A Hayfield in Yorkshire</t>
  </si>
  <si>
    <t>Lawrence Weiner</t>
  </si>
  <si>
    <t>Croyland: The Triangular Bridge</t>
  </si>
  <si>
    <t>?Peak District Hills or a Cave, Perhaps Peak Cavern, Castleton; Sketch Map of the Peak District</t>
  </si>
  <si>
    <t>?A Hat</t>
  </si>
  <si>
    <t>The Acquittal, engraved by W.H. Simmons</t>
  </si>
  <si>
    <t>After Titian: Francis I, in the Louvre</t>
  </si>
  <si>
    <t>Hulks and Sailing Boats on the St Germans or Lynher River off Wearde Quay</t>
  </si>
  <si>
    <t>Barra</t>
  </si>
  <si>
    <t>Chepstow</t>
  </si>
  <si>
    <t>Scene in Lancashire or North Wales</t>
  </si>
  <si>
    <t>The Lorelei, with a Buoy, Looking Upstream</t>
  </si>
  <si>
    <t>Figures and Two Bottles</t>
  </si>
  <si>
    <t>Sespo 3</t>
  </si>
  <si>
    <t>Fowey Blockhouse and Church; Other Views on the Fowey Estuary</t>
  </si>
  <si>
    <t>A Foul in the Giants’ Race</t>
  </si>
  <si>
    <t>Vessels in front of a Bridge</t>
  </si>
  <si>
    <t>(1) Castle; (2)-(4) Eltville, from the Rhine</t>
  </si>
  <si>
    <t>Ulm: The Town Hall and Market Place</t>
  </si>
  <si>
    <t>Mary holding Pablo while sitting on bench in garden</t>
  </si>
  <si>
    <t>Tancarville from the East (‘Front View’)</t>
  </si>
  <si>
    <t>S.149.01</t>
  </si>
  <si>
    <t>A Lake beyond Trees</t>
  </si>
  <si>
    <t>Wilde Dookes</t>
  </si>
  <si>
    <t>Study of a Teal with Outspread Wings</t>
  </si>
  <si>
    <t>Four Grazing Sheep</t>
  </si>
  <si>
    <t>Colinet’s ‘Fond Desire Strange Lands to Know’</t>
  </si>
  <si>
    <t>Inside the Arcade of the Colosseum</t>
  </si>
  <si>
    <t>Full Hand</t>
  </si>
  <si>
    <t>Town among Mountains, Etc. Cordano, Garda [Turner]</t>
  </si>
  <si>
    <t>Mrs James MacLehose</t>
  </si>
  <si>
    <t>Prime Moments II</t>
  </si>
  <si>
    <t>Buildings, and a Draft Letter to the Royal Academy Council (Inscription by Turner)</t>
  </si>
  <si>
    <t>Ariccia, Buildings on the Edge of the Town. Verso: Relative Positions of the Benedictine Convent of the Madona of the Galoro near Larici and the Gardens of the Convent of the Capuchins at Albano as Well as the Dome of the Church at L’Arriccia</t>
  </si>
  <si>
    <t>Sketches on the Loire: (a) River Side; (b) Possonière from the River, with a Windmill; (c) Savennières; (d) Closer View of Savennières; (e)-(g) Rocks beside the Loire, with Windmills Above, Possibly La Pierre Bécherelle</t>
  </si>
  <si>
    <t>Mountains with Castle, Etc.; Also Figures</t>
  </si>
  <si>
    <t>Speak! Speak!</t>
  </si>
  <si>
    <t>Part of the Tower of St George’s Church, Bloomsbury, London</t>
  </si>
  <si>
    <t>Farm at Watendlath</t>
  </si>
  <si>
    <t>Frankfurt: View up the Main to the Rententurm and Bridge</t>
  </si>
  <si>
    <t>Houses, Etc., on Cliffs</t>
  </si>
  <si>
    <t>An Island</t>
  </si>
  <si>
    <t>Judgment of Paris</t>
  </si>
  <si>
    <t>View over a Valley towards Mountains, with a Rainbow</t>
  </si>
  <si>
    <t>Ballet of the Woodpeckers</t>
  </si>
  <si>
    <t>Warkworth Castle from the East</t>
  </si>
  <si>
    <t>Upright Form: Knife-Edge</t>
  </si>
  <si>
    <t>Millbank</t>
  </si>
  <si>
    <t>Murmur</t>
  </si>
  <si>
    <t>Town in Middle Distance, ?Colchester</t>
  </si>
  <si>
    <t>Ramparts at Tournus</t>
  </si>
  <si>
    <t>The Vendôme Column</t>
  </si>
  <si>
    <t>Boats on the Loire, Possibly near Ingrandes</t>
  </si>
  <si>
    <t>Johannesburg [Turner]</t>
  </si>
  <si>
    <t>Four Landscape Sketches on the Road from Rome to Florence; including the Pass of the Somma</t>
  </si>
  <si>
    <t>Continuation of Ruins and Walls by a River</t>
  </si>
  <si>
    <t>Bridge with Towers on It; Buildings on Either Side of River, ?Nar or Nur [Turner]</t>
  </si>
  <si>
    <t>Inscription by Turner: Transcript of a Song, ‘Here’s a Health to Honest John Bull’</t>
  </si>
  <si>
    <t>Venice: The Giudecca Canal, Looking towards Santa Maria della Salute</t>
  </si>
  <si>
    <t>‘Man Goeth to his Long Home’</t>
  </si>
  <si>
    <t>Lecture Diagram 24: Real and Apparent Diameters of Spheres (after Thomas Malton Senior)</t>
  </si>
  <si>
    <t>Northern France/Southern England</t>
  </si>
  <si>
    <t>Imaginary Portrait of Goya</t>
  </si>
  <si>
    <t>Illustration to the Fourth of Young’s ‘Night Thoughts’</t>
  </si>
  <si>
    <t>From Scarborough Harbour, Looking South past the Lighthouse</t>
  </si>
  <si>
    <t>Three Friendly Warnings</t>
  </si>
  <si>
    <t>The New Bedford</t>
  </si>
  <si>
    <t>A Tower on a Hill, Perhaps from a River</t>
  </si>
  <si>
    <t>Dudley: The Castle, Priory and St Thomas’s Church from Wren’s Nest Hill</t>
  </si>
  <si>
    <t>A Funeral</t>
  </si>
  <si>
    <t>Tynemouth Priory at the Mouth of the River Tyne</t>
  </si>
  <si>
    <t>Old London Bridge (after Samuel Scott, N00313)</t>
  </si>
  <si>
    <t>Portrait of the Artist as a Harlequin</t>
  </si>
  <si>
    <t>Prague: The Old Town from the Vltava with the Tower of its Town Hall; Prague: View up the Vltava to Hradcany (in Two Instalments)</t>
  </si>
  <si>
    <t>A Dark Interior, with Figures ?Peering into a Curtained Bed</t>
  </si>
  <si>
    <t>Queen Isabella, Las Casas and Magellen</t>
  </si>
  <si>
    <t>Contrasted Curves</t>
  </si>
  <si>
    <t>Raider with a Cosh</t>
  </si>
  <si>
    <t>Twilight (?Luxembourg)</t>
  </si>
  <si>
    <t>Sculptural Objects</t>
  </si>
  <si>
    <t>Cartmel Sands, Cumbria</t>
  </si>
  <si>
    <t>Demolition of Verlaine’s House</t>
  </si>
  <si>
    <t>Church, and Other Buildings, in Town</t>
  </si>
  <si>
    <t>Four Sketches in the ?Gulf of Salerno</t>
  </si>
  <si>
    <t>Views of Andernach [Turner]</t>
  </si>
  <si>
    <t>PC from NYC</t>
  </si>
  <si>
    <t>Two Views of the Bridge at Crevoladossola</t>
  </si>
  <si>
    <t>Allegorical Subject: The Unfaithful Poet</t>
  </si>
  <si>
    <t>View on the Maas</t>
  </si>
  <si>
    <t>Old Man Seated</t>
  </si>
  <si>
    <t>Carse of Stirling with Cambuskenneth Abbey and the Old and New Bridges</t>
  </si>
  <si>
    <t>When the Lute is Broken</t>
  </si>
  <si>
    <t>Untitled. Japan 1986</t>
  </si>
  <si>
    <t>Father, Late December 1997</t>
  </si>
  <si>
    <t>Mountain, with Town</t>
  </si>
  <si>
    <t>Blenheim Park, with the Palace beyond the Grand Bridge; Subsidiary Views at Blenheim</t>
  </si>
  <si>
    <t>A View, with Trees</t>
  </si>
  <si>
    <t>The Town Hall, Arras</t>
  </si>
  <si>
    <t>11. Objects or Clusters of Objects Placed on Each Side</t>
  </si>
  <si>
    <t>Distant View of Tivoli, from Ponte Lucano and the Tomb of the Plautii</t>
  </si>
  <si>
    <t>Sir Samuel Romilly</t>
  </si>
  <si>
    <t>Two Views of a Town</t>
  </si>
  <si>
    <t>Raw Material Washing Hands, Normal (A of A/B) Raw Material Washing Hands, Normal (B of A/B)</t>
  </si>
  <si>
    <t>Surgical Ward</t>
  </si>
  <si>
    <t>(1) Dieblich and Kobern, Looking Upstream; (2) (3) Views upstream towards Kobern; (4) (5) Views downstream towards Winningen</t>
  </si>
  <si>
    <t>Fishing Smacks and Distant Ships</t>
  </si>
  <si>
    <t>Perth, the Bridge of the River Tay Looking North</t>
  </si>
  <si>
    <t>Chanticleer and the Fox</t>
  </si>
  <si>
    <t>Puma I</t>
  </si>
  <si>
    <t>Africa Footprints</t>
  </si>
  <si>
    <t>Tree of 12 Metres</t>
  </si>
  <si>
    <t>Embankment and Bridge</t>
  </si>
  <si>
    <t>A Pond</t>
  </si>
  <si>
    <t>Looking Glass No. 4</t>
  </si>
  <si>
    <t>View in North Devon</t>
  </si>
  <si>
    <t>Window-Sill, Lugano</t>
  </si>
  <si>
    <t>On Coast. Birni. (?Bernières, near St Aubin)</t>
  </si>
  <si>
    <t>The Heat 2</t>
  </si>
  <si>
    <t>Sketches, Probably at Elbogen</t>
  </si>
  <si>
    <t>View of the Castel Sant’Angelo, Rome, with Sun Setting over the River Tiber</t>
  </si>
  <si>
    <t>Sixty Four Stopcock Box Lids</t>
  </si>
  <si>
    <t>Heidelberg from the South</t>
  </si>
  <si>
    <t>(1) (2) The River Front at Trarbach with the Round Tower, Boats and Flying Bridge; (3) A Half-Timbered Butcher’s Shop, Probably at Trarbach, with the Shopkeepers at Work, Hanging Carcasses and Domestic Animals in the Foreground</t>
  </si>
  <si>
    <t>Plate 5</t>
  </si>
  <si>
    <t>A Line of Cliffs, and Other Sketches</t>
  </si>
  <si>
    <t>The Earnshaw Family by the Fireside</t>
  </si>
  <si>
    <t>The Façade of Castello Reale, Moncalieri; and a Landscape View ?from the Castle</t>
  </si>
  <si>
    <t>Studies of Setting Sun</t>
  </si>
  <si>
    <t>Val d’Aosta</t>
  </si>
  <si>
    <t>Norwich Castle, Norfolk</t>
  </si>
  <si>
    <t>A Villa (Villa Madama - Moonlight), for Rogers’s ‘Italy’</t>
  </si>
  <si>
    <t>The Porta San Giovanni, Rome</t>
  </si>
  <si>
    <t>Construction. Grey Lines on Pink Ground</t>
  </si>
  <si>
    <t>Eighths</t>
  </si>
  <si>
    <t>Sir Clive Forster-Cooper</t>
  </si>
  <si>
    <t>14. Goering with Wings</t>
  </si>
  <si>
    <t>Crater #7</t>
  </si>
  <si>
    <t>A Man Standing in a Rowing Boat</t>
  </si>
  <si>
    <t>Auckland Castle and the Deer Shelter, Bishop Auckland</t>
  </si>
  <si>
    <t>Coulourgues</t>
  </si>
  <si>
    <t>River and Hills, ?Glen Glass</t>
  </si>
  <si>
    <t>Stop: (Red and Two Yellows)</t>
  </si>
  <si>
    <t>Margaret Rawlings</t>
  </si>
  <si>
    <t>Dress: 1860</t>
  </si>
  <si>
    <t>Study for ‘The Card Players’</t>
  </si>
  <si>
    <t>A House by a River or Canal</t>
  </si>
  <si>
    <t>Yellow over Dark Blue</t>
  </si>
  <si>
    <t>Details of the Decorations of Raphael’s Loggia in the Vatican: including Two Sketches of the Bust of Raphael by Alessandro d’Este</t>
  </si>
  <si>
    <t>Petworth: the White Library, looking down the Enfilade from the Alcove, 1827</t>
  </si>
  <si>
    <t>Marine IV</t>
  </si>
  <si>
    <t>Divine</t>
  </si>
  <si>
    <t>Paris: The Pont des Invalides from the East, with the Dome of Les Invalides on the Left</t>
  </si>
  <si>
    <t>(1) Bamberg: The Altenburg and View down to the City; (2) Distant View of Bamberg</t>
  </si>
  <si>
    <t>June in the Austrian Tyrol</t>
  </si>
  <si>
    <t>Antwerp</t>
  </si>
  <si>
    <t>Broodmares and Colts in a Landscape</t>
  </si>
  <si>
    <t>Wigmore Castle on a Hill above a River, with the Village below It and the Church to the Left</t>
  </si>
  <si>
    <t>Fort George from above Rosemarkie, the Black Isle</t>
  </si>
  <si>
    <t>Town beside ?River, with Castle on High Mountain</t>
  </si>
  <si>
    <t>The River Tiber, Rome, Looking towards the Ponte Rotto and the Capitoline Hill</t>
  </si>
  <si>
    <t>As Proezas de Macunaíma 6</t>
  </si>
  <si>
    <t>Landscape at Pontyprydd, with the Bridge over the River Taff</t>
  </si>
  <si>
    <t>Six Sculpture Motives</t>
  </si>
  <si>
    <t>A Pile of Needles and Nails, Spring 1981, Orlické Mountains, Panské Pole</t>
  </si>
  <si>
    <t>Seashells [collaboration with Ian Procktor]</t>
  </si>
  <si>
    <t>Trongate, Glasgow</t>
  </si>
  <si>
    <t>Tregor and Tregoff, Cornwall</t>
  </si>
  <si>
    <t>The Hague [Turner]</t>
  </si>
  <si>
    <t>Study for ‘Sending-in Day’</t>
  </si>
  <si>
    <t>Bridge, with Buildings; Two Views</t>
  </si>
  <si>
    <t>Arm Wrestlers: Paisley</t>
  </si>
  <si>
    <t>The Triumph of Pan (4)</t>
  </si>
  <si>
    <t>Two Owls</t>
  </si>
  <si>
    <t>In the Triangle</t>
  </si>
  <si>
    <t>Muttar il Hamoud min Beni Hassan</t>
  </si>
  <si>
    <t>View up the Elbe from the Bastei with Lilienstein in the Distance</t>
  </si>
  <si>
    <t>(i) Warkworth Castle from the North-West; (ii) Interior of Entrance Hall to the Keep, Looking Out to Gateway, Right</t>
  </si>
  <si>
    <t>River Running between Hills, with Town in Distance: ?Appleby</t>
  </si>
  <si>
    <t>Suburban Shrub I (Dawn)</t>
  </si>
  <si>
    <t>The Horse Dealers</t>
  </si>
  <si>
    <t>Gardening</t>
  </si>
  <si>
    <t>Torre del Greco and Capri</t>
  </si>
  <si>
    <t>?The Val d’Aosta</t>
  </si>
  <si>
    <t>The Primaeval Giants Sunk in the Soil</t>
  </si>
  <si>
    <t>Louviers: the Church of Notre Dame</t>
  </si>
  <si>
    <t>Sketches of Rocks along the Meuse, and of Boats</t>
  </si>
  <si>
    <t>Figures, with Details of Head-Dress, Etc.</t>
  </si>
  <si>
    <t>Untitled. Verso: Untitled</t>
  </si>
  <si>
    <t>Sailing Ships at Sea</t>
  </si>
  <si>
    <t>Pozzuoli, after J.R. Cozens</t>
  </si>
  <si>
    <t>View, with Distant ?Castle</t>
  </si>
  <si>
    <t>‘I don’t see how he can finish’</t>
  </si>
  <si>
    <t>Flirting with Stone</t>
  </si>
  <si>
    <t>On the Wye</t>
  </si>
  <si>
    <t>Shroud</t>
  </si>
  <si>
    <t>Trees I Bole and Creeper</t>
  </si>
  <si>
    <t>The Children’s Hour</t>
  </si>
  <si>
    <t>Six Landscape Sketches in Saxon Switzerland, (1)-(3) Showing Lilienstein in the Distance</t>
  </si>
  <si>
    <t>Views near Boulogne</t>
  </si>
  <si>
    <t>Freud’s Smoke</t>
  </si>
  <si>
    <t>The River Crossing below Château Gaillard</t>
  </si>
  <si>
    <t>Mountains. ?Rigi [Turner]</t>
  </si>
  <si>
    <t>A Valley, with Road and Figures</t>
  </si>
  <si>
    <t>The Rhine near Burg Maus, with a Steamer</t>
  </si>
  <si>
    <t>A Young Novice at her Devotion Preparatory to her Taking the Veil</t>
  </si>
  <si>
    <t>The Bedroom</t>
  </si>
  <si>
    <t>Bolton Abbey, Yorkshire, etched by Letitia Byrne</t>
  </si>
  <si>
    <t>A Wooded Bank, Perhaps at Roslin</t>
  </si>
  <si>
    <t>Studies of Sculptural Fragments from the Vatican Museums, Including Two Candelabra</t>
  </si>
  <si>
    <t>Luftwaffe - After Mondrian</t>
  </si>
  <si>
    <t>Berlin: (1) Looking Eastwards along Unter den Linden with Entrance Gate to the University, Zeughaus, Statue of Blücher and Opera; (2) Side of Opera and Part of Dome of St Hedwigskirche; (3) St Hedwigskirche, with Side Steps of Opera and Royal Library</t>
  </si>
  <si>
    <t>Groups of Figures. The Invalid [Turner], Etc.</t>
  </si>
  <si>
    <t>Joseph Beuys. Multiples amd Graphik. Bilder and Katalogue</t>
  </si>
  <si>
    <t>Study for Aphrodite in Aulis</t>
  </si>
  <si>
    <t>Joseph Beuys. Palazzo Braschi, Rome</t>
  </si>
  <si>
    <t>Block with Eight Pieces</t>
  </si>
  <si>
    <t>A Gentleman with a Cane</t>
  </si>
  <si>
    <t>Goethe 1982</t>
  </si>
  <si>
    <t>View of Rome from the Janiculum, with the River Tiber</t>
  </si>
  <si>
    <t>Graue Scheibe</t>
  </si>
  <si>
    <t>Battle Abbey; the Gatehouse and Court House from Abbey Green; and Architectural Details</t>
  </si>
  <si>
    <t>Fisher Girl of Concarneau</t>
  </si>
  <si>
    <t>Bridge and Town, with Mountains</t>
  </si>
  <si>
    <t>Plymouth Citadel from the East</t>
  </si>
  <si>
    <t>Venice: The Grand Canal Looking towards the Palazzo Balbi and Campanile of the Frari</t>
  </si>
  <si>
    <t>Courmayeur, Towards Mont Blanc and the Aiguille du Géant</t>
  </si>
  <si>
    <t>[no title: p. 117]</t>
  </si>
  <si>
    <t>A Horseman Galloping</t>
  </si>
  <si>
    <t>The Géronstère Spring, Spa, and Female Figures Carrying Bundles</t>
  </si>
  <si>
    <t>Looking into East Berlin</t>
  </si>
  <si>
    <t>Fishing Boats at Harbour ?near Boulogne</t>
  </si>
  <si>
    <t>Untitled #97</t>
  </si>
  <si>
    <t>Puck or Robin Goodfellow</t>
  </si>
  <si>
    <t>De Panne, Belgium, August 7 1992</t>
  </si>
  <si>
    <t>Seated Figure &amp; Ideas for Sculpture</t>
  </si>
  <si>
    <t>Studies of a Gothic Window and Doorway, with a Romanesque Pier and Arch</t>
  </si>
  <si>
    <t>Inscriptions by Turner: Calculations Relating to an Engraving Project; ?the Thames Valley from Richmond Hill</t>
  </si>
  <si>
    <t>Tancarville: Moonrise</t>
  </si>
  <si>
    <t>Good</t>
  </si>
  <si>
    <t>Three Forms Assembling</t>
  </si>
  <si>
    <t>The Left Transept of S. Francesco at Viterbo, with a Sketch of Sebastiano del Piombo’s ‘Pièta’ in the Transept</t>
  </si>
  <si>
    <t>?Gardens of the Villa Borghese, Rome</t>
  </si>
  <si>
    <t>Triptych No. 1</t>
  </si>
  <si>
    <t>The Broken Pitcher</t>
  </si>
  <si>
    <t>Macro to Micro</t>
  </si>
  <si>
    <t>Mrs S.W. Reynolds</t>
  </si>
  <si>
    <t>The Devon Coast near Dawlish</t>
  </si>
  <si>
    <t>Trees, with Distant Hill</t>
  </si>
  <si>
    <t>Model for ‘Construction in Space ‘Crystal’’</t>
  </si>
  <si>
    <t>Lake: Morning</t>
  </si>
  <si>
    <t>Eight Including Ultramarine</t>
  </si>
  <si>
    <t>Colchester</t>
  </si>
  <si>
    <t>Christchurch and the Isle of Wight</t>
  </si>
  <si>
    <t>Composition Sketch. Verso: Standing Figure Holding a Spear</t>
  </si>
  <si>
    <t>Ship of Line; Three-Quarter Back View</t>
  </si>
  <si>
    <t>Loch Leven and the Pap of Glencoe from the Approach to Ballachulish</t>
  </si>
  <si>
    <t>Joseph Beuys: Aprovechar a las Animas. Museu de Arte Contemporaneo de Sevilla</t>
  </si>
  <si>
    <t>Group of Priests</t>
  </si>
  <si>
    <t>Le Patissier</t>
  </si>
  <si>
    <t>Beuys. Objecten, Tekeningen, Schilderijen</t>
  </si>
  <si>
    <t>Indian View G</t>
  </si>
  <si>
    <t>Wall, with Towers, on Hill</t>
  </si>
  <si>
    <t>Variation No. 8</t>
  </si>
  <si>
    <t>Rough Sea</t>
  </si>
  <si>
    <t>River Scene: Wooden Bridge with Stone Supports, Boats and Figures (Seated) in Foreground. ?Old Chelsea Bridge</t>
  </si>
  <si>
    <t>Theresa and Ali</t>
  </si>
  <si>
    <t>Two Views below Cori, and the Pisco Montano at Terracina; and a Sketch of a Young Woman</t>
  </si>
  <si>
    <t>Three Views Drawn on the Way through the Hills towards Cochem, with the Burg Seen in the Distance; The Burg at Cochem</t>
  </si>
  <si>
    <t>Two Friends at Home, N.Y.C. 1965</t>
  </si>
  <si>
    <t>River Scene: ?On the Moselle</t>
  </si>
  <si>
    <t>The Giardino Reale, Campanile, Etc.</t>
  </si>
  <si>
    <t>For Dora Maurer</t>
  </si>
  <si>
    <t>The Lavabo</t>
  </si>
  <si>
    <t>13. A Hollow or Chasm</t>
  </si>
  <si>
    <t>Eraser</t>
  </si>
  <si>
    <t>Ghana</t>
  </si>
  <si>
    <t>Back View of a Standing Woman with Cap, Plaid Shawl, Green Skirt and Bare Feet; Another Standing Woman</t>
  </si>
  <si>
    <t>Paris: The Quai du Louvre, Looking East to the Pont Neuf and the Ile de la Cité</t>
  </si>
  <si>
    <t>Delirious</t>
  </si>
  <si>
    <t>Star, Winged Being, Fish</t>
  </si>
  <si>
    <t>Flint Castle, North Wales, engraved by James Harfield Kernot</t>
  </si>
  <si>
    <t>Amoret, Aemylia and Prince Arthur, in the Cottage of Sclaunder</t>
  </si>
  <si>
    <t>Homeless Irishman, Spitalfields, London</t>
  </si>
  <si>
    <t>Notes on Perspective (Inscriptions by Turner)</t>
  </si>
  <si>
    <t>Nitrogen</t>
  </si>
  <si>
    <t>Pencil Tests</t>
  </si>
  <si>
    <t>Whaam!</t>
  </si>
  <si>
    <t>Pope and the Pill</t>
  </si>
  <si>
    <t>Swimming Free 16</t>
  </si>
  <si>
    <t>‘The Windmill’, Clapham Common</t>
  </si>
  <si>
    <t>A Mansion in a Park</t>
  </si>
  <si>
    <t>The Drop Gate</t>
  </si>
  <si>
    <t>A Narrow Escape</t>
  </si>
  <si>
    <t>Loch Ard Looking West; and Ledard Burn</t>
  </si>
  <si>
    <t>German Students at Bonn</t>
  </si>
  <si>
    <t>Spin me right round</t>
  </si>
  <si>
    <t>Giufá e la berretta rossa</t>
  </si>
  <si>
    <t>Part of a Wooded Valley</t>
  </si>
  <si>
    <t>Coblenz</t>
  </si>
  <si>
    <t>Forensic Anthropology Research Facility, Decomposing Corpse University of Tennessee Knoxville, Tennessee</t>
  </si>
  <si>
    <t>BLVD.-AVE.-ST.</t>
  </si>
  <si>
    <t>Palace at Nanteuil</t>
  </si>
  <si>
    <t>Yellow Apples, New York</t>
  </si>
  <si>
    <t>Profile of a Girl in a Head-Dress</t>
  </si>
  <si>
    <t>Fishing upon the Blythe-Sand, Tide Setting In</t>
  </si>
  <si>
    <t>(1) Gondorf and Niederfell, Looking Downstream; (2) View up the Rhine from the Landing-Stage at Coblenz, with the Bridge of Boats at Ehrenbreitstein</t>
  </si>
  <si>
    <t>View of Berne [Turner], with Cathedral</t>
  </si>
  <si>
    <t>Studies of Nude Female Figures Bathing, Dancing, Etc. Verso: Draped Figures with a Harp, the Head of a Faun, Etc.</t>
  </si>
  <si>
    <t>Lillies Against Yellow House</t>
  </si>
  <si>
    <t>(1) Canopied Boat on the Mosel, Looking towards the Zilleskapelle, Treis, and St Castor’s Church, Karden; (2) St Castor’s Church, Karden, Upstream; (3) Müden, Upstream; (4) Karden from Müden; (5)-(7) River Views and Boats between Müden and Moselkern</t>
  </si>
  <si>
    <t>A Curious Potato</t>
  </si>
  <si>
    <t>The Castle, Edinburgh, from the Golf Ground</t>
  </si>
  <si>
    <t>A Watermill, with the Corner of a Large Barn or a Church</t>
  </si>
  <si>
    <t>Dunstanborough Castle, Northumberland</t>
  </si>
  <si>
    <t>The African Magician Offers New Lamps for Old, for engraving</t>
  </si>
  <si>
    <t>River Scene, Mountains, Etc. ?Barighem and Sponek [Turner]. (Sponeck)</t>
  </si>
  <si>
    <t>Dynevor Castle and the Valley of the Tywi</t>
  </si>
  <si>
    <t>Angola I</t>
  </si>
  <si>
    <t>The Captive</t>
  </si>
  <si>
    <t>Female Nude</t>
  </si>
  <si>
    <t>River, with Castle on Distant Hill</t>
  </si>
  <si>
    <t>Bay Window, with Curtains and Figures</t>
  </si>
  <si>
    <t>Linear Construction No. 1</t>
  </si>
  <si>
    <t>A Landscape with a Bridge ?and a Boat</t>
  </si>
  <si>
    <t>An Old Woman in a Cottage Kitchen (‘Internal of a Cottage, a Study at Ely’)</t>
  </si>
  <si>
    <t>AUGUST Cottage in Anglesey</t>
  </si>
  <si>
    <t>Aphrodite</t>
  </si>
  <si>
    <t>Vase on Display</t>
  </si>
  <si>
    <t>The Capital of the Monument, London</t>
  </si>
  <si>
    <t>Study of the Funeral Procession for ‘The Forum’, Rogers’s ‘Italy’</t>
  </si>
  <si>
    <t>Rocky Islets on the Ganges at Colgong</t>
  </si>
  <si>
    <t>The Pulpit and South Side of Petworth Church</t>
  </si>
  <si>
    <t>The Forest of Bere</t>
  </si>
  <si>
    <t>Sunday Walk, Caricature</t>
  </si>
  <si>
    <t>On the Giudecca, with S. Marta</t>
  </si>
  <si>
    <t>An Image of Gregory</t>
  </si>
  <si>
    <t>Man in the Street (large version)</t>
  </si>
  <si>
    <t>A few Pencil Marks</t>
  </si>
  <si>
    <t>Four Views of Salerno, Including the Porta Catena and the Church of the Annunziata</t>
  </si>
  <si>
    <t>Building a House</t>
  </si>
  <si>
    <t>Regalia</t>
  </si>
  <si>
    <t>Buckfast Abbey from across the River Dart</t>
  </si>
  <si>
    <t>Studies of the Tracery of Decorated Gothic Windows</t>
  </si>
  <si>
    <t>Combing the Hair (La Coiffure)</t>
  </si>
  <si>
    <t>The Blue Rigi</t>
  </si>
  <si>
    <t>The Lady and the Rooks</t>
  </si>
  <si>
    <t>Messing</t>
  </si>
  <si>
    <t>River Scene, with a Barge</t>
  </si>
  <si>
    <t>Harlaxton (Blue)</t>
  </si>
  <si>
    <t>Large Horse</t>
  </si>
  <si>
    <t>Sir Henry Irving</t>
  </si>
  <si>
    <t>A Dialogue at Waterloo</t>
  </si>
  <si>
    <t>Castle of Vogogna from the South; and Two Views from the Simplon Road including the Stockalperturm at Gondo</t>
  </si>
  <si>
    <t>A River Joining a Bigger Stream: View from Above</t>
  </si>
  <si>
    <t>Ben Arthur, Scotland, engraved by Thomas Lupton</t>
  </si>
  <si>
    <t>GOAT (Ice Blue)</t>
  </si>
  <si>
    <t>Spanish Servant Girl</t>
  </si>
  <si>
    <t>Object for MANRESA</t>
  </si>
  <si>
    <t>‘I like to be in the country’</t>
  </si>
  <si>
    <t>Primrose Hill</t>
  </si>
  <si>
    <t>The Toy Shop</t>
  </si>
  <si>
    <t>Found</t>
  </si>
  <si>
    <t>Black Figure on Pink Background</t>
  </si>
  <si>
    <t>Wakefield Bridge and Chapel from the South</t>
  </si>
  <si>
    <t>Wolf</t>
  </si>
  <si>
    <t>Cannes [Turner]</t>
  </si>
  <si>
    <t>Study of Sea</t>
  </si>
  <si>
    <t>T1982-E15</t>
  </si>
  <si>
    <t>Self-Portrait (Back No. 16)</t>
  </si>
  <si>
    <t>(1) Sedan from the South-East (outside the Porte de Bouillon) with Towers of St Charles’s Church and Fortress; (2) Sedan; (3) Sedan from the North-East; (4) The Roman Bridge at Trier Looking up the Mosel</t>
  </si>
  <si>
    <t>The Vicar on the Hearth Rug</t>
  </si>
  <si>
    <t>[title not known] Verso: Sketches of Trees</t>
  </si>
  <si>
    <t>River Scene, with a Bridge</t>
  </si>
  <si>
    <t>Canal in Sydney Gardens</t>
  </si>
  <si>
    <t>Figures in an Interior, Perhaps Mending a Boat</t>
  </si>
  <si>
    <t>Axmouth Harbour and Haven Cliff</t>
  </si>
  <si>
    <t>Suite 66 II</t>
  </si>
  <si>
    <t>Les Flons Flons</t>
  </si>
  <si>
    <t>Grindelwald Church, the Wetterhorn Beyond</t>
  </si>
  <si>
    <t>The Red Hill</t>
  </si>
  <si>
    <t>Looking along a River between High Wooded Banks, with a Large Castle Just Visible in the Distance</t>
  </si>
  <si>
    <t>68 (smiling nude)</t>
  </si>
  <si>
    <t>The Black Door</t>
  </si>
  <si>
    <t>Florence, Piazza della Signoria</t>
  </si>
  <si>
    <t>Shapes &amp; Sizes</t>
  </si>
  <si>
    <t>22</t>
  </si>
  <si>
    <t>Making the Engine</t>
  </si>
  <si>
    <t>The Garden, St Anne’s Hill</t>
  </si>
  <si>
    <t>Print A - Version I</t>
  </si>
  <si>
    <t>Four Views in the Maurienne Valley, Savoy; including One of the Tour du Châtel</t>
  </si>
  <si>
    <t>Joseph Beuys. Zeichnungen Kunstahlle Kiel</t>
  </si>
  <si>
    <t>Lace I</t>
  </si>
  <si>
    <t>Neath, engraved by Murray</t>
  </si>
  <si>
    <t>Anonymous. Studio Shehrazade, Saida, Lebanon, 1960. Hashem el Madani</t>
  </si>
  <si>
    <t>The Lyd Valley and Brent Tor near Lydford</t>
  </si>
  <si>
    <t>Cleeve Mill, from below the Lock</t>
  </si>
  <si>
    <t>Nerves, Massage, Defeat, Heart</t>
  </si>
  <si>
    <t>Xilitla</t>
  </si>
  <si>
    <t>Notre-Dame, Huy</t>
  </si>
  <si>
    <t>Chiara &amp; chair</t>
  </si>
  <si>
    <t>Trinity College Library, Cambridge</t>
  </si>
  <si>
    <t>Like a snowball down a mountain</t>
  </si>
  <si>
    <t>Landscape from a Dream</t>
  </si>
  <si>
    <t>Headless Man, N.Y.C.</t>
  </si>
  <si>
    <t>Helios V</t>
  </si>
  <si>
    <t>Coburg: Schloss Ehrenburg from the Schlossplatz (plus Details and Separate Continuations), with St Moriz’s Church on the Right</t>
  </si>
  <si>
    <t>A Meet. Verso: Sketch of a Hunt Starting Off</t>
  </si>
  <si>
    <t>‘Hommage à Joseph Beuys’. University and Landesbibliothek Düsseldorf</t>
  </si>
  <si>
    <t>Six Times Eight, Dreaming</t>
  </si>
  <si>
    <t>Shibuya</t>
  </si>
  <si>
    <t>Angkor, Cambodia, 1994</t>
  </si>
  <si>
    <t>Appel-Calder</t>
  </si>
  <si>
    <t>L’Heure du Thé, Argenton-sur-Creuse</t>
  </si>
  <si>
    <t>Map with Fraser</t>
  </si>
  <si>
    <t>Three Sketches of Wallsee Castle, from Successive Viewpoints Moving Downstream</t>
  </si>
  <si>
    <t>Geneva from the Junction of the Rivers Rhône and Arve</t>
  </si>
  <si>
    <t>Two Sketches in the Val d’Aosta: Montjovet, Looking down the Valley with Emarese Castle; Towards Verres and Issogne</t>
  </si>
  <si>
    <t>Sea Bird Forms</t>
  </si>
  <si>
    <t>Figures at Loreto</t>
  </si>
  <si>
    <t>ffw</t>
  </si>
  <si>
    <t>(1) Buildings in an Extensive Plain; (2) Woman; (3) Man</t>
  </si>
  <si>
    <t>The Author’s Prologue</t>
  </si>
  <si>
    <t>Industry</t>
  </si>
  <si>
    <t>Reclining Mother and Child II</t>
  </si>
  <si>
    <t>Merchantman Sailing</t>
  </si>
  <si>
    <t>Glasgow High Street, Looking towards the Cathedral</t>
  </si>
  <si>
    <t>Wedge of Chastity</t>
  </si>
  <si>
    <t>Burning Train</t>
  </si>
  <si>
    <t>The Arrival of Dionysos</t>
  </si>
  <si>
    <t>Grenoble: the River Isère and Pont St Laurent</t>
  </si>
  <si>
    <t>?The Kramgasse, Berne</t>
  </si>
  <si>
    <t>Snowdon 17.9.96</t>
  </si>
  <si>
    <t>e</t>
  </si>
  <si>
    <t>Narni [Turner]</t>
  </si>
  <si>
    <t>Landscape with a Distant Windmill and Low Sun</t>
  </si>
  <si>
    <t>Vesuvius</t>
  </si>
  <si>
    <t>The Farnese Hercules</t>
  </si>
  <si>
    <t>St Julian’s, Tours, engraved by W. Radclyffe</t>
  </si>
  <si>
    <t>Part of a View of the Palazzo Madama, Turin</t>
  </si>
  <si>
    <t>A Fête-Champêtre: ?East Cowes Castle</t>
  </si>
  <si>
    <t>Tool Box 4</t>
  </si>
  <si>
    <t>Pool V</t>
  </si>
  <si>
    <t>Woods near My House, Alum River, Somerset</t>
  </si>
  <si>
    <t>Abbeygate, Bury St Edmunds</t>
  </si>
  <si>
    <t>Venice: The Church of Santo Stefano, from the Rio del Santissimo</t>
  </si>
  <si>
    <t>VI ‘How heavy do I journey on the way’</t>
  </si>
  <si>
    <t>A Family Group of Eight Persons and a Dog, Full-length</t>
  </si>
  <si>
    <t>A Winged Horse</t>
  </si>
  <si>
    <t>Martigny; La Bâtiaz from the River Drance</t>
  </si>
  <si>
    <t>Traquair House, Innerleithen; and Margate from the Sea</t>
  </si>
  <si>
    <t>View of Bad Elms [Turner]; Also Figures with Shipping</t>
  </si>
  <si>
    <t>Anonymous. Studio Shehrazade, Saida, Lebanon, 1972. Hashem el Madani</t>
  </si>
  <si>
    <t>Woman in the Sun</t>
  </si>
  <si>
    <t>Screen Test</t>
  </si>
  <si>
    <t>?Stonehenge</t>
  </si>
  <si>
    <t>Sketch of a Harvest Wagon</t>
  </si>
  <si>
    <t>Inscriptions and Sketches by Turner</t>
  </si>
  <si>
    <t>Fountain in the Piazza della Rotonda, Rome, with the Portico of the Pantheon Beyond</t>
  </si>
  <si>
    <t>Stettin: Two Views of St James’s Church and a Further Detail of its Tower; Sketch of Stettin</t>
  </si>
  <si>
    <t>Four Reliefs</t>
  </si>
  <si>
    <t>A Cusped Motif from a Frieze; a Face in Profile</t>
  </si>
  <si>
    <t>Part of a View of Turin and the River Po, with the Monte dei Cappuccini and the Superga</t>
  </si>
  <si>
    <t>The Ring: Alfred Hitchcock</t>
  </si>
  <si>
    <t>Gilbert, George (381-1, 381-2)</t>
  </si>
  <si>
    <t>Part of ?Church, Etc.</t>
  </si>
  <si>
    <t>The Hospice and Lake of the Mont Cenis Pass</t>
  </si>
  <si>
    <t>Boroughbridge from the East</t>
  </si>
  <si>
    <t>Road into Borrowdale from the Road below Castle Crag, with Rosthwaite Fell to Left and Glaramara Wreathed in Cloud; Evening Light</t>
  </si>
  <si>
    <t>Boffalora sopra Ticino, with the Bridge across the Naviglio Grande</t>
  </si>
  <si>
    <t>Subtitled Public</t>
  </si>
  <si>
    <t>A Bedroom with a Fire Burning, and a Bed with Yellow Curtains</t>
  </si>
  <si>
    <t>Shaft and Circle</t>
  </si>
  <si>
    <t>Odd-Job</t>
  </si>
  <si>
    <t>Lake of Uri</t>
  </si>
  <si>
    <t>Model for Sculpture for Waterloo Bridge</t>
  </si>
  <si>
    <t>A Ridge of Hills</t>
  </si>
  <si>
    <t>Bridges over the River Kensey at Launceston</t>
  </si>
  <si>
    <t>Still Life with Blue Gloves</t>
  </si>
  <si>
    <t>Burg Hals from the Hillside</t>
  </si>
  <si>
    <t>The Royal Squadron; Leith from the Firth of Forth</t>
  </si>
  <si>
    <t>Epiphyllum in Flower</t>
  </si>
  <si>
    <t>Ethel Ashton</t>
  </si>
  <si>
    <t>Grace Slick</t>
  </si>
  <si>
    <t>Corfe Castle, Dorsetshire</t>
  </si>
  <si>
    <t>Landscape with Trees and a Castle</t>
  </si>
  <si>
    <t>Cigar</t>
  </si>
  <si>
    <t>The Tower at Oudon</t>
  </si>
  <si>
    <t>Paradox I</t>
  </si>
  <si>
    <t>10. New Man</t>
  </si>
  <si>
    <t>A Path or Road through a Wood, with a Castellated Tower Above, Probably in South-West Devon</t>
  </si>
  <si>
    <t>Dudley: Limestone Workings, Probably on Wren’s Nest Hill</t>
  </si>
  <si>
    <t>Curious Effect of Sunset at Twickenham; Also Study of Bryonie [Turner]</t>
  </si>
  <si>
    <t>B.S.A. Tour of Britain Racer Enlarged to 135%</t>
  </si>
  <si>
    <t>Magnetic Moths</t>
  </si>
  <si>
    <t>Sunset on the Coast</t>
  </si>
  <si>
    <t>Railway Bridge, Mornington Crescent</t>
  </si>
  <si>
    <t>The Terrace, possibly Custom House</t>
  </si>
  <si>
    <t>Carts, Figures, Etc., at Antwerp [Turner]</t>
  </si>
  <si>
    <t>View of St Peter’s and the Vatican, Rome, from the South</t>
  </si>
  <si>
    <t>Simmer Lake, near Askrigg, engraved by H. Le Keux</t>
  </si>
  <si>
    <t>Light Reflections on Waves, Ascona</t>
  </si>
  <si>
    <t>Pietà (first version)</t>
  </si>
  <si>
    <t>Two Distant Views of Borghetto and the Tiber Valley; and the Ponte Felice</t>
  </si>
  <si>
    <t>O.A.S. Assassins</t>
  </si>
  <si>
    <t>Prospect of Hills, with the Site of the Battle of Nollendorf (1813)</t>
  </si>
  <si>
    <t>Snake in the Grass, Alas</t>
  </si>
  <si>
    <t>Bywell Castle and the River Tyne towards Sunset</t>
  </si>
  <si>
    <t>Rape Scene with Yellow Woman</t>
  </si>
  <si>
    <t>The Castle and Solent</t>
  </si>
  <si>
    <t>Details of the Interior of St Giles’s Cathedral; Edinburgh from Calton Hill with the City Observatory</t>
  </si>
  <si>
    <t>Kiel: The Nikolaikirche</t>
  </si>
  <si>
    <t>(27) Kampflieder - Battle Songs - Canzoni di Guerra</t>
  </si>
  <si>
    <t>Boats at Wushan, Yangtse River</t>
  </si>
  <si>
    <t>Electric Chair</t>
  </si>
  <si>
    <t>Fallen Trees, Chartreuse</t>
  </si>
  <si>
    <t>ringl 1 ‘67</t>
  </si>
  <si>
    <t>Views of ?Siena</t>
  </si>
  <si>
    <t>Casement to Infinity</t>
  </si>
  <si>
    <t>Joseph Beuys: Westfalen-Blatt. Galerie Jesse, Bielefeld</t>
  </si>
  <si>
    <t>Yr Aran and Y Wyddfa from the Slopes of Moel Hebog</t>
  </si>
  <si>
    <t>The Tuareg</t>
  </si>
  <si>
    <t>Study of ‘Menelaus with the Body of Petroclus’; and Sketch of Shipping</t>
  </si>
  <si>
    <t>Boats near the Rialto Bridge</t>
  </si>
  <si>
    <t>Marford Mill, Denbighshire</t>
  </si>
  <si>
    <t>Empossamento #3</t>
  </si>
  <si>
    <t>Devon Hills with the Road to Buckland Monachorum</t>
  </si>
  <si>
    <t>Ruined Castle, Etc.</t>
  </si>
  <si>
    <t>Sketches of Figures in Fancy Costume</t>
  </si>
  <si>
    <t>Fountains Abbey: East End</t>
  </si>
  <si>
    <t>Classify this Coloured</t>
  </si>
  <si>
    <t>Laugharne Castle from the South West</t>
  </si>
  <si>
    <t>Passau: View down the Danube from near the Palkerstein-Turm, plus Details</t>
  </si>
  <si>
    <t>London: Shipping on the Thames near the Custom House</t>
  </si>
  <si>
    <t>Buildings on Hill. Avranches</t>
  </si>
  <si>
    <t>Loch Coriskin</t>
  </si>
  <si>
    <t>Shipwreck. Verso: Rough Sketch of a Similar Scene</t>
  </si>
  <si>
    <t>Polar No. 1</t>
  </si>
  <si>
    <t>Landscape with Tower, Trees and Figures; possibly Arcueil near Paris</t>
  </si>
  <si>
    <t>Two Sketches of the Temple of Clitumnus and Pissignano</t>
  </si>
  <si>
    <t>Scott’s Tent</t>
  </si>
  <si>
    <t>Dial H-I-S-T-O-R-Y + Inflight</t>
  </si>
  <si>
    <t>Sensible Ellipse of Lost Origin</t>
  </si>
  <si>
    <t>Square Flat</t>
  </si>
  <si>
    <t>A Young Man Standing by a Table</t>
  </si>
  <si>
    <t>View of Naples from the Steps of San Nicola da Tolentino</t>
  </si>
  <si>
    <t>Mannheim: View from the Rhine (in Two Instalments) with the Observatory, Jesuits’ Church, Electoral Palace and Bridge of Boats</t>
  </si>
  <si>
    <t>Portrait of the Artist’s Father</t>
  </si>
  <si>
    <t>The Birth of Cacciaguida</t>
  </si>
  <si>
    <t>‘And Unyok’d Heifers, Loitering Homeward, Low’</t>
  </si>
  <si>
    <t>Aphrodite in Aulis</t>
  </si>
  <si>
    <t>St Bees Head and Coast</t>
  </si>
  <si>
    <t>Abingdon Bridge</t>
  </si>
  <si>
    <t>Minerva Protects Pax from Mars (‘Peace and War’) (1)</t>
  </si>
  <si>
    <t>Studies of Figures and Carts at Turin</t>
  </si>
  <si>
    <t>Ships, Etc., from Castle Upnor</t>
  </si>
  <si>
    <t>Continuation of a View from Mill’s Mount Battery of Edinburgh Castle</t>
  </si>
  <si>
    <t>Part of Panoramic View of Rome from the Tower of the Capitol: The Palatine to the Aventine</t>
  </si>
  <si>
    <t>Devonshire Bullocks</t>
  </si>
  <si>
    <t>Pompey’s Pillar</t>
  </si>
  <si>
    <t>Scene on the Loire; A Distant View of the Château de Clermont</t>
  </si>
  <si>
    <t>Neckarsteinach: Burg Schadeck, the Hinterburg, Mittelburg and Vorderburg, Looking Upstream</t>
  </si>
  <si>
    <t>Clarissa and Mr Lovelace at the Garden Door</t>
  </si>
  <si>
    <t>#11 Dusty</t>
  </si>
  <si>
    <t>Distant View of Caernarvon Castle, with ?the Moon among Clouds</t>
  </si>
  <si>
    <t>Zephyr INS 6</t>
  </si>
  <si>
    <t>(1) Distant View of Düsseldorf; (2) ?Prague</t>
  </si>
  <si>
    <t>?Criccieth Castle</t>
  </si>
  <si>
    <t>?Sandgate; and Folkstone</t>
  </si>
  <si>
    <t>The Robing of Christ</t>
  </si>
  <si>
    <t>Town on River Banks</t>
  </si>
  <si>
    <t>No. V</t>
  </si>
  <si>
    <t>Still Life: Last Eleven (No. 5)</t>
  </si>
  <si>
    <t>Town, with Mountains. Inspk [Turner] (?Innsbruck)</t>
  </si>
  <si>
    <t>National Gallery, Johannesburg</t>
  </si>
  <si>
    <t>Laleham from the River Thames, with All Saints’ Church</t>
  </si>
  <si>
    <t>A Sailing Boat in Poole Harbour with Corfe Castle Beyond</t>
  </si>
  <si>
    <t>Lake of Nemi</t>
  </si>
  <si>
    <t>Town on Rock. Monaco. Mon [Turner]</t>
  </si>
  <si>
    <t>Studies of Sculptural Fragments from the Vatican Museums, Including a Dionysiac Sarcophagus</t>
  </si>
  <si>
    <t>Castle, Etc., on Rock, with Lake in Distance; Also Groups and Figures - Bourg, ?Rinack. Packing Fish Up ... Cart, Two. Boy and Child in Wagon [Turner]</t>
  </si>
  <si>
    <t>Gordale Scar, Yorkshire</t>
  </si>
  <si>
    <t>Underground Highbury and Islington</t>
  </si>
  <si>
    <t>River, with Rocky Banks</t>
  </si>
  <si>
    <t>Snowy Landscape: ?Lewisham</t>
  </si>
  <si>
    <t>Head Black/White</t>
  </si>
  <si>
    <t>Broken Gates</t>
  </si>
  <si>
    <t>Warehouse in Mercer St</t>
  </si>
  <si>
    <t>Three Sketches on Coast</t>
  </si>
  <si>
    <t>119 Stones</t>
  </si>
  <si>
    <t>The Flotilla of Barges at Leith Roads</t>
  </si>
  <si>
    <t>Tour d’Horloge, Rouen</t>
  </si>
  <si>
    <t>Cycle Racing</t>
  </si>
  <si>
    <t>Pallien and the Napoleonsbrücke</t>
  </si>
  <si>
    <t>Crossing</t>
  </si>
  <si>
    <t>Part of a View of Arona; and the Bridge at Crevoladossola</t>
  </si>
  <si>
    <t>St Andrew’s Church, Edinburgh; and East Lothian Coastlines</t>
  </si>
  <si>
    <t>Barges off the Custom House, with the Monument, St Magnus the Martyr and St Paul’s Cathedral in the Distance</t>
  </si>
  <si>
    <t>Painted Toenails</t>
  </si>
  <si>
    <t>Oct 55 (concourse of trees, Tuscany)</t>
  </si>
  <si>
    <t>Views of Arundel</t>
  </si>
  <si>
    <t>Venice (The Rialto - Moonlight), for Rogers’s ‘Poems’</t>
  </si>
  <si>
    <t>Studies of Two Trees - Aspen and Alder</t>
  </si>
  <si>
    <t>Museum und Kirche Religiöse Aspekte moderner Kunst</t>
  </si>
  <si>
    <t>Three Views of Nocera; and Two Figure Studies</t>
  </si>
  <si>
    <t>Fallen Figure</t>
  </si>
  <si>
    <t>10. The Flea</t>
  </si>
  <si>
    <t>Colinet’s Fond Desire Strange Lands to Know</t>
  </si>
  <si>
    <t>The Roman Forum from the Tower of the Capitol, engraved by G. Cooke</t>
  </si>
  <si>
    <t>Sunset: A Fish Market on the Beach</t>
  </si>
  <si>
    <t>Drawing 1964 (Divided Blue)</t>
  </si>
  <si>
    <t>Tracing of a Perspective Construction of a Cross on a Cube</t>
  </si>
  <si>
    <t>Rocky Mountain Top</t>
  </si>
  <si>
    <t>From ‘Rough Sea’ circa 1840-5, JMW Turner, N05479, Tate Collection</t>
  </si>
  <si>
    <t>Part of a View of ?Cernobbio, Lake Como; and Two Distant Views of Como</t>
  </si>
  <si>
    <t>Study of Clouds over the Sea, with a Sailing Vessel in the Distance</t>
  </si>
  <si>
    <t>Distant Hills in the Marche</t>
  </si>
  <si>
    <t>The Zone of Hate: Decoration</t>
  </si>
  <si>
    <t>A Lake or River with Wooded Banks and a Distant Bridge</t>
  </si>
  <si>
    <t>Study of a Cart without Wheels; or a Haysledge</t>
  </si>
  <si>
    <t>[title not known] Verso: Incomplete Studies of Head and Shoulders, Standing Figure and Woman with Child, and ?Part of Sketch</t>
  </si>
  <si>
    <t>Five Sketches in the Bay of Salerno</t>
  </si>
  <si>
    <t>Le Système du Cottage Landor</t>
  </si>
  <si>
    <t>Inscription by Turner: ?Notes for a Continental Itinerary</t>
  </si>
  <si>
    <t>Rouen: Place de la Pucelle with the Statue of Joan of Arc and Hotel Bourgtheroulde; and Quay with Shipping</t>
  </si>
  <si>
    <t>Orpheus 2</t>
  </si>
  <si>
    <t>overnight</t>
  </si>
  <si>
    <t>Large Barn, with Tenants and a Steward or Agent</t>
  </si>
  <si>
    <t>Plough Horses</t>
  </si>
  <si>
    <t>A Figure on Horseback, Perhaps a Study for a Canterbury Pilgrim</t>
  </si>
  <si>
    <t>Thomas Law Hodges</t>
  </si>
  <si>
    <t>Views on the Danube: (1) Stein; (2) Probably Mautern and Stein; (3) Göttweig Abbey and Mautern from Stein</t>
  </si>
  <si>
    <t>C - Deaf and Dumb Alphabet</t>
  </si>
  <si>
    <t>Lady Jane Grey Prevailed on to Accept the Crown</t>
  </si>
  <si>
    <t>Number Five</t>
  </si>
  <si>
    <t>A Migration of Nomads: Arcadian Shepherds Moving Their Flocks by Dawn</t>
  </si>
  <si>
    <t>Ripon Minster from the South-East, with Hewick Bridge in the Foreground</t>
  </si>
  <si>
    <t>Concorde L433-18A</t>
  </si>
  <si>
    <t>Copies of Pictures by Tintoretto and Giorgione in the Church of San Rocco, Venice</t>
  </si>
  <si>
    <t>Dryslwyn Castle from the East</t>
  </si>
  <si>
    <t>Looking towards the West End of Petworth Church: The Organ Gallery</t>
  </si>
  <si>
    <t>Temples of Paestum, for Rogers’s ‘Italy’</t>
  </si>
  <si>
    <t>Three Trees on a Hill</t>
  </si>
  <si>
    <t>Two Barges, with Sails Set</t>
  </si>
  <si>
    <t>City of London</t>
  </si>
  <si>
    <t>Another Successful Transplant</t>
  </si>
  <si>
    <t>Views of Buildings, Etc. ?Auforte, Mizaeren, Steinthal [Turner]</t>
  </si>
  <si>
    <t>A View from my Roof</t>
  </si>
  <si>
    <t>Venus with a Necklace</t>
  </si>
  <si>
    <t>Again and Now</t>
  </si>
  <si>
    <t>Andy Warhol’s ‘The Chelsea Girls’</t>
  </si>
  <si>
    <t>View of Town, with Bridges and Castle on Hill</t>
  </si>
  <si>
    <t>Three Sketches, Including One Probably of Sulzbach</t>
  </si>
  <si>
    <t>Castle Ruins among Trees on a Hill (?Ludlow)</t>
  </si>
  <si>
    <t>[24] Crater [of Vesuvius]</t>
  </si>
  <si>
    <t>Standing Woman Shouting</t>
  </si>
  <si>
    <t>Study for the Statue of Cecil Rhodes</t>
  </si>
  <si>
    <t>Haupstrom Jupiter, Beuys und die antike. Kassel</t>
  </si>
  <si>
    <t>The Auction</t>
  </si>
  <si>
    <t>Composition Study: Landscape with a River and Figures, with Gondola-Like Boats</t>
  </si>
  <si>
    <t>Untitled (Udoji)</t>
  </si>
  <si>
    <t>The Garden (Mulberry Lodge) VI</t>
  </si>
  <si>
    <t>Wrotham Hill</t>
  </si>
  <si>
    <t>Composition Study: Figures beneath a Tree, Probably for the Projected Composition of the ‘Death of Adonis’</t>
  </si>
  <si>
    <t>Beetles</t>
  </si>
  <si>
    <t>(1) Figure Studies; (2) House and Church</t>
  </si>
  <si>
    <t>Leicester Square</t>
  </si>
  <si>
    <t>MF30</t>
  </si>
  <si>
    <t>Palace at Blois</t>
  </si>
  <si>
    <t>Sitting Figure - Etching XIV</t>
  </si>
  <si>
    <t>Numerous Sketches of Tyrolean Peasants</t>
  </si>
  <si>
    <t>Reaper (d)</t>
  </si>
  <si>
    <t>[inscription]</t>
  </si>
  <si>
    <t>Lecture Diagram: Ray of Light Passing through a Small Aperture</t>
  </si>
  <si>
    <t>Untitled 06</t>
  </si>
  <si>
    <t>Devotion</t>
  </si>
  <si>
    <t>View of the Waterfront at Castellammare di Stabia</t>
  </si>
  <si>
    <t>Casino and Gardens of the Villa d’Este, Tivoli</t>
  </si>
  <si>
    <t>Tivoli, with the Temple of the Sibyl</t>
  </si>
  <si>
    <t>An Old Warrior in Armour, Half Length</t>
  </si>
  <si>
    <t>Valley with a Distant Bridge and Tower</t>
  </si>
  <si>
    <t>Figures in a Storm</t>
  </si>
  <si>
    <t>(1) Hills along the Danube; (2) (3) Samingstein and the Ravine of the Sarming</t>
  </si>
  <si>
    <t>Horizontal Stripe Painting : November 1957 - January 1958</t>
  </si>
  <si>
    <t>?River Scene with Town</t>
  </si>
  <si>
    <t>In Memoriam I</t>
  </si>
  <si>
    <t>The Observatory, Greenwich</t>
  </si>
  <si>
    <t>Patricia Ruanne and Nicholas Johnson</t>
  </si>
  <si>
    <t>Town beside River (or Lake)</t>
  </si>
  <si>
    <t>Head VII</t>
  </si>
  <si>
    <t>A Study of Hops</t>
  </si>
  <si>
    <t>A Valley with a Distant Bridge and Hills</t>
  </si>
  <si>
    <t>Suite 66 III</t>
  </si>
  <si>
    <t>The Fall of London: Corner House</t>
  </si>
  <si>
    <t>Close-Up III</t>
  </si>
  <si>
    <t>From Rubens: The Judgment of Paris</t>
  </si>
  <si>
    <t>Barges Sailing, and Verses (Inscription by Turner)</t>
  </si>
  <si>
    <t>Totnes Church and Castle across the Racecourse</t>
  </si>
  <si>
    <t>The Rocca Malatestiana, Fontana Masini and Piazza del Popolo at Cesena, from the First Floor of the Hotel Leon d’Oro</t>
  </si>
  <si>
    <t>Morlaix: The Cigar Factory</t>
  </si>
  <si>
    <t>‘Monument’ for V. Tatlin</t>
  </si>
  <si>
    <t>Untitled (7) 1970-71</t>
  </si>
  <si>
    <t>Palestinian with his guitar. Studio Shehrazade, Saida, Lebanon, early 1970s. Hashem el Madani</t>
  </si>
  <si>
    <t>Wind shift</t>
  </si>
  <si>
    <t>A Large House with Trees Beyond</t>
  </si>
  <si>
    <t>Wasp</t>
  </si>
  <si>
    <t>A Castle Entrance</t>
  </si>
  <si>
    <t>Rocky Bay Scene</t>
  </si>
  <si>
    <t>Shuttler B</t>
  </si>
  <si>
    <t>(6) Partisan Review</t>
  </si>
  <si>
    <t>Riverside Sketch</t>
  </si>
  <si>
    <t>Transport by Sea: Place of Safety</t>
  </si>
  <si>
    <t>Figures, with Masts Beyond</t>
  </si>
  <si>
    <t>Black on Mauve Grey</t>
  </si>
  <si>
    <t>A Group of Fishing Boats in an Estuary</t>
  </si>
  <si>
    <t>Telford’s Bridge, Conway</t>
  </si>
  <si>
    <t>The Maenads</t>
  </si>
  <si>
    <t>A Roman Monument at Igel, in the Dutchy of Luxemburgh</t>
  </si>
  <si>
    <t>Hitler with Children + Videla and Massera with Children</t>
  </si>
  <si>
    <t>Connoisseur</t>
  </si>
  <si>
    <t>The Defects of its Qualities</t>
  </si>
  <si>
    <t>Silver Morning</t>
  </si>
  <si>
    <t>Antwerp, 10 September 1914</t>
  </si>
  <si>
    <t>Raby Castle and Park from the South-East</t>
  </si>
  <si>
    <t>Part of a Distant View of ?Susa, and Sketches of the Alps</t>
  </si>
  <si>
    <t>Around the Blues</t>
  </si>
  <si>
    <t>Mountains and Rain</t>
  </si>
  <si>
    <t>Study of Supine Male Nude with Raised Right Leg, Used in ‘The Fifth Plague of Egypt’</t>
  </si>
  <si>
    <t>Five Panoramas, Including Two Views of Montefiascone</t>
  </si>
  <si>
    <t>Sheep Skull I</t>
  </si>
  <si>
    <t>Anna Maria Astley, Aged Seven, and her Brother Edward, Aged Five and a Half</t>
  </si>
  <si>
    <t>2 bottles &amp; glass</t>
  </si>
  <si>
    <t>Moorland, Possibly on or near Dartmoor</t>
  </si>
  <si>
    <t>Peasants among Ruined Walls, Expostulating with Travellers</t>
  </si>
  <si>
    <t>Two Sketches on the Canal</t>
  </si>
  <si>
    <t>Bay, with Town</t>
  </si>
  <si>
    <t>Rathaus, Gotha</t>
  </si>
  <si>
    <t>Lucerne: ?Mont Pilatus</t>
  </si>
  <si>
    <t>Namur: View up the Meuse to the Confluence</t>
  </si>
  <si>
    <t>Santa Maria delle Grazie, Milan</t>
  </si>
  <si>
    <t>Landscape - House on the Left</t>
  </si>
  <si>
    <t>Diagrams of a Cube in Perspective and a Pantograph, from an Unidentified Source</t>
  </si>
  <si>
    <t>Fourteen Coast to Coast Walks. British Isles 1971-1987</t>
  </si>
  <si>
    <t>Hamburg: The Blockhaushafen with the Nikolaikirche and Other Churches and the Baumhaus</t>
  </si>
  <si>
    <t>Nantes: Sketches of the Facades of the Bourse and the Théâtre Graslin</t>
  </si>
  <si>
    <t>Beuys. Kestner-Gesellschaft. Hannover</t>
  </si>
  <si>
    <t>The Rocca and Cathedral at Nepi</t>
  </si>
  <si>
    <t>Studies of Sculptural Fragments from the Vatican Museums, Including a Sarcophagus with a Relief Depicting a Battle between Greeks and Centaurs, and a Herm of Socrates</t>
  </si>
  <si>
    <t>Field Note (15)</t>
  </si>
  <si>
    <t>Coins</t>
  </si>
  <si>
    <t>Ludlow Castle from the North East</t>
  </si>
  <si>
    <t>Alken and Burg Thurandt from the South</t>
  </si>
  <si>
    <t>St Michael’s Mount: The Eastern Range of the Castle</t>
  </si>
  <si>
    <t>Bonn and the Seven Hills, Looking Upstream from the West</t>
  </si>
  <si>
    <t>Ivrea Bridge from Downstream on the River Doire</t>
  </si>
  <si>
    <t>View, with Mont St Michel in Distance. Route de Pilliers [Turner]</t>
  </si>
  <si>
    <t>Arch III</t>
  </si>
  <si>
    <t>A Hilly Landscape, with Reapers in a Cornfield (?Middleton Vale, Yorkshire)</t>
  </si>
  <si>
    <t>[no title: p. 247]</t>
  </si>
  <si>
    <t>Mr - and Miss - Nervously Perpetuating the Touch of a Vanished Hand</t>
  </si>
  <si>
    <t>Bridge of St-Cloud from Sèvres</t>
  </si>
  <si>
    <t>relics</t>
  </si>
  <si>
    <t>Imaginary Face</t>
  </si>
  <si>
    <t>View of Church, Etc. St Pierre [Turner]</t>
  </si>
  <si>
    <t>Lincoln Cathedral: The West End of the North Aisle</t>
  </si>
  <si>
    <t>Stormy Clouds over an Extensive Hilly Landscape with a Broad River</t>
  </si>
  <si>
    <t>A Woman, Possibly Relating to ‘Jessica’; a Woman Reclining</t>
  </si>
  <si>
    <t>Maria Bicknell, Mrs John Constable</t>
  </si>
  <si>
    <t>Don Juan</t>
  </si>
  <si>
    <t>Head of Prince Hal</t>
  </si>
  <si>
    <t>Experiment in Textures</t>
  </si>
  <si>
    <t>A Mountain. Mont ...mos [Turner]</t>
  </si>
  <si>
    <t>Shipping off the Coast</t>
  </si>
  <si>
    <t>Study of a Horse</t>
  </si>
  <si>
    <t>Marine Composition</t>
  </si>
  <si>
    <t>Lintz [Turner], Etc.</t>
  </si>
  <si>
    <t>Diagrams of the Hang of Pictures at the Royal Academy</t>
  </si>
  <si>
    <t>Supergrass II</t>
  </si>
  <si>
    <t>Figures in Snow</t>
  </si>
  <si>
    <t>Redcoats (Fold-Out)</t>
  </si>
  <si>
    <t>The Piazzetta, with the Doge’s Palace, the Campanile and San Marco</t>
  </si>
  <si>
    <t>The Arrival of Louis-Philippe at the Royal Clarence Yard, Gosport, 8 October 1844</t>
  </si>
  <si>
    <t>A Shipwreck Incident</t>
  </si>
  <si>
    <t>The Cuillins of Skye from the Mouth of Loch nan Ceall</t>
  </si>
  <si>
    <t>Italian Landscape. Verso: Sketch of a Head</t>
  </si>
  <si>
    <t>(i) Morecambe Bay from near Grange; (ii) Witherslack Chapel: Details of the North Side; (iii) Witherslack Church</t>
  </si>
  <si>
    <t>Oystermouth Castle. Verso: Mumbles Lighthouse</t>
  </si>
  <si>
    <t>Lecture Diagram: An Equilateral Triangle Flat on the Ground, with Sides Parallel to the Picture</t>
  </si>
  <si>
    <t>Alcheringa 3 - Water</t>
  </si>
  <si>
    <t>Nuns before an Altar. Verso: Two Nuns</t>
  </si>
  <si>
    <t>Inscription: Robert Cadell’s Address</t>
  </si>
  <si>
    <t>Whale trap</t>
  </si>
  <si>
    <t>Four Images</t>
  </si>
  <si>
    <t>Denbigh Castle, Denbighshire, engraved by J. Storer</t>
  </si>
  <si>
    <t>Landscape with Distant Church Tower</t>
  </si>
  <si>
    <t>Joseph Beuys: dernier espace avec introspecteur 1964-1982</t>
  </si>
  <si>
    <t>(1) Oppenheim; (2) Church and River</t>
  </si>
  <si>
    <t>Mountains at the Head of Loch Awe</t>
  </si>
  <si>
    <t>Blues on Green</t>
  </si>
  <si>
    <t>View of the Janiculum Hill, Rome, from the Gardens of the Villa Lante, with San Pietro in Montorio and the Fontana dell’Acqua Paola</t>
  </si>
  <si>
    <t>Scio (Fontana di Melek Mehmet, Pasha), engraved by Edward Finden</t>
  </si>
  <si>
    <t>Coast Scene. St. L... [Turner]</t>
  </si>
  <si>
    <t>View downstream below Müden, with the Druidenstein</t>
  </si>
  <si>
    <t>View through Arches, Rome</t>
  </si>
  <si>
    <t>Wheel meet again</t>
  </si>
  <si>
    <t>Arch of Titus</t>
  </si>
  <si>
    <t>Distant View of Maecenas’ Villa, Tivoli</t>
  </si>
  <si>
    <t>Deer in Petworth Park: Petworth House Seen beyond the Trees</t>
  </si>
  <si>
    <t>Llanthony Abbey, Monmouthshire</t>
  </si>
  <si>
    <t>A Recognition from ‘Romola’, engraved by Swain</t>
  </si>
  <si>
    <t>Girl in a Meadow</t>
  </si>
  <si>
    <t>Areas Contrasted</t>
  </si>
  <si>
    <t>A Reach of the Thames, and Two Figures</t>
  </si>
  <si>
    <t>Samuel Cousins, R.A.</t>
  </si>
  <si>
    <t>Holkham, Norfolk</t>
  </si>
  <si>
    <t>?Chester: Houses and a Two-Arched Bridge, Seen from the River Bank</t>
  </si>
  <si>
    <t>Output</t>
  </si>
  <si>
    <t>Two Views of the Mountains East of Rome</t>
  </si>
  <si>
    <t>24 Stunden</t>
  </si>
  <si>
    <t>Bridge, with Houses at ?Edinburgh</t>
  </si>
  <si>
    <t>The Farmer’s Boy</t>
  </si>
  <si>
    <t>Goring: A Distant View from the North</t>
  </si>
  <si>
    <t>Self-Portrait (Addenbrooke’s) I</t>
  </si>
  <si>
    <t>Scene in a Wood, with Figures</t>
  </si>
  <si>
    <t>Composition: The Death of James Dean</t>
  </si>
  <si>
    <t>Untitled (View of the Port at Onomatopoeia)</t>
  </si>
  <si>
    <t>Sweet Bowl</t>
  </si>
  <si>
    <t>The Branches of a Fallen Tree</t>
  </si>
  <si>
    <t>Girlie</t>
  </si>
  <si>
    <t>(1) The Rotenberg with its Funerary Chapel; (2) Standing Figure</t>
  </si>
  <si>
    <t>Composition for a Poem by Herbert Read</t>
  </si>
  <si>
    <t>Ships in Distress in a Storm</t>
  </si>
  <si>
    <t>Hill between Two Clumps of Trees</t>
  </si>
  <si>
    <t>Parkplatz</t>
  </si>
  <si>
    <t>Southern Motorway</t>
  </si>
  <si>
    <t>The Hop-Gardens of England</t>
  </si>
  <si>
    <t>From Sutton Bank, Looking North to Whitestone Cliff</t>
  </si>
  <si>
    <t>(1) Graz: View up the Mur to the Suspension Bridge, with Continuation in the Sky; (2) Graz: View from the West</t>
  </si>
  <si>
    <t>At Gaeta</t>
  </si>
  <si>
    <t>Quimper: The Bishop’s Palace</t>
  </si>
  <si>
    <t>Hickbush, the Grove I</t>
  </si>
  <si>
    <t>(1) Burg Metternich in the Distance; (2) The Burg at Cochem; (3)-(5) The River Front at Cochem, Looking Upstream: (4) with the Peterskapelle; (5) with the Burg and St Martin’s Church</t>
  </si>
  <si>
    <t>Pomagne</t>
  </si>
  <si>
    <t>Model for ‘Construction in Space with Crystalline Centre’</t>
  </si>
  <si>
    <t>She’s too much for my mirror</t>
  </si>
  <si>
    <t>Flanders</t>
  </si>
  <si>
    <t>Extensive Landscape with River or Estuary and a Distant Mountain</t>
  </si>
  <si>
    <t>Hastings; Fishermen on the Stade below Cliffs</t>
  </si>
  <si>
    <t>The Nymph of Loch Awe</t>
  </si>
  <si>
    <t>Study of Masonry; a Group of Figures Crouching on the Ground</t>
  </si>
  <si>
    <t>[title not known] Verso: Three Figure Studies: One with Sword and Shield, One Standing in Action of ?Throwing and One Seated with ?Cloak</t>
  </si>
  <si>
    <t>Gothic Building</t>
  </si>
  <si>
    <t>Six Foot Balance with Four Pounds of Paper</t>
  </si>
  <si>
    <t>A Seated Woman, Draped, One Arm Raised to her Head; Back of a Woman’s Head Seen from the Left</t>
  </si>
  <si>
    <t>Three Cows</t>
  </si>
  <si>
    <t>Study of a Man Painting</t>
  </si>
  <si>
    <t>Boats Getting Out to a Light [Turner] (?-house)</t>
  </si>
  <si>
    <t>Sherburne Chapel in Mitton Church, engraved by Basire</t>
  </si>
  <si>
    <t>The Theatre of Marcellus, Rome</t>
  </si>
  <si>
    <t>Uninhabited London</t>
  </si>
  <si>
    <t>Otaïti</t>
  </si>
  <si>
    <t>Bell Tower, Salisbury</t>
  </si>
  <si>
    <t>vi</t>
  </si>
  <si>
    <t>Dr Cotton, Ordinary of Newgate, Announcing the Death Warrant</t>
  </si>
  <si>
    <t>The Fifth Plague of Egypt, engraved by Charles Turner</t>
  </si>
  <si>
    <t>Magellan IV</t>
  </si>
  <si>
    <t>Vulture II</t>
  </si>
  <si>
    <t>A Man Gazing over a Wide View of Laurensburg</t>
  </si>
  <si>
    <t>Boris Anrep in his Studio, 65 Boulevard Arago</t>
  </si>
  <si>
    <t>Videla, Massera and Agosti with Monsignor Tortolo, Vicar of the Armed Forces (Photo: A. Kacero) + ‘The Last Judgment’ by Giotto, Capella degli Scrovegni, Padua 1306</t>
  </si>
  <si>
    <t>A Solitary Figure on a Road ,?the Mont Cenis Pass</t>
  </si>
  <si>
    <t>Town, with Mountains. Hospital [Turner] (?Ospitale, near Belluno)</t>
  </si>
  <si>
    <t>Veduta verso Roma</t>
  </si>
  <si>
    <t>Heavy Dark Clouds</t>
  </si>
  <si>
    <t>St-Germain-en-Laye: The Terraces Seen from Below</t>
  </si>
  <si>
    <t>Two Sketches at Vevey</t>
  </si>
  <si>
    <t>Now I See</t>
  </si>
  <si>
    <t>Kelly Head III</t>
  </si>
  <si>
    <t>Views beside River. Johannesberg [Turner]</t>
  </si>
  <si>
    <t>Boat Sailing; Also Houses, Etc., on Coast</t>
  </si>
  <si>
    <t>[title not known] Verso: Two Compositional Figure Sketches</t>
  </si>
  <si>
    <t>Programm</t>
  </si>
  <si>
    <t>Joy Division, The Moonlight Club, 4 April 1980, West Hampstead, London, England</t>
  </si>
  <si>
    <t>The Punta della Dogana at Sunset, with the Domes of Santa Maria della Salute</t>
  </si>
  <si>
    <t>Buildings with Ruins in the Foreground</t>
  </si>
  <si>
    <t>Reaper (e)</t>
  </si>
  <si>
    <t>APRIL Showers</t>
  </si>
  <si>
    <t>Mrs Thicknesse Playing a Viol</t>
  </si>
  <si>
    <t>Guitar and Jug</t>
  </si>
  <si>
    <t>Print K - Version VIII</t>
  </si>
  <si>
    <t>Commentary on Peter Paul Rubens’s ‘Landscape with a Rainbow’ (Inscription by Turner)</t>
  </si>
  <si>
    <t>?A Seated Girl</t>
  </si>
  <si>
    <t>Group of Clouds</t>
  </si>
  <si>
    <t>On Which Side are You, ‘Masters of Culture’?</t>
  </si>
  <si>
    <t>The Spirit of Geometry</t>
  </si>
  <si>
    <t>May 2</t>
  </si>
  <si>
    <t>Tavern</t>
  </si>
  <si>
    <t>Beneath London Bridge from the East</t>
  </si>
  <si>
    <t>Portrait of Patrick Waldberg</t>
  </si>
  <si>
    <t>The Sound of Kerrera and Dunollie Castle from Gallanach</t>
  </si>
  <si>
    <t>A ?Sixteenth-Century House in the Great Mitton/Brownsholme Area; Distant Views of the Hills of Bowland; Longridge; Around Ribchester</t>
  </si>
  <si>
    <t>Cleavedsummerautumnalglance</t>
  </si>
  <si>
    <t>Vignette Study; Sunset view of a Continental City with a Bridge</t>
  </si>
  <si>
    <t>Oxford; Statues and Architectural Details of the Queen’s College</t>
  </si>
  <si>
    <t>Two Friends in the Park, N.Y.C. 1965</t>
  </si>
  <si>
    <t>The Bird-Cage. Verso: Woman in Profile Facing Right and Study of a Man</t>
  </si>
  <si>
    <t>Monuments in Cemetery</t>
  </si>
  <si>
    <t>Part of a View of the Vestibolo Quadrato in the Vatican Museums</t>
  </si>
  <si>
    <t>Much Wenlock Priory, Shropshire</t>
  </si>
  <si>
    <t>Custom Print No. 1</t>
  </si>
  <si>
    <t>Black Bar (proof)</t>
  </si>
  <si>
    <t>Omen Bird</t>
  </si>
  <si>
    <t>Boy Licking his Lips</t>
  </si>
  <si>
    <t>Buildings on Rock among Mountains</t>
  </si>
  <si>
    <t>Echmiadzin-Erevan</t>
  </si>
  <si>
    <t>Untitled (Clock)</t>
  </si>
  <si>
    <t>Eroticism</t>
  </si>
  <si>
    <t>Jesus Meets Veronica</t>
  </si>
  <si>
    <t>Ships at Sea; Also a Ground Plan or Diagram</t>
  </si>
  <si>
    <t>‘Hell’, Drawing by Yaparí, Guaraní Aborigine + Set of Scales</t>
  </si>
  <si>
    <t>A Machine for Living: Untitled</t>
  </si>
  <si>
    <t>Chain of Alps from Grenoble to Chamberi, engraved by William Say</t>
  </si>
  <si>
    <t>A Group of Buildings</t>
  </si>
  <si>
    <t>Crystal Earth</t>
  </si>
  <si>
    <t>Romilly Street</t>
  </si>
  <si>
    <t>A View from a Height towards the Sea, with a Winding River, and a Building in the Right Foreground</t>
  </si>
  <si>
    <t>Heidelberg: View from the Stückgarten of the Castle, with the Great Tower</t>
  </si>
  <si>
    <t>The Roman Campagna, East of the City, with Monte Velino in the Distance</t>
  </si>
  <si>
    <t>As if to Celebrate, I Discovered a Mountain Blooming with Red Flowers</t>
  </si>
  <si>
    <t>A Map or Plan</t>
  </si>
  <si>
    <t>Mrs Mounter at the Breakfast Table</t>
  </si>
  <si>
    <t>Mansion, with Trees, on Eminence, with River in Foreground; Inscription</t>
  </si>
  <si>
    <t>Café des Tribunaux, Dieppe</t>
  </si>
  <si>
    <t>Three Sketches of a Woman: Study for ‘The Unpaid Bill, or the Dentist Reproving his Son’s Prodigality’</t>
  </si>
  <si>
    <t>Outlines of Mountains</t>
  </si>
  <si>
    <t>Cloud over Sea</t>
  </si>
  <si>
    <t>(30) Albyn</t>
  </si>
  <si>
    <t>Head of a Youth</t>
  </si>
  <si>
    <t>Conservatory I</t>
  </si>
  <si>
    <t>Lee Church, Kent</t>
  </si>
  <si>
    <t>Würzburg: View up the Main past the Pleichertor to the Marienkapelle, Town Hall and Marienberg (in Two Instalments)</t>
  </si>
  <si>
    <t>Headless Woman, N.Y.C.</t>
  </si>
  <si>
    <t>A Broad Landscape with Ploughed Fields in the Foreground</t>
  </si>
  <si>
    <t>Indian Room</t>
  </si>
  <si>
    <t>Grounds of a Palace</t>
  </si>
  <si>
    <t>(1) ?Gundelstein Church and the Ehrenberg; (2) A Loop of the Neckar Seen from a Height, Probably from the Garnberg; (3) ?Distant View of the Ehrenberg</t>
  </si>
  <si>
    <t>The Artist’s Studio</t>
  </si>
  <si>
    <t>Mossdale Upper Falls, Wensleydale; Two Architectural Designs for ?Gate Lodges</t>
  </si>
  <si>
    <t>Wells: The West Front of the Cathedral</t>
  </si>
  <si>
    <t>It’s a Psychological Fact Pleasure Helps your Disposition</t>
  </si>
  <si>
    <t>Details of Rigging; Also Group of Vessels</t>
  </si>
  <si>
    <t>Islam</t>
  </si>
  <si>
    <t>Inscriptions by G. Cooke</t>
  </si>
  <si>
    <t>Walls of a Town, Gateway, and Distant View of Sea. Medun [Turner]</t>
  </si>
  <si>
    <t>Oi Yoi Yoi</t>
  </si>
  <si>
    <t>Kuli Khan, his Relations and his Vizier</t>
  </si>
  <si>
    <t>Street Scene, Rouen</t>
  </si>
  <si>
    <t>The Open Window</t>
  </si>
  <si>
    <t>The Farm-Yard with the Cock</t>
  </si>
  <si>
    <t>Singer</t>
  </si>
  <si>
    <t>?The Pisse Vache</t>
  </si>
  <si>
    <t>Innsbruck: View along the Maria-Theresien-Strasse to the Town Hall and Stadtturm, with the Annasäule on the Right</t>
  </si>
  <si>
    <t>Mariana</t>
  </si>
  <si>
    <t>Figures, with Views of Castles on Rocks</t>
  </si>
  <si>
    <t>(1) (3) Ruins at Trier; (2) The Cathedral, Trier</t>
  </si>
  <si>
    <t>In what posture?</t>
  </si>
  <si>
    <t>Christine</t>
  </si>
  <si>
    <t>Lowestoffe, Suffolk, engraved by W.R. Smith</t>
  </si>
  <si>
    <t>Richmond Bridge and Hill</t>
  </si>
  <si>
    <t>Boroughbridge from the West</t>
  </si>
  <si>
    <t>Two Cottages</t>
  </si>
  <si>
    <t>Forms in Echelon</t>
  </si>
  <si>
    <t>On the Plym Estuary near Crabtree</t>
  </si>
  <si>
    <t>Coursers Taking the Field at Hatfield Park, Hertfordshire, the Seat of the Marquess of Salisbury</t>
  </si>
  <si>
    <t>Carnation, Lily, Lily, Rose</t>
  </si>
  <si>
    <t>Study of Flag and Horseradish, July [Turner] and Young Woman Seated on Stile</t>
  </si>
  <si>
    <t>Mountain Landscape with Pool</t>
  </si>
  <si>
    <t>Montagne Sainte Victoire</t>
  </si>
  <si>
    <t>The Cabin. Ahab and Starbuck</t>
  </si>
  <si>
    <t>River Scene (3)</t>
  </si>
  <si>
    <t>Ben More Seen across Glen Dochart</t>
  </si>
  <si>
    <t>?Llanthony Abbey</t>
  </si>
  <si>
    <t>?Masts</t>
  </si>
  <si>
    <t>Tool Box 1</t>
  </si>
  <si>
    <t>Keep Things as They Are: In Mysterious Ways</t>
  </si>
  <si>
    <t>The Stork and Aqueduct (‘The Heron’s Pool’)</t>
  </si>
  <si>
    <t>Island</t>
  </si>
  <si>
    <t>(1) St Goar from the Forstbachtal behind Burg Katz; (2) Church and Hills (?Sinzig); (3) View along the Mosel Front at Coblenz, Looking Upstream from the Confluence to the St Florinskirche, Alte Burg and Bridge</t>
  </si>
  <si>
    <t>Oppenheim and Drachenfels [Turner]</t>
  </si>
  <si>
    <t>Wayside Prayer</t>
  </si>
  <si>
    <t>One of the Lads</t>
  </si>
  <si>
    <t>In this Way the Dictatorship of the Parties can be Overcome</t>
  </si>
  <si>
    <t>The Moselle Bridge, Coblentz</t>
  </si>
  <si>
    <t>13. Burning at Glenrowan</t>
  </si>
  <si>
    <t>Opus 2</t>
  </si>
  <si>
    <t>?Hastings; a Fish-Market on the Beach</t>
  </si>
  <si>
    <t>Four Views Looking Upstream to Dinant and Bouvignes and the Castle of Crèvecoeur</t>
  </si>
  <si>
    <t>April 1961</t>
  </si>
  <si>
    <t>Solitude (‘The Reading Magdalene’)</t>
  </si>
  <si>
    <t>Rouen Cathedral from the Grand Cours, Faubourg St-Sever; and Entrance to the Church of St Maclou, Rouen</t>
  </si>
  <si>
    <t>Still Life of a Basket on a Chair</t>
  </si>
  <si>
    <t>Arundel Castle and Town, Sussex</t>
  </si>
  <si>
    <t>Transformation 1</t>
  </si>
  <si>
    <t>Leeds</t>
  </si>
  <si>
    <t>The Return from the Ride</t>
  </si>
  <si>
    <t>Eye and Camera: Grey and Blue</t>
  </si>
  <si>
    <t>(1) Boats and Carts; (2) The Drachenfels from the Road near the Godesburg; (3) Boat near a Cliff</t>
  </si>
  <si>
    <t>Malmesbury Abbey; Ruins of the West Front</t>
  </si>
  <si>
    <t>Montserrat Looking to Barcelona. Verso: Rocks and a Sketch of a Tree</t>
  </si>
  <si>
    <t>Reclining Figure with Sea Background</t>
  </si>
  <si>
    <t>Belinda</t>
  </si>
  <si>
    <t>Lofty</t>
  </si>
  <si>
    <t>Study of a Wooden Crane on a Wharf</t>
  </si>
  <si>
    <t>As Proezas de Macunaíma 1</t>
  </si>
  <si>
    <t>Hatherleigh</t>
  </si>
  <si>
    <t>Inscription by W.B. Cooke: Notes Concerning Projected Rhine Subjects</t>
  </si>
  <si>
    <t>Floor Plan of Part of Tabley House, and Tabley House, from the Moat: Sir John Leicester’s Yacht, and Men Fishing</t>
  </si>
  <si>
    <t>Via Pinciana, Rome, in between the Borghese Gardens and the Aurelian Walls</t>
  </si>
  <si>
    <t>Peter</t>
  </si>
  <si>
    <t>Thatched Roofs</t>
  </si>
  <si>
    <t>Trees by the Thames, Wittenham Clumps in the Distance</t>
  </si>
  <si>
    <t>Marie-Antoinette</t>
  </si>
  <si>
    <t>Huy: The Town Walls and a Gateway with Cidadel in the Distance</t>
  </si>
  <si>
    <t>Bashasha (left) and a friend. Studio Shehrazade, Saida, Lebanon, late 1950s. Hashem el Madani</t>
  </si>
  <si>
    <t>The Bacchante, engraved by Welby Sherman</t>
  </si>
  <si>
    <t>Dover from the Castle with Sea-View beyond</t>
  </si>
  <si>
    <t>Black Brook</t>
  </si>
  <si>
    <t>A Dark Mountain-Side with a Stream Running Down it (Cader Idris?)</t>
  </si>
  <si>
    <t>Sketch for ‘The Pilgrimage to Canterbury’, with a compositional sketch, a key to the figures, and studies of heads and figures</t>
  </si>
  <si>
    <t>AC6</t>
  </si>
  <si>
    <t>Four Draped Reclining Figures</t>
  </si>
  <si>
    <t>Idol 4</t>
  </si>
  <si>
    <t>ATTACHED TO (&amp;) AND JUST ON THE OTHER SIDE</t>
  </si>
  <si>
    <t>Street Scenes in Caen [Turner]</t>
  </si>
  <si>
    <t>Design for a Construction in a Niche</t>
  </si>
  <si>
    <t>?Graville</t>
  </si>
  <si>
    <t>Composition with Yellow, Blue and Red</t>
  </si>
  <si>
    <t>Anatomical Study, Pectineus</t>
  </si>
  <si>
    <t>Sir Henry Thompson, Bt</t>
  </si>
  <si>
    <t>Mauve Still Life</t>
  </si>
  <si>
    <t>Otho, with John Larkin up</t>
  </si>
  <si>
    <t>Reading with Globe</t>
  </si>
  <si>
    <t>Barra Graveyard, Shetlands</t>
  </si>
  <si>
    <t>A Study of a Cloudy Sky</t>
  </si>
  <si>
    <t>Candlemas Day</t>
  </si>
  <si>
    <t>Buildings, with Mountains - ?Nagelei [Turner]</t>
  </si>
  <si>
    <t>Pink and Green Sleepers</t>
  </si>
  <si>
    <t>Headland on Coast</t>
  </si>
  <si>
    <t>Landscape, with Aqueduct in Mid-Distance</t>
  </si>
  <si>
    <t>Two Views of Mayen Dominated by the Genovevaburg</t>
  </si>
  <si>
    <t>Radley Hall from the South-East</t>
  </si>
  <si>
    <t>Mont Blanc from near Dolonne</t>
  </si>
  <si>
    <t>Wells: Penniless Porch and Bishop’s Eye Gateways from the Market Place</t>
  </si>
  <si>
    <t>Cader Idris from the Barmouth Sands</t>
  </si>
  <si>
    <t>In Dessau (Modernist architecture)</t>
  </si>
  <si>
    <t>Matching Colours Struck by Heatwave</t>
  </si>
  <si>
    <t>View of Cambridge, with St Benet’s Church, King’s College Chapel and Great St Mary’s Church, from the South-East</t>
  </si>
  <si>
    <t>The Escorial</t>
  </si>
  <si>
    <t>?Mountains of Glencoe Across Loch Leven</t>
  </si>
  <si>
    <t>Sunningwell Church from the North-East</t>
  </si>
  <si>
    <t>Iron Works, Middlesborough</t>
  </si>
  <si>
    <t>Distant View of Granville</t>
  </si>
  <si>
    <t>A Midlands Riverbank with a Bridge and Buildings Beyond</t>
  </si>
  <si>
    <t>The Toilet of Venus</t>
  </si>
  <si>
    <t>Interior with Maid</t>
  </si>
  <si>
    <t>Making Ends Meet</t>
  </si>
  <si>
    <t>Turin from the Portico of the Superga Church, engraved by J. Mitan</t>
  </si>
  <si>
    <t>Dark Galaxy</t>
  </si>
  <si>
    <t>Venice: Looking along the Riva degli Schiavoni, from near the Rio dell’Arsenale</t>
  </si>
  <si>
    <t>Farm</t>
  </si>
  <si>
    <t>A Coast with Cliffs, Distant Shipping and Ruins in the Foreground</t>
  </si>
  <si>
    <t>Power and Beauty No. 4</t>
  </si>
  <si>
    <t>Intemperance: Mark Antony and Cleopatra</t>
  </si>
  <si>
    <t>Woodland, Vertical and Horizontal</t>
  </si>
  <si>
    <t>Lake Lucerne: The Bay of Uri, from Brunnen</t>
  </si>
  <si>
    <t>Studies of Figures; and a View of Vietri</t>
  </si>
  <si>
    <t>The Great Scheideck</t>
  </si>
  <si>
    <t>Study of a Classical Helmet</t>
  </si>
  <si>
    <t>Los and Orc</t>
  </si>
  <si>
    <t>Women by a Lake</t>
  </si>
  <si>
    <t>Pallien and the Napoleonsbrücke from the River Bank at Trier, Looking up the Mosel</t>
  </si>
  <si>
    <t>The Salmon Leap on the Liffey near Leixlip</t>
  </si>
  <si>
    <t>Wigmore Castle, Herefordshire, from the South</t>
  </si>
  <si>
    <t>Study for a Figure Subject</t>
  </si>
  <si>
    <t>The Resurrection, Cookham</t>
  </si>
  <si>
    <t>Coming from Evening Church</t>
  </si>
  <si>
    <t>Dover: Shipping at a Wharf</t>
  </si>
  <si>
    <t>Study for ‘St Maurice’, Rogers’s ‘Italy’</t>
  </si>
  <si>
    <t>Couples</t>
  </si>
  <si>
    <t>?Part of the Curtain Wall of Scarborough Castle from the West</t>
  </si>
  <si>
    <t>Madame Patey</t>
  </si>
  <si>
    <t>A Blot: Landscape Composition</t>
  </si>
  <si>
    <t>Douglas, Lanarkshire?</t>
  </si>
  <si>
    <t>?View towards Snowdon from above Traeth Bach, with Moel Hebog and Aberglaslyn</t>
  </si>
  <si>
    <t>The Façade of the Custom House and Spire of St Magnus the Martyr</t>
  </si>
  <si>
    <t>Your are driving a Volvo</t>
  </si>
  <si>
    <t>St Ives, Cornwall</t>
  </si>
  <si>
    <t>Cambridge, engraved by Tagg</t>
  </si>
  <si>
    <t>The Immigrant</t>
  </si>
  <si>
    <t>The Gatehouse of Denbigh Castle: Colour Study</t>
  </si>
  <si>
    <t>Butcher’s Shop</t>
  </si>
  <si>
    <t>Double Blue Drawing</t>
  </si>
  <si>
    <t>A Young Girl Taking the Family Laundry, Bradford, Yorkshire</t>
  </si>
  <si>
    <t>Domes of Venice</t>
  </si>
  <si>
    <t>23. New Life for Old Radios</t>
  </si>
  <si>
    <t>Two Views of Seine; ?at St Cloud</t>
  </si>
  <si>
    <t>Landscape with a Peasant on a Path</t>
  </si>
  <si>
    <t>Four Views of Barnard Castle</t>
  </si>
  <si>
    <t>Juvenile Court. An 8 year old boy, charged with stealing a bicycle, Thurs 5th May 1910</t>
  </si>
  <si>
    <t>Cramasie</t>
  </si>
  <si>
    <t>Mrs Charles H. Bellenden Ker</t>
  </si>
  <si>
    <t>Grebe and Gannets</t>
  </si>
  <si>
    <t>Castle, (?Harlech)</t>
  </si>
  <si>
    <t>Burg Klopp and Bingen</t>
  </si>
  <si>
    <t>Queen Elizabeth II of the United Kingdom</t>
  </si>
  <si>
    <t>Dante’s Dream</t>
  </si>
  <si>
    <t>On the Grand Canal. P. Balbi, Rezzonico, San Jacopo di Rialto [Turner], Etc.</t>
  </si>
  <si>
    <t>Garden Sculpture (Model for Meridian)</t>
  </si>
  <si>
    <t>A Group of Gabled Timber-Frame Buildings</t>
  </si>
  <si>
    <t>Shipping off the Dogana</t>
  </si>
  <si>
    <t>Geese with Goslings Hissing at Pigs [Turner]; Also Sketches in Harbour</t>
  </si>
  <si>
    <t>Part of a Sketch of the Basilica of Constantine, Roman Forum</t>
  </si>
  <si>
    <t>Blue Suspended Form</t>
  </si>
  <si>
    <t>Mrs John Hanson Walker</t>
  </si>
  <si>
    <t>Illustration for ‘Vorticism and the Politics of Belles - Lettres - ism’ by William Roberts</t>
  </si>
  <si>
    <t>Part of a View of Lake Albano and Castel Gandolfo from the Galleria di Sopra</t>
  </si>
  <si>
    <t>Views on River, with Mountains, Ruins, Etc.</t>
  </si>
  <si>
    <t>Standard Study # 3</t>
  </si>
  <si>
    <t>Mer de Glace, Chamounix</t>
  </si>
  <si>
    <t>Four Forms and a Black Circle</t>
  </si>
  <si>
    <t>Criccieth Town and Castle from the North East</t>
  </si>
  <si>
    <t>Exmouth from the Exe Estuary</t>
  </si>
  <si>
    <t>Gilgamesh</t>
  </si>
  <si>
    <t>?Walls of Pompeii with Distant Mountains</t>
  </si>
  <si>
    <t>The Plum Tree</t>
  </si>
  <si>
    <t>Combed (Belly)</t>
  </si>
  <si>
    <t>Two Circles on Purple</t>
  </si>
  <si>
    <t>Full Moon. May 1st 1988. Kent, England</t>
  </si>
  <si>
    <t>Empossamento #6</t>
  </si>
  <si>
    <t>Figures of Fishwives and Fishermen</t>
  </si>
  <si>
    <t>Place de l’Antiquaille, Lyon</t>
  </si>
  <si>
    <t>Cairo, the Citadel: On the Roof of the Officers’ Mess</t>
  </si>
  <si>
    <t>Sunset at Sea</t>
  </si>
  <si>
    <t>Loch Katrine From the East End of Loch Arklet</t>
  </si>
  <si>
    <t>Ripon Cathedral from the North-East above the River Ure</t>
  </si>
  <si>
    <t>Landscape Composition with a Tower among Hills beside a Lake; Possibly Based on Scenery at Dolbadarn, North Wales</t>
  </si>
  <si>
    <t>Figurehead of the ‘Victory’</t>
  </si>
  <si>
    <t>Negropont, engraved by Edward Finden</t>
  </si>
  <si>
    <t>Black Jug and Skull</t>
  </si>
  <si>
    <t>Ville de Thun, Switzerland</t>
  </si>
  <si>
    <t>Perspective Diagram, after Heinrich Lautensack</t>
  </si>
  <si>
    <t>The River Drance, Looking towards Martigny</t>
  </si>
  <si>
    <t>Walton Bridge from Downstream: Study for ‘Walton Bridges’</t>
  </si>
  <si>
    <t>A Small Church with a Wooden Tower, from the North East</t>
  </si>
  <si>
    <t>Mrs Robert Trotter of Bush</t>
  </si>
  <si>
    <t>Powis Castle, Welshpool, Seen from the South West</t>
  </si>
  <si>
    <t>Joseph Beuys and Jonas Hafner. Galerie Beck, Augsburg</t>
  </si>
  <si>
    <t>1. 5</t>
  </si>
  <si>
    <t>Portrait of James Hamilton, Earl of Arran, Later 3rd Marquis and 1st Duke of Hamilton, Aged 17</t>
  </si>
  <si>
    <t>Fourth Image for J</t>
  </si>
  <si>
    <t>Vignette Study; for ?Campbell’s ‘Poetical Works’</t>
  </si>
  <si>
    <t>Bouquet of Flowers</t>
  </si>
  <si>
    <t>Harbour, or River Scene</t>
  </si>
  <si>
    <t>The Tailor and Simpkin Set Out for the Shop</t>
  </si>
  <si>
    <t>The Frigate ‘Escuela Libertad’ + Drawing by Leonardo da Vinci</t>
  </si>
  <si>
    <t>Product Recall</t>
  </si>
  <si>
    <t>Ben Vane and Ben Arthur, Seen from the East End of Loch Arklet</t>
  </si>
  <si>
    <t>Detail of Architecture, from Nicolas Poussin’s ‘Eleazer and Rebecca at the Well’, and Colour Key (Inscriptions by Turner)</t>
  </si>
  <si>
    <t>Edinburgh, High Street, engraved by Le Keux and Cooke</t>
  </si>
  <si>
    <t>Soviet/American Array IV</t>
  </si>
  <si>
    <t>The Poet Reclining</t>
  </si>
  <si>
    <t>A Girl Seated in a Vaulted Room, with Attendant</t>
  </si>
  <si>
    <t>Keep Things as They Are: In Silken Chains</t>
  </si>
  <si>
    <t>On the Seine near Jumièges</t>
  </si>
  <si>
    <t>?Scotswood Suspension Bridge, near Newcastle; Bridgnorth from the South; a Sailing Boat; Peveril Castle and Peak Cavern, Castleton</t>
  </si>
  <si>
    <t>Vezzano: Mules Embarking on a Ferry Boat</t>
  </si>
  <si>
    <t>Untitled (from the Gauguin Series)</t>
  </si>
  <si>
    <t>Pyramid of Cestius and the Porta San Paolo, Rome, from the Aventine Hill</t>
  </si>
  <si>
    <t>On the Savannah</t>
  </si>
  <si>
    <t>Eight Reclining Figures with Architectural Background</t>
  </si>
  <si>
    <t>An Old Woman Seated by a Hut</t>
  </si>
  <si>
    <t>The Confluence at Namur: Moonlight</t>
  </si>
  <si>
    <t>Transcript of a Review by John Taylor of ‘Mercury and Herse’ (Inscription by Turner)</t>
  </si>
  <si>
    <t>Lake Brienz</t>
  </si>
  <si>
    <t>A Loire Boat</t>
  </si>
  <si>
    <t>Under the Candles: Mr Charles Ginner Presiding</t>
  </si>
  <si>
    <t>Cornered</t>
  </si>
  <si>
    <t>Body Techniques (after A Line in Ireland, Richard Long, 1974)</t>
  </si>
  <si>
    <t>The Sala a Croce Greca, in the Museo Pio-Clementino, the Vatican, Looking to the Staircase</t>
  </si>
  <si>
    <t>Part of a View from the Camaldoli Hill, with Lake Agnano and the Gulf of Pozzuoli</t>
  </si>
  <si>
    <t>View of Town. (?Zürich)</t>
  </si>
  <si>
    <t>Lake, with Bridge and Town</t>
  </si>
  <si>
    <t>‘Slender Courting Anne Page’</t>
  </si>
  <si>
    <t>Portrait of a Man (Self-portrait?)</t>
  </si>
  <si>
    <t>Four Sketches of Huy from the Outskirts</t>
  </si>
  <si>
    <t>The Church of St Sulpice</t>
  </si>
  <si>
    <t>A Cloudy Sky above a Wooded Landscape, Perhaps in the Thames Valley</t>
  </si>
  <si>
    <t>Mountain Figure</t>
  </si>
  <si>
    <t>Costume Design for ‘Montezuma’</t>
  </si>
  <si>
    <t>An American Tribute to the British People</t>
  </si>
  <si>
    <t>St Mawes at the Pilchard Season</t>
  </si>
  <si>
    <t>Bridge with Five Arches</t>
  </si>
  <si>
    <t>Novar House, Evanton</t>
  </si>
  <si>
    <t>Shipping on the River Thames at Greenwich, and List of Works, Mainly for Walter Fawkes (Inscription by Turner)</t>
  </si>
  <si>
    <t>Town beside River, Etc.</t>
  </si>
  <si>
    <t>Red Wire Sculpture</t>
  </si>
  <si>
    <t>Lake in a Park</t>
  </si>
  <si>
    <t>Pale Shelter Scene</t>
  </si>
  <si>
    <t>A Bedroom with a Large Four-Poster Bed: ?The Petworth State Bed</t>
  </si>
  <si>
    <t>Camden Lock</t>
  </si>
  <si>
    <t>Enfleshings I</t>
  </si>
  <si>
    <t>An Archway through a Building, with a Round Tower</t>
  </si>
  <si>
    <t>Lucrezia Borgia</t>
  </si>
  <si>
    <t>Armoured Helmet</t>
  </si>
  <si>
    <t>Four Sketches on the River Seine at Saint-Cloud</t>
  </si>
  <si>
    <t>(1) Trier from the North-West, Looking up the Mosel to the Bridge; (2) Trier from the West, Looking down the Mosel towards the Cliffs at Pallien</t>
  </si>
  <si>
    <t>Ruins of Elgin Cathedral from the North-West</t>
  </si>
  <si>
    <t>Notes of Dimensions (Inscriptions by Turner)</t>
  </si>
  <si>
    <t>The Resolution Steam-Engine, Coalbrookdale, Seen from the New Pool</t>
  </si>
  <si>
    <t>A View in Flanders behind the Lines, Showing Locre and the Tops of Dug-Outs on the Scherpenber</t>
  </si>
  <si>
    <t>Second Version of Triptych 1944</t>
  </si>
  <si>
    <t>Figures on the Beach at Teignmouth</t>
  </si>
  <si>
    <t>View of Tivoli from the Valley, with a Bridge Across the River Aniene</t>
  </si>
  <si>
    <t>Pennine Way</t>
  </si>
  <si>
    <t>Two Landscapes Including a View of the Bay of Gaeta from Formia</t>
  </si>
  <si>
    <t>Red Eye</t>
  </si>
  <si>
    <t>Winnetika Drive-in, Paramount</t>
  </si>
  <si>
    <t>[no title: p. 269]</t>
  </si>
  <si>
    <t>The Hotel, Room 29</t>
  </si>
  <si>
    <t>Part of Ben Venue from Across Loch Katrine; and Ben Venue from the Trossachs</t>
  </si>
  <si>
    <t>I Dreamed I Could Fly at 2,518,124</t>
  </si>
  <si>
    <t>Chambéry from the South</t>
  </si>
  <si>
    <t>Away from the Flock</t>
  </si>
  <si>
    <t>The Labours II</t>
  </si>
  <si>
    <t>A Sluice Outfall, with Barges Unloading Coals</t>
  </si>
  <si>
    <t>The Bridge and Church of St Mary the Virgin at Bromfield, near Ludlow</t>
  </si>
  <si>
    <t>Distant View of the Front of Hougoumont among Trees</t>
  </si>
  <si>
    <t>Turrets of a Building</t>
  </si>
  <si>
    <t>Fribourg: The Red Tower</t>
  </si>
  <si>
    <t>Select-o-Mat Tempest II</t>
  </si>
  <si>
    <t>Llandowror Mill</t>
  </si>
  <si>
    <t>?Drinkers at a Harvest Home</t>
  </si>
  <si>
    <t>A Wooden Shelter in the Grounds of Fonthill, with a Flock of Sheep and Shepherd; The Unfinished Tower of the Abbey Seen on the Horizon</t>
  </si>
  <si>
    <t>Rievaulx Abbey from Rievaulx Bridge on the River Rye</t>
  </si>
  <si>
    <t>The Persian</t>
  </si>
  <si>
    <t>Foyers Lower Fall from the East</t>
  </si>
  <si>
    <t>St Mary’s Church, Monken Hadley, Middlesex</t>
  </si>
  <si>
    <t>Looking Glass No. 3</t>
  </si>
  <si>
    <t>Sides of a River III</t>
  </si>
  <si>
    <t>?Oakfordbridge on the River Exe</t>
  </si>
  <si>
    <t>Burg Rheinfels and Sankt Goar, Looking Downstream from the Riverfront at Sankt Goar</t>
  </si>
  <si>
    <t>Oboe Players</t>
  </si>
  <si>
    <t>Vanessa Bell</t>
  </si>
  <si>
    <t>There are hills in the distance (c)</t>
  </si>
  <si>
    <t>View from the Capitol, Rome, with the Cordonata</t>
  </si>
  <si>
    <t>Nantes: The Church of St-Similien</t>
  </si>
  <si>
    <t>Peak Cavern; ?Chester Cathedral; Newcastle: The Cathedral, the Black Gate and the Castle</t>
  </si>
  <si>
    <t>The ‘Al Fresco’ Meal</t>
  </si>
  <si>
    <t>Untitled (emergency room)</t>
  </si>
  <si>
    <t>Importing Women for Immoral Purposes</t>
  </si>
  <si>
    <t>Hommage à Picasso</t>
  </si>
  <si>
    <t>Two Sketches of St Stephen’s Cathedral, Vienna, from the South (by the Chur Haus) and South-West; Deatails of its Western Towers</t>
  </si>
  <si>
    <t>Title Page: Profile of Homer</t>
  </si>
  <si>
    <t>Olympia de la Fontaine</t>
  </si>
  <si>
    <t>View of Dinas Bran, with Cottages in the Foreground</t>
  </si>
  <si>
    <t>Group of people in a field</t>
  </si>
  <si>
    <t>Town, beside Lake, with Mountains</t>
  </si>
  <si>
    <t>?Devonport Docks</t>
  </si>
  <si>
    <t>George Bernard Shaw</t>
  </si>
  <si>
    <t>Trees VI Dead Ash</t>
  </si>
  <si>
    <t>Valley of the Arno, from the Villa Medici, Fiesole</t>
  </si>
  <si>
    <t>Naples from the Sea, with the Mole and the Castel Nuovo</t>
  </si>
  <si>
    <t>(1) View of the Isar; (2) Part ofa Building; (3) Munich from across the Isar (in Three Instalments)</t>
  </si>
  <si>
    <t>(1) Trittenheim, Looking Downstream towards Piesport; (2) Neumagen, Looking Downstream; (3) ?Piesport; (4) (5) Sketches of the Mosel, ?near (1)-(3)</t>
  </si>
  <si>
    <t>9. Two Hills, Mountains, or Rocks, near Each Other. At a Moderate Distance from the Bottom of the View</t>
  </si>
  <si>
    <t>Orange Matrices</t>
  </si>
  <si>
    <t>Sketch for ‘Buck-Shooting in Windsor Great Park’</t>
  </si>
  <si>
    <t>Lark Hall</t>
  </si>
  <si>
    <t>Catherine Linton Seated at a Window During her Last Illness. Verso: Four Figures at Table</t>
  </si>
  <si>
    <t>Rocks in a Stream, with Foliage, and Trees Beyond</t>
  </si>
  <si>
    <t>Want</t>
  </si>
  <si>
    <t>Seine, from Bonsecours</t>
  </si>
  <si>
    <t>?Near Heathfield</t>
  </si>
  <si>
    <t>Two Caricature Sketches of a Man; and a View of Lake Nemi from Genzano</t>
  </si>
  <si>
    <t>Salzburg: View Northwards to the Pilgrimage Church of Maria Plain; Salzburg: The Fortress</t>
  </si>
  <si>
    <t>?Self-Portrait in Profile to Right</t>
  </si>
  <si>
    <t>All the Clothes of a Woman</t>
  </si>
  <si>
    <t>Studies of a Man Wearing a Kilt, a Horse and Cart, and a Woman Carrying a Basket on her Back</t>
  </si>
  <si>
    <t>Golf Five Zero watchtower (known to the British army as ‘Borucki Sanger’). Crossmaglen Security Force Base, South Armagh</t>
  </si>
  <si>
    <t>A Sapling Held by a Post</t>
  </si>
  <si>
    <t>Country Girl with Downcast Eyes</t>
  </si>
  <si>
    <t>Dudley: The Castle from the South; the East Front of St Thomas’s Church</t>
  </si>
  <si>
    <t>A Dream in the Apennine</t>
  </si>
  <si>
    <t>Bash</t>
  </si>
  <si>
    <t>Twelve Blacks and Four Silvers</t>
  </si>
  <si>
    <t>Untitled Film Still #27</t>
  </si>
  <si>
    <t>P.O.P. U.F.O.</t>
  </si>
  <si>
    <t>Nantes: The Château from the East</t>
  </si>
  <si>
    <t>The Visit to the Tomb</t>
  </si>
  <si>
    <t>Distant View of a Port, Probably Ostend</t>
  </si>
  <si>
    <t>Declaration Propositions</t>
  </si>
  <si>
    <t>Castle Hill, near Thurso</t>
  </si>
  <si>
    <t>The Death of Cato, after Charles Le Brun</t>
  </si>
  <si>
    <t>Ferry Crossing, Study for ‘The Ferry’</t>
  </si>
  <si>
    <t>The Scandalmongers, II</t>
  </si>
  <si>
    <t>Mountain Landscape with Dancing Shepherd</t>
  </si>
  <si>
    <t>The Bible from Memory</t>
  </si>
  <si>
    <t>Nuremberg: View along Königstrasse to the Mauthalle and St Lorenz; Landscape</t>
  </si>
  <si>
    <t>Ambleside Mill from Lower Bridge</t>
  </si>
  <si>
    <t>View of a River from a Terrace: ?Mâcon</t>
  </si>
  <si>
    <t>A Church, with Campanile</t>
  </si>
  <si>
    <t>Indian Dance</t>
  </si>
  <si>
    <t>As God is in Domination, I am in Ability</t>
  </si>
  <si>
    <t>Peonies</t>
  </si>
  <si>
    <t>COMMENT:</t>
  </si>
  <si>
    <t>Salzburg: The Fortress and City from the Mönchsberg</t>
  </si>
  <si>
    <t>Bridge and Buildings. Monacco - Monmôco [Turner]</t>
  </si>
  <si>
    <t>Red Bream</t>
  </si>
  <si>
    <t>Sleeping Fawn</t>
  </si>
  <si>
    <t>?Pozzuoli, from the Sea</t>
  </si>
  <si>
    <t>Sketches of the View North from Leith Walk with Triumphal Arch; Caroline Park, Granton; and Continuation of Edinburgh from Arthur’s Seat</t>
  </si>
  <si>
    <t>An Aqueduct among Trees</t>
  </si>
  <si>
    <t>A Wide View over an Estuary</t>
  </si>
  <si>
    <t>Baths of Diocletian, Rome</t>
  </si>
  <si>
    <t>Cassiobury: The House Seen in the Distance from the West, across the Park</t>
  </si>
  <si>
    <t>Fingal’s Cave, Staffa, engraved by Edward Goodall</t>
  </si>
  <si>
    <t>Shipping at the Mouth of the Wye; The Ruins of a Chapel on an Islet in the Distance</t>
  </si>
  <si>
    <t>Marriage</t>
  </si>
  <si>
    <t>Greta Banks and Steps near Rokeby</t>
  </si>
  <si>
    <t>Künstlerplakate 2002. Weingarten</t>
  </si>
  <si>
    <t>Road over Mountains. Samedo [Turner] (?Sameden, Upper Engadine)</t>
  </si>
  <si>
    <t>Nottingham</t>
  </si>
  <si>
    <t>Croix de Rouge [Turner]</t>
  </si>
  <si>
    <t>View over Mountains and Inlets of the Sea, with a Castle on a Ridge</t>
  </si>
  <si>
    <t>Southend Pier</t>
  </si>
  <si>
    <t>A Quayside ?at Dieppe</t>
  </si>
  <si>
    <t>Silence '... augural abscence of a voice which fascinates and ...’</t>
  </si>
  <si>
    <t>Sketch of Alphonse Legros</t>
  </si>
  <si>
    <t>Study for ‘Adam and Eve’</t>
  </si>
  <si>
    <t>Dial Set Three</t>
  </si>
  <si>
    <t>A Dark Image</t>
  </si>
  <si>
    <t>The Brocklesby Mausoleum Seen among Trees</t>
  </si>
  <si>
    <t>3069 White Dots on an Oval Background</t>
  </si>
  <si>
    <t>Model for ‘Linear Construction No. 3 with Red’</t>
  </si>
  <si>
    <t>Design for a Candelabrum</t>
  </si>
  <si>
    <t>The Copyist, Louvre Gallery</t>
  </si>
  <si>
    <t>Le Bec du Hoc, Grandcamp</t>
  </si>
  <si>
    <t>Joseph Beuys. Zeichnungen, kleine Objekte</t>
  </si>
  <si>
    <t>Hauptstrom Jupiter. Beuys und die antike. Munich</t>
  </si>
  <si>
    <t>Flowers on a Chair</t>
  </si>
  <si>
    <t>Heriot’s Hospital, Edinburgh: The Clock Tower and Entrance</t>
  </si>
  <si>
    <t>From Sutton Bank Looking South and West to Roulston Scar and Hood Hill</t>
  </si>
  <si>
    <t>Sir Francis Gregg</t>
  </si>
  <si>
    <t>Royal Ascot</t>
  </si>
  <si>
    <t>Figure Sketches: Two Groups of a Gentleman with Spectacles Seated at Small Round table Looking at a Book, with Two Children on Either Side of Him</t>
  </si>
  <si>
    <t>Felt Action</t>
  </si>
  <si>
    <t>View on Lake Como; ?Laglio with the Chiesa di San Giorgio</t>
  </si>
  <si>
    <t>The South Wall of the Square Dining-Room</t>
  </si>
  <si>
    <t>Town in Distance. (Distant View of Oxford)</t>
  </si>
  <si>
    <t>Bomblet</t>
  </si>
  <si>
    <t>Hudibras and Ralph Taken Prisoner</t>
  </si>
  <si>
    <t>Part of a Copy of a Sale Notice (Inscription by Turner)</t>
  </si>
  <si>
    <t>The Ring: Charles Dickens</t>
  </si>
  <si>
    <t>Figure in Glory</t>
  </si>
  <si>
    <t>[no title: p. 33]</t>
  </si>
  <si>
    <t>View of the Santuario di Ercole Vincitore, Tivoli, from Piazza dell’Olmo</t>
  </si>
  <si>
    <t>Study of a Seated Male Nude with Raised Right Arm, Seen from Behind</t>
  </si>
  <si>
    <t>House of Pain</t>
  </si>
  <si>
    <t>Birmingham from the East; Kenilworth Castle</t>
  </si>
  <si>
    <t>View across the Clyde at Dumbarton, with the Rock to the Right</t>
  </si>
  <si>
    <t>Dream, Think, Speak</t>
  </si>
  <si>
    <t>Valley and Hills</t>
  </si>
  <si>
    <t>Bathers</t>
  </si>
  <si>
    <t>Castel dell’Ovo and the Chiaia Waterfront, Naples, from the Vomero Hill</t>
  </si>
  <si>
    <t>Golden Autumn</t>
  </si>
  <si>
    <t>Inhabited Landscape</t>
  </si>
  <si>
    <t>Three Sketches of Lugano; and a Study of a Tobacco Plant</t>
  </si>
  <si>
    <t>Stage Proof 2</t>
  </si>
  <si>
    <t>Thornton Force, near Ingleton</t>
  </si>
  <si>
    <t>View over the Loire to the West of St-Cyr</t>
  </si>
  <si>
    <t>[Fluidic Device]</t>
  </si>
  <si>
    <t>“La Inalámbrica” Building / Metropolitan Building, Habana Vieja</t>
  </si>
  <si>
    <t>Nude with Flying Swans</t>
  </si>
  <si>
    <t>View of a Distant Town or City, ?France</t>
  </si>
  <si>
    <t>Bakewell from the East; Buildings among ?Peak District Hills</t>
  </si>
  <si>
    <t>Boy, Donkey and Foal - Mischief in Full Play</t>
  </si>
  <si>
    <t>Düsseldorfer! Prof. Beuys setz sich hemmungslos für mehr Studienplätze ein.</t>
  </si>
  <si>
    <t>Sky: ?Harty Church</t>
  </si>
  <si>
    <t>Harbour Window with Two Figures : St Ives : July 1950</t>
  </si>
  <si>
    <t>24. St Mary’s, Paddington: by G.E. Street</t>
  </si>
  <si>
    <t>The Grove, Hampstead</t>
  </si>
  <si>
    <t>Seated Woman with Square Head (Version B)</t>
  </si>
  <si>
    <t>Full-length Écorché Figure</t>
  </si>
  <si>
    <t>In the Apennines, with Sketches of the Rocca di Varano</t>
  </si>
  <si>
    <t>Elegy to the Spanish Republic #132</t>
  </si>
  <si>
    <t>Epidaurus</t>
  </si>
  <si>
    <t>Vannes: The Chapelle St-Yves</t>
  </si>
  <si>
    <t>Prague; Hradcany from across the Vltava (Continued in the Sky)</t>
  </si>
  <si>
    <t>A ‘Blot’ of Trees. Verso: Landscape</t>
  </si>
  <si>
    <t>Scene on the Thames with a Summerhouse to the Right</t>
  </si>
  <si>
    <t>Smiling Woman</t>
  </si>
  <si>
    <t>?Pass of Leny with Callander Church Spire</t>
  </si>
  <si>
    <t>Africa 7</t>
  </si>
  <si>
    <t>Moose</t>
  </si>
  <si>
    <t>Caligula’s Palace and Bridge, engraved by E. Goodall</t>
  </si>
  <si>
    <t>The Tour de St Michel and Mont Blanc from near Servoz</t>
  </si>
  <si>
    <t>Tower of Cathedral, Bayeux, Etc.</t>
  </si>
  <si>
    <t>Dante’s Vision of Rachel and Leah</t>
  </si>
  <si>
    <t>Religious Procession, Addis Ababa</t>
  </si>
  <si>
    <t>Sail against Stormy Sky</t>
  </si>
  <si>
    <t>Men in Boats, Fishing</t>
  </si>
  <si>
    <t>Inscription by Turner: A Definition of Colour, from Giovanni Paolo Lomazzo</t>
  </si>
  <si>
    <t>A Woodland Pool</t>
  </si>
  <si>
    <t>Fonthill Abbey Seen from the South through Trees</t>
  </si>
  <si>
    <t>The Age of Innocence</t>
  </si>
  <si>
    <t>Venice: the Salute, Campanile and Doge’s Palace from the Giudecca</t>
  </si>
  <si>
    <t>Figures in Sunlight</t>
  </si>
  <si>
    <t>Plymouth, Devonshire, engraved by W.J. Cooke</t>
  </si>
  <si>
    <t>Silence - A Fable</t>
  </si>
  <si>
    <t>Sir Henry Newbolt</t>
  </si>
  <si>
    <t>Fisherman and Fishing Boats at Gravesend</t>
  </si>
  <si>
    <t>St Albans: The West End of the Abbey</t>
  </si>
  <si>
    <t>Ashby-de-la-Zouch Castle from the South-East</t>
  </si>
  <si>
    <t>The Fireplace in the Oak Room, Farnley Hall</t>
  </si>
  <si>
    <t>Monument for the Living</t>
  </si>
  <si>
    <t>November +2</t>
  </si>
  <si>
    <t>Stormy Sky with Lightning</t>
  </si>
  <si>
    <t>With Dead Head</t>
  </si>
  <si>
    <t>North-West View of the Castle at Falaise</t>
  </si>
  <si>
    <t>The Tomb of the Plautii, near Tivoli</t>
  </si>
  <si>
    <t>The Penitents’ Bench</t>
  </si>
  <si>
    <t>Pumping Shape</t>
  </si>
  <si>
    <t>Schaffhausen: the Rhine below the Rhinefall, and Laufen Castle</t>
  </si>
  <si>
    <t>View of Sèvres</t>
  </si>
  <si>
    <t>A Windmill near Norwich</t>
  </si>
  <si>
    <t>Country Scene, with Travellers</t>
  </si>
  <si>
    <t>Sketch Map of the River Severn between Ledbury and Hereford</t>
  </si>
  <si>
    <t>Fish Vase</t>
  </si>
  <si>
    <t>Four Figures and a Cat. Verso: study of Hareton</t>
  </si>
  <si>
    <t>Richmond: Castle and Bridge from Upstream, with Yorke House to Left</t>
  </si>
  <si>
    <t>Barge, with Figures</t>
  </si>
  <si>
    <t>Mountains near the Simplon Pass, with the Old Stockalper Hospice</t>
  </si>
  <si>
    <t>Gravel Pit</t>
  </si>
  <si>
    <t>Landscape near Rome with the Ponte Molle and the Torre Lazzaroni</t>
  </si>
  <si>
    <t>Lake, with Distant Mountains</t>
  </si>
  <si>
    <t>A Riverbank, Probably on the Hamoaze or Lower Tamar</t>
  </si>
  <si>
    <t>Two Sketches: Arvier in the Val d’Aosta; Aosta, with the Roman Bridge and Arch of Augustus</t>
  </si>
  <si>
    <t>Tiger III</t>
  </si>
  <si>
    <t>Green Streamer</t>
  </si>
  <si>
    <t>Elephant Skull Plate XI</t>
  </si>
  <si>
    <t>Sleeper</t>
  </si>
  <si>
    <t>The Wave - From the Sea - After Leonardo, Hokusai and Courbet</t>
  </si>
  <si>
    <t>1945 (still life)</t>
  </si>
  <si>
    <t>Frascati and the Villa Lancellotti, from the Road to Villa Falconieri; ?the Portale delle Armi; and Sketch of two Figures</t>
  </si>
  <si>
    <t>The Dalton Print</t>
  </si>
  <si>
    <t>Studies of Figures, at ?Terni</t>
  </si>
  <si>
    <t>Ariccia: View Looking up to the Church of Santa Maria</t>
  </si>
  <si>
    <t>Murcia</t>
  </si>
  <si>
    <t>Turkish sundial &amp; column</t>
  </si>
  <si>
    <t>Near Bethgellert</t>
  </si>
  <si>
    <t>A Canadian Soldier</t>
  </si>
  <si>
    <t>A Scene from ‘The Beggar’s Opera’ VI</t>
  </si>
  <si>
    <t>Counsel and Accused</t>
  </si>
  <si>
    <t>Rome from the Vatican, engraved by A. Willmore</t>
  </si>
  <si>
    <t>Brimstone Moth Variation</t>
  </si>
  <si>
    <t>Un Coeur simple</t>
  </si>
  <si>
    <t>Gates of London</t>
  </si>
  <si>
    <t>Plutus</t>
  </si>
  <si>
    <t>?A Seated Nude from the Back, Possibly Embracing Another Figure in Shadow</t>
  </si>
  <si>
    <t>Venice, Nocturne. San Giorgio Maggiore</t>
  </si>
  <si>
    <t>Troops Lined up on the Esplanade During the Procession to Edinburgh Castle with the Regalia</t>
  </si>
  <si>
    <t>Study for ‘The City’</t>
  </si>
  <si>
    <t>Four Views of and near Chokier</t>
  </si>
  <si>
    <t>International Lonely Guy</t>
  </si>
  <si>
    <t>Coast Scene: Unfinished Sketch of Open Landscape</t>
  </si>
  <si>
    <t>Portrait of Frank Merrit</t>
  </si>
  <si>
    <t>Trenana Cornwall: An Indoor Scene</t>
  </si>
  <si>
    <t>Fortifications at Salzburg, Probably on the Mönchsberg</t>
  </si>
  <si>
    <t>Landscape with Cliff, Caves at the Foot, a House in the Distance</t>
  </si>
  <si>
    <t>Les Rochers Rouges</t>
  </si>
  <si>
    <t>The Colne</t>
  </si>
  <si>
    <t>Pyramidal image</t>
  </si>
  <si>
    <t>Studies of Normandy Caps; Figures, Boats, and the Harbour of Le Havre</t>
  </si>
  <si>
    <t>17</t>
  </si>
  <si>
    <t>Ben More, Ben A’an and Cruach Ardrain</t>
  </si>
  <si>
    <t>Cassiobury: The East Front Seen from the North East</t>
  </si>
  <si>
    <t>Cascade of Terni, engraved by John Landseer</t>
  </si>
  <si>
    <t>Children Going Out to the Fields (small plate)</t>
  </si>
  <si>
    <t>Study for (White)</t>
  </si>
  <si>
    <t>Going to School</t>
  </si>
  <si>
    <t>Claudio and Isabella</t>
  </si>
  <si>
    <t>Last Ladder</t>
  </si>
  <si>
    <t>Preliminary Sketch for ‘Christ Girding Himself with Strength’. Verso: Standing Figure with One Arm Raised</t>
  </si>
  <si>
    <t>The Adding Machine</t>
  </si>
  <si>
    <t>The Temple of Venus and Rome, Rome</t>
  </si>
  <si>
    <t>A Punt</t>
  </si>
  <si>
    <t>Political 1 sheet 19</t>
  </si>
  <si>
    <t>PR5NT A</t>
  </si>
  <si>
    <t>?Bowes Castle</t>
  </si>
  <si>
    <t>Landscape, with Pentland Hills in Distance; and Inscriptions</t>
  </si>
  <si>
    <t>Figures at a Fountain, beside the Aqueduct between Recanati and Loreto</t>
  </si>
  <si>
    <t>Jan Toorop</t>
  </si>
  <si>
    <t>?Teignmouth from the Ness, Shaldon</t>
  </si>
  <si>
    <t>3. Lioness</t>
  </si>
  <si>
    <t>The Ruins of a Castle, in a Landscape</t>
  </si>
  <si>
    <t>St Mauré [Turner] (?Mauve)</t>
  </si>
  <si>
    <t>Rocky</t>
  </si>
  <si>
    <t>A Mountain: Craig y Foel</t>
  </si>
  <si>
    <t>October</t>
  </si>
  <si>
    <t>Samuel Richardson, the Novelist (1684-1761), Seated, Surrounded by his Second Family</t>
  </si>
  <si>
    <t>River Scene, with Shipping, Etc.</t>
  </si>
  <si>
    <t>Large Screen Form No. 2</t>
  </si>
  <si>
    <t>Contemporary Girl</t>
  </si>
  <si>
    <t>[title not known] Verso: Sketch of Sailing Ship</t>
  </si>
  <si>
    <t>Landscape, Girl Standing</t>
  </si>
  <si>
    <t>Discussion with Beuys</t>
  </si>
  <si>
    <t>Alphabet and Numerals</t>
  </si>
  <si>
    <t>Omnibus Life in London</t>
  </si>
  <si>
    <t>Swingeing London 67 (f)</t>
  </si>
  <si>
    <t>Propaganda for the Wood Elves [collaboration with Harvey Dwight]</t>
  </si>
  <si>
    <t>(1)-(4) The Marienburg and its Surroundings; (5) The Bridge over the Alf at Alf and Burg Arras; (6) Alf, with its Bridge, Church and Houses</t>
  </si>
  <si>
    <t>Bathers; Westminster Bridge in the Distance</t>
  </si>
  <si>
    <t>(1) The Field of Waterloo from the North; (2) Diagram of the Crossroads at Waterloo Showing the Positions of the Farmhouses of La Haye Sainte and La Haye</t>
  </si>
  <si>
    <t>Whalley Abbey and Bridge, from the River</t>
  </si>
  <si>
    <t>Rotation ‘Frankfurt’ IV</t>
  </si>
  <si>
    <t>Dieppe: a Distant View of the Chateau from the South</t>
  </si>
  <si>
    <t>Packing Fish [Turner], and Other Sketches</t>
  </si>
  <si>
    <t>Trees and Mountains</t>
  </si>
  <si>
    <t>Dunhuang Series</t>
  </si>
  <si>
    <t>The Entrance to Craignethan Castle, Lanarkshire</t>
  </si>
  <si>
    <t>?Barnstaple, on the River Taw</t>
  </si>
  <si>
    <t>Der Galerie-Verien, Munich, 1965 - 90</t>
  </si>
  <si>
    <t>Calstock from the River Tamar</t>
  </si>
  <si>
    <t>Teatro Olimpico</t>
  </si>
  <si>
    <t>Interior of a Hut in Italy</t>
  </si>
  <si>
    <t>Startled Bird</t>
  </si>
  <si>
    <t>Charlotte Square, Edinburgh</t>
  </si>
  <si>
    <t>3rd Lower Expectations</t>
  </si>
  <si>
    <t>Girl Leaning on a Gate</t>
  </si>
  <si>
    <t>Valley of the Rhone, near Sion</t>
  </si>
  <si>
    <t>House on Haunted Hill I (night)</t>
  </si>
  <si>
    <t>Furness Abbey: Infirmary Chapel from the East</t>
  </si>
  <si>
    <t>The Wedge Plantation House</t>
  </si>
  <si>
    <t>Inscription by Turner: A List of ‘Southern Coast’ Subjects</t>
  </si>
  <si>
    <t>Scene in a Church or Vaulted Hall</t>
  </si>
  <si>
    <t>The Order of Knighthood Conferred on Don Quixote by the Inn Keeper</t>
  </si>
  <si>
    <t>The Walls below the Rocca at Nepi</t>
  </si>
  <si>
    <t>Rydal Water from the the Rydal End, Looking towards Grasmere with Loughrigg to Left</t>
  </si>
  <si>
    <t>Z 105 Portals of Houses</t>
  </si>
  <si>
    <t>Figures and Horses: Related to ‘Men with Horses Crossing a River’</t>
  </si>
  <si>
    <t>Plate 16</t>
  </si>
  <si>
    <t>Miss Jean Werner Laurie</t>
  </si>
  <si>
    <t>AC: Blind Self Portrait: Glasgow-Cove Park</t>
  </si>
  <si>
    <t>Untitled #263</t>
  </si>
  <si>
    <t>The East End of Loch Katrine With the Landing, Ben Venue and Coir-nan-Uriskin</t>
  </si>
  <si>
    <t>Untitled No. 34</t>
  </si>
  <si>
    <t>Two Bare Trees with Mountains Beyond</t>
  </si>
  <si>
    <t>Thomas Morris’s Sheep Show at Barton-on-Humber, Lincolnshire</t>
  </si>
  <si>
    <t>Inscriptions by Turner of a list of Roman subjects</t>
  </si>
  <si>
    <t>Corsham Model</t>
  </si>
  <si>
    <t>Outline of the Bass Rock</t>
  </si>
  <si>
    <t>Turkish Fort</t>
  </si>
  <si>
    <t>The Viaduct, Stockport</t>
  </si>
  <si>
    <t>Venice: Ducal Palace with a Religious Procession</t>
  </si>
  <si>
    <t>Plan of ?Wimereux Harbour</t>
  </si>
  <si>
    <t>Houses on the Front at Weymouth</t>
  </si>
  <si>
    <t>Alternative Prospects of and an Elevation Design for Sandycombe Lodge, Twickenham</t>
  </si>
  <si>
    <t>Dumbarton Rock; and a Sketch of the Cuillins from Ord on Skye</t>
  </si>
  <si>
    <t>Sun Rise over a Hill: ?Near Rochester</t>
  </si>
  <si>
    <t>Untitled (Web 1)</t>
  </si>
  <si>
    <t>Three-Quarter Figure</t>
  </si>
  <si>
    <t>The Ambassadors House</t>
  </si>
  <si>
    <t>Lecture Diagram: ‘Euclid’s Elements of Geometry’, Spherical Trigonometry, Proposition 22</t>
  </si>
  <si>
    <t>TV Room V</t>
  </si>
  <si>
    <t>Part of a View of Lake Albano from the Galleria di Sopra</t>
  </si>
  <si>
    <t>Trier, Pallien and the Napoleonsbrücke from the River Bank to the North-West, Looking up the Mosel</t>
  </si>
  <si>
    <t>Houston A, Houston B</t>
  </si>
  <si>
    <t>Bass Rock and Rosyth Castle</t>
  </si>
  <si>
    <t>Foreground</t>
  </si>
  <si>
    <t>Sketches at Saumur, Showing the View East towards Notre-Dame des Ardilliers, the Hôtel de Ville and the Château</t>
  </si>
  <si>
    <t>Neidpath Castle, Peebles, From the South-East</t>
  </si>
  <si>
    <t>Lavender baby</t>
  </si>
  <si>
    <t>Bay of Naples from Posillipo</t>
  </si>
  <si>
    <t>Folkestone, with the Church of St Mary and St Eanswythe and a Martello Tower in the Distance</t>
  </si>
  <si>
    <t>Oval with Two Forms</t>
  </si>
  <si>
    <t>Untitled. Brittany 1987</t>
  </si>
  <si>
    <t>Joseph Beuys: am telefon</t>
  </si>
  <si>
    <t>(a) Ground Plan of Palazzo Farnese at Caprarola; (b) The Cortile Circolare at Palazzo Farnese, Caprarola</t>
  </si>
  <si>
    <t>Mountains. ?Hasof, Riste [Turner]</t>
  </si>
  <si>
    <t>Funeral of Sir Thomas Lawrence: A Sketch from Memory</t>
  </si>
  <si>
    <t>Rome, Looking South from the Janiculum Hill, with San Pietro in Montorio</t>
  </si>
  <si>
    <t>Rassella near Kilmartin, Loch Crenan, Argyllshire</t>
  </si>
  <si>
    <t>dwarf of itself, state III</t>
  </si>
  <si>
    <t>On the Coast of Piedmont</t>
  </si>
  <si>
    <t>Wittgenstein at the Cinema Admires Betty Grable</t>
  </si>
  <si>
    <t>The Boxer</t>
  </si>
  <si>
    <t>Nantes: Looking Down from the Hill above the Salorges</t>
  </si>
  <si>
    <t>[title not known] Verso: Drawings of Architecture</t>
  </si>
  <si>
    <t>Bay, with Rocks</t>
  </si>
  <si>
    <t>Red Field</t>
  </si>
  <si>
    <t>Rocks, with Castle</t>
  </si>
  <si>
    <t>Studies of Sky</t>
  </si>
  <si>
    <t>Mount Edgecombe</t>
  </si>
  <si>
    <t>Three Sketches of Linlithgow</t>
  </si>
  <si>
    <t>Lilian Painting David (Painting Lilian)</t>
  </si>
  <si>
    <t>Bray on Thames, sketch for N03487</t>
  </si>
  <si>
    <t>Bolton Castle and Wensleydale from the Grinton Road, with Detail of Addlebrough Above</t>
  </si>
  <si>
    <t>View, with Houses and Windmill</t>
  </si>
  <si>
    <t>Oxford from North Hinksey</t>
  </si>
  <si>
    <t>I Have Found It</t>
  </si>
  <si>
    <t>The Martyrdom of St Stephen</t>
  </si>
  <si>
    <t>Spreadout Ron Kitaj</t>
  </si>
  <si>
    <t>In the Blue Country or Colloque Sentimentale</t>
  </si>
  <si>
    <t>Untitled at 2,545,878</t>
  </si>
  <si>
    <t>East Cowes Castle: The Octagon Room (‘Interior, with Figures’)</t>
  </si>
  <si>
    <t>Cheddar Gorge: The Lion Rock from the Village</t>
  </si>
  <si>
    <t>Tideline</t>
  </si>
  <si>
    <t>Hut among Mountains</t>
  </si>
  <si>
    <t>Three Sketches: Two at the Col du Bonhomme (One Looking towards the Tarantais); Entreves with the Entrance to the Val Veni and the Brenva Glacier</t>
  </si>
  <si>
    <t>Mountains. S... C... [Turner]</t>
  </si>
  <si>
    <t>Smoke</t>
  </si>
  <si>
    <t>Roofs, High Holborn</t>
  </si>
  <si>
    <t>Untitled (Hair)</t>
  </si>
  <si>
    <t>Salzburg: Views from the Mönchsberg: (1) Looking North down the Salzach towards Maria Plain, with the Kollegienkirche in the Foreground; (2) (Continuation in Sky) Fortifications on the Mönchsberg; (3) (Detail in Sky) Pair of Church Towers</t>
  </si>
  <si>
    <t>Caerphilly Castle from the South</t>
  </si>
  <si>
    <t>Figure Study. Verso: Study for an Annunciation?</t>
  </si>
  <si>
    <t>The Head of Loch Long; The Keill Cross, Islay; and the Sound of Islay from Port Askaig</t>
  </si>
  <si>
    <t>Drawing 1981</t>
  </si>
  <si>
    <t>Hazelnut Catkins</t>
  </si>
  <si>
    <t>Joseph Beuys: Projekt Westmensch. Museum für Gegenwartskunst</t>
  </si>
  <si>
    <t>A Reforming Alehouse Keeper</t>
  </si>
  <si>
    <t>Duddon Sands, Cumbria</t>
  </si>
  <si>
    <t>Prague: View across the Charles Bridge to the Petrin Hill and Hradcany</t>
  </si>
  <si>
    <t>Past and Present, No. 1</t>
  </si>
  <si>
    <t>The Pride of the Village</t>
  </si>
  <si>
    <t>Kulthum Saqqa. Saqqa family house, Saida, Lebanon, 1948-53. Hashem el Madani</t>
  </si>
  <si>
    <t>Lyme Regis, Dorsetshire, engraved by W.B. Cooke</t>
  </si>
  <si>
    <t>A Half-Timbered House by a River</t>
  </si>
  <si>
    <t>Road Leading to a Town</t>
  </si>
  <si>
    <t>(1) View upstream, from a Boat, towards Drachenfels and Rolandseck; (2) Hill and Church; (3) The Godesburg, Looking Downstream from the Rhine</t>
  </si>
  <si>
    <t>Setpiece 2</t>
  </si>
  <si>
    <t>A Couple Seated on a Garden Bench</t>
  </si>
  <si>
    <t>(1) Distant View of Grein, Looking Upstream; (2) The Danube near Grein; (3) (4) Grein Castle and Church</t>
  </si>
  <si>
    <t>Manhattan at Dusk</t>
  </si>
  <si>
    <t>Girl Doing Homework II</t>
  </si>
  <si>
    <t>Crater #8</t>
  </si>
  <si>
    <t>Untitled (Source Materials)</t>
  </si>
  <si>
    <t>Muizenberg (Sea View), 2003</t>
  </si>
  <si>
    <t>Topiary Aircraft Carrier [collaboration with Ian Gardner]</t>
  </si>
  <si>
    <t>Low Tide, Greenhithe</t>
  </si>
  <si>
    <t>23 Four-colour Suggestions for the Improvement of the Backstroke Swimmer</t>
  </si>
  <si>
    <t>Near the City of Nice. (A Wide Valley)</t>
  </si>
  <si>
    <t>Town beside River, with Buildings on High River-Banks</t>
  </si>
  <si>
    <t>Castle on Hill, Etc. Sciria [Turner] (?Sarras, on the Rhine, or La Séreyrède, near Lyons)</t>
  </si>
  <si>
    <t>January 1973 : 10</t>
  </si>
  <si>
    <t>?Weir Head, Gunnislake</t>
  </si>
  <si>
    <t>The Estuary of the Mawddach near Barmouth, with Cader Idris Beyond</t>
  </si>
  <si>
    <t>Thomas Morton Esq.</t>
  </si>
  <si>
    <t>Copy of ‘Mercury and the Three Graces’ by Tintoretto from the Palazzo Ducale; and Sketches of a Plant and Figure</t>
  </si>
  <si>
    <t>On the Pier at Dieppe</t>
  </si>
  <si>
    <t>View from the Observatory, Greenwich</t>
  </si>
  <si>
    <t>Part of a View of the Fountain in the Piazza della Rotonda, Rome, with the Portico of the Pantheon Beyond</t>
  </si>
  <si>
    <t>Missa Dura: The Knight, Crystal Night, House No. 5</t>
  </si>
  <si>
    <t>Model for ‘Construction in Space ‘Two Cones’’</t>
  </si>
  <si>
    <t>Great Fear of the Earth III</t>
  </si>
  <si>
    <t>Parts of a Building or Buildings including Carlton House, London</t>
  </si>
  <si>
    <t>A Tower on a Hill above Other Buildings, with the Sea in the Distance, Probably in North Devon</t>
  </si>
  <si>
    <t>Sketches on Coast. Albongé [Turner] (?Albenga)</t>
  </si>
  <si>
    <t>Cassiobury: The House Seen from the East</t>
  </si>
  <si>
    <t>Quayside Houses at Antwerp and Sailing Vessels</t>
  </si>
  <si>
    <t>Captivity, for Rogers’s ‘Poems’</t>
  </si>
  <si>
    <t>Askrigg from Mill Gill Fall, Wensleydale</t>
  </si>
  <si>
    <t>Horizon</t>
  </si>
  <si>
    <t>Canterbury: The Ruins of St Augustine’s Abbey</t>
  </si>
  <si>
    <t>Grey Landscape</t>
  </si>
  <si>
    <t>Distant View of Capri from the Posillipo Coastline, with the Villa Martinelli</t>
  </si>
  <si>
    <t>Lecture Diagram: Figure, with Outstretched Arms and Legs, Enclosed within a Square: Back View</t>
  </si>
  <si>
    <t>Faun Revealing a Sleeping Woman (Jupiter and Antiope, after Rembrandt)</t>
  </si>
  <si>
    <t>Maman</t>
  </si>
  <si>
    <t>Venice: The Grand Canal with the Palazzo Foscari, from alongside the Palazzo Mocenigo</t>
  </si>
  <si>
    <t>Young Blacksmith with his Work</t>
  </si>
  <si>
    <t>Landscape With Distant Hills (?Near Oban); and Continuation of Dunstaffnage Castle from Loch Etive</t>
  </si>
  <si>
    <t>Design for a Frontispiece</t>
  </si>
  <si>
    <t>Ilfracombe from Widmouth Hill</t>
  </si>
  <si>
    <t>Installation III, 15 March 1979, Prague</t>
  </si>
  <si>
    <t>Two Abstract Forms</t>
  </si>
  <si>
    <t>Wedge</t>
  </si>
  <si>
    <t>Girlfriends</t>
  </si>
  <si>
    <t>The Strada Romana at Donnas, near Fort Bard, Val d’Aosta</t>
  </si>
  <si>
    <t>Eton College Chapel; Verses (Inscription by Turner)</t>
  </si>
  <si>
    <t>Two Marble Forms (Mykonos)</t>
  </si>
  <si>
    <t>4. Quilting the Armour</t>
  </si>
  <si>
    <t>A Shepherd on the Downs</t>
  </si>
  <si>
    <t>?Hermitage Bridge rom Above, on the River Bran, near Dunkeld</t>
  </si>
  <si>
    <t>A Barge with Sail Set, and a Smaller Boat under Sail</t>
  </si>
  <si>
    <t>Gothic Landscape</t>
  </si>
  <si>
    <t>Study for a Battle Subject, Probably the Siege of Seringapatam</t>
  </si>
  <si>
    <t>Two Figures, One Carrying a Bundle; Old Houses and Bridge over a Stream at Spa</t>
  </si>
  <si>
    <t>The Forum, Pompeii, from the Temple of Jupiter and the Arch Attributed to Augustus</t>
  </si>
  <si>
    <t>Labbé Roquebrune [Turner]</t>
  </si>
  <si>
    <t>Leg-Splash</t>
  </si>
  <si>
    <t>A Peel Tower</t>
  </si>
  <si>
    <t>Inscription by Turner: A Draft of Poetry; with a Sketch of the Old Dee Bridge, Chester</t>
  </si>
  <si>
    <t>Untitled (2/5)</t>
  </si>
  <si>
    <t>Lecture Diagram: A Triangle</t>
  </si>
  <si>
    <t>A Float of Timber [Turner], and Figures in a Cart</t>
  </si>
  <si>
    <t>Lime Hills (Quarry Series) LH29211</t>
  </si>
  <si>
    <t>A Cow Lying Down and the Head of a Cow in Profile</t>
  </si>
  <si>
    <t>The Dogana and the Salute, from the Giudecca</t>
  </si>
  <si>
    <t>Le Repas des Pauvres</t>
  </si>
  <si>
    <t>Tank III</t>
  </si>
  <si>
    <t>?Colour Trials</t>
  </si>
  <si>
    <t>Three Reds in Green and Magenta in Blue : April 1970</t>
  </si>
  <si>
    <t>Schloss Zwingenberg, with Separate Detail of the Tower</t>
  </si>
  <si>
    <t>Waterloo Bridge, with Somerset House</t>
  </si>
  <si>
    <t>A Flirtation</t>
  </si>
  <si>
    <t>Notes on Perspective in the Raphael Tapestry Cartoons, ‘Paul and Barnabus at Lystra’ and ‘Paul Preaching at Athens’ (Inscriptions by Turner)</t>
  </si>
  <si>
    <t>Studio Wall Drawing: 5th June 2006 - High Resolution - “Large Field Array” (14x14x3 pixels) ..... (300)</t>
  </si>
  <si>
    <t>Dark Eyes</t>
  </si>
  <si>
    <t>The Expulsion</t>
  </si>
  <si>
    <t>Lake of Como, II (A Farewell), for Rogers’s ‘Italy’</t>
  </si>
  <si>
    <t>Fortress on Hill, near River</t>
  </si>
  <si>
    <t>Shipping at a Stone Jetty in the River Severn</t>
  </si>
  <si>
    <t>Doorknocker</t>
  </si>
  <si>
    <t>The Castles of the Two Brothers and Church at Bornhofen, Looking Upstream from the West Bank between Boppard and Salzig, with Traveller in the Foreground</t>
  </si>
  <si>
    <t>Valley, with Castle on Mountain</t>
  </si>
  <si>
    <t>Lake Thun, with Distant Alps</t>
  </si>
  <si>
    <t>Tug of War</t>
  </si>
  <si>
    <t>A Dockyard at Wapping</t>
  </si>
  <si>
    <t>Farm Buildings near Fonthill, with the Towers of the Abbey Visible Behind a Hill to Right</t>
  </si>
  <si>
    <t>2. Swinging Monkey</t>
  </si>
  <si>
    <t>West</t>
  </si>
  <si>
    <t>A Cuirassier’s Helmet</t>
  </si>
  <si>
    <t>The Bag-Piper</t>
  </si>
  <si>
    <t>Three Sketches: A Panorama of Mont Blanc from above Chamonix, and Two Thumbnail Sketches of a Mill and Bridge below Bossons</t>
  </si>
  <si>
    <t>[no title: No. 9]</t>
  </si>
  <si>
    <t>Askrigg from the North-East</t>
  </si>
  <si>
    <t>?Ben More and Glen Dochart</t>
  </si>
  <si>
    <t>Gamma</t>
  </si>
  <si>
    <t>Fort William</t>
  </si>
  <si>
    <t>Three Sketches of Distant Coasts</t>
  </si>
  <si>
    <t>Illustrations to ‘Königsmark’</t>
  </si>
  <si>
    <t>Lobster Telephone</t>
  </si>
  <si>
    <t>Rouen Looking up the River</t>
  </si>
  <si>
    <t>A Bridge, with a Town on a Hill in the Distance</t>
  </si>
  <si>
    <t>Views of Nepi, with the Cathedral, Rocca and Aqueduct</t>
  </si>
  <si>
    <t>An Abbey or Church, ?Haddington Church</t>
  </si>
  <si>
    <t>Good-bye Kisco Avenue</t>
  </si>
  <si>
    <t>An Annunciation, after ?</t>
  </si>
  <si>
    <t>Standing Group</t>
  </si>
  <si>
    <t>Three Sketches of Isola Bella, Lake Maggiore; and a ?View of the Borromean Gulf</t>
  </si>
  <si>
    <t>The Temple of Aphaia at Aegina (‘The Temple of Jupiter in the Island of Aegina’)</t>
  </si>
  <si>
    <t>Rain Clouds over Cross Fell</t>
  </si>
  <si>
    <t>Three Sketches of Edinburgh from Calton Hill</t>
  </si>
  <si>
    <t>Untitled (0/1)</t>
  </si>
  <si>
    <t>On Coast. ?Espolette [Turner]</t>
  </si>
  <si>
    <t>Screw Mobile with Black Centre</t>
  </si>
  <si>
    <t>?Mountain Pass</t>
  </si>
  <si>
    <t>Border for Engraved Portrait by Houbraken: Henry, Prince of Wales</t>
  </si>
  <si>
    <t>The Tares</t>
  </si>
  <si>
    <t>?Swaledale, near Grinton</t>
  </si>
  <si>
    <t>?Castleton and Peveril Castle</t>
  </si>
  <si>
    <t>Joseph Beuys. Natale a Gibellina</t>
  </si>
  <si>
    <t>?The Tipton Entrance to Dudley Canal Tunnel</t>
  </si>
  <si>
    <t>The Chancel of Petworth Church: A Copy of Michelangelo’s ‘Pieta’</t>
  </si>
  <si>
    <t>Naples: The Castel Sant’Elmo</t>
  </si>
  <si>
    <t>Storm in the St Gotthard Pass. The First Bridge above Altdorf: Sample Study</t>
  </si>
  <si>
    <t>Rome: View from the Palatine Hill, with the Palace of Augustus in the Foreground</t>
  </si>
  <si>
    <t>Four Standing Women</t>
  </si>
  <si>
    <t>Berwick upon Tweed</t>
  </si>
  <si>
    <t>The Health of the Bride</t>
  </si>
  <si>
    <t>Mountains, with Castello [Turner]</t>
  </si>
  <si>
    <t>Part of Blackheath</t>
  </si>
  <si>
    <t>Urville</t>
  </si>
  <si>
    <t>Orange and Lemon Playing Games II</t>
  </si>
  <si>
    <t>In Realms of Fancy</t>
  </si>
  <si>
    <t>Gallant and Gay Lothario. Caricature</t>
  </si>
  <si>
    <t>Whites Only</t>
  </si>
  <si>
    <t>Christ Church Gate, Canterbury</t>
  </si>
  <si>
    <t>Soviet/American Array V</t>
  </si>
  <si>
    <t>Model for ‘Rotating Fountain’</t>
  </si>
  <si>
    <t>Naples and Vesuvius, from near Virgil’s Tomb</t>
  </si>
  <si>
    <t>The Pass of the Splügen: Sample Study</t>
  </si>
  <si>
    <t>Soldiers and Peasants; Jugs and Urns</t>
  </si>
  <si>
    <t>Elephant Skull Plate X</t>
  </si>
  <si>
    <t>?Whitehaven, Cumbria</t>
  </si>
  <si>
    <t>Berlin: The Internal Courtyard of the Schloss</t>
  </si>
  <si>
    <t>R69-26</t>
  </si>
  <si>
    <t>Two Views of the Sacra di San Michele and One of Sant’Ambrogio di Torino</t>
  </si>
  <si>
    <t>Square Design</t>
  </si>
  <si>
    <t>Arcades of Madonna di San Luca. Arcades to the Madonna [Turner]</t>
  </si>
  <si>
    <t>Two Piece Sculpture No. 7: Pipe</t>
  </si>
  <si>
    <t>St Bees: St Bega’s Priory and Pow Beck Bridge</t>
  </si>
  <si>
    <t>Honfleur from the Water, at Twilight</t>
  </si>
  <si>
    <t>The Horsemen</t>
  </si>
  <si>
    <t>Untitled (Model for a Diving Pool)</t>
  </si>
  <si>
    <t>The Lorelei</t>
  </si>
  <si>
    <t>Rochester: The West Porch of the Cathedral</t>
  </si>
  <si>
    <t>Three Part Drawing for the ‘The End of the Twentieth Century’</t>
  </si>
  <si>
    <t>The Ford (‘Crossing the Ford’)</t>
  </si>
  <si>
    <t>Scarborough Harbour and Castle from the Weaponness Valley to the South-West</t>
  </si>
  <si>
    <t>Melanie and Me Swimming</t>
  </si>
  <si>
    <t>Stage Proof 17</t>
  </si>
  <si>
    <t>Moon Landscape</t>
  </si>
  <si>
    <t>On the Coast, ?near Ostend</t>
  </si>
  <si>
    <t>Dutch Landscape</t>
  </si>
  <si>
    <t>United Defence Against Aggression</t>
  </si>
  <si>
    <t>Whitbarrow Scar and Witherslack Church from near Lindale</t>
  </si>
  <si>
    <t>Versions of a Diagram Relating to Placing a Square in Perspective, and a Diagram of a Building, after Viator (Jean Pélerin)</t>
  </si>
  <si>
    <t>On the Thames; from Southwark, with St Pauls in Distance</t>
  </si>
  <si>
    <t>Three Views at and near Flône</t>
  </si>
  <si>
    <t>Three Sketches; Including ?Two Views on the River Saône between Mâcon and Trévoux</t>
  </si>
  <si>
    <t>Windmill and Cottages</t>
  </si>
  <si>
    <t>Satan and his Legions Hurling Defiance toward the Vault of Heaven</t>
  </si>
  <si>
    <t>Bela Lugosi Journal II</t>
  </si>
  <si>
    <t>Harbour, with Shipping (?Ancona or Genoa)</t>
  </si>
  <si>
    <t>Fragment 7/5</t>
  </si>
  <si>
    <t>Lecture Diagram: Reflections in Two Transparent Globes</t>
  </si>
  <si>
    <t>The World We Live In (Fred)</t>
  </si>
  <si>
    <t>Solutions</t>
  </si>
  <si>
    <t>Figure on a Hillside, with a Standing Stone</t>
  </si>
  <si>
    <t>Still Life: Last Eleven (No. 9)</t>
  </si>
  <si>
    <t>A Seascape, a Fort on a Distant Spit of Sand</t>
  </si>
  <si>
    <t>The Stern of a Man-of-War</t>
  </si>
  <si>
    <t>20 April 1979 (vertical stripe)</t>
  </si>
  <si>
    <t>?Distant View of Loreto</t>
  </si>
  <si>
    <t>Antibes and Ste Marguereta [Turner]</t>
  </si>
  <si>
    <t>Iingcamango</t>
  </si>
  <si>
    <t>Mr and Mrs Dalton and their Niece Mary de Heulle</t>
  </si>
  <si>
    <t>The Tree of Life</t>
  </si>
  <si>
    <t>Houses on Hill</t>
  </si>
  <si>
    <t>Lead Us</t>
  </si>
  <si>
    <t>Harlaxton through the Gate</t>
  </si>
  <si>
    <t>Pieta</t>
  </si>
  <si>
    <t>The Outskirts of Montreuil</t>
  </si>
  <si>
    <t>Making Soldiers: The Gas Mask</t>
  </si>
  <si>
    <t>Resurrection of Alchemists</t>
  </si>
  <si>
    <t>By the sea</t>
  </si>
  <si>
    <t>Vessels; One, the Miranda [Turner]</t>
  </si>
  <si>
    <t>The Pilot Boat</t>
  </si>
  <si>
    <t>Near Dover</t>
  </si>
  <si>
    <t>Blue (for Leo)</t>
  </si>
  <si>
    <t>?Llanthony Abbey from Above (‘View of Bath from Kingsdown Hill’)</t>
  </si>
  <si>
    <t>Femme du Midi I</t>
  </si>
  <si>
    <t>Green, Orange, Pink</t>
  </si>
  <si>
    <t>Golden Eagle</t>
  </si>
  <si>
    <t>Dock Leaves and Two Cows</t>
  </si>
  <si>
    <t>A Series of Gondolas on the Grand Canal, Perhaps near the Palazzo Balbi</t>
  </si>
  <si>
    <t>The Betts Family</t>
  </si>
  <si>
    <t>The Town Hall, Cologne</t>
  </si>
  <si>
    <t>The Wise Virgins</t>
  </si>
  <si>
    <t>Coré</t>
  </si>
  <si>
    <t>Clapboard House with Fronds and Architectural French Curve</t>
  </si>
  <si>
    <t>Bearded Head</t>
  </si>
  <si>
    <t>Daguerre’s Soup</t>
  </si>
  <si>
    <t>The Witness</t>
  </si>
  <si>
    <t>Non Specific Threat (Production Still) 2003</t>
  </si>
  <si>
    <t>Reflections III</t>
  </si>
  <si>
    <t>The Staymaker, engraved by Joseph Haynes</t>
  </si>
  <si>
    <t>Blue and Yellow</t>
  </si>
  <si>
    <t>Admiral Sir Robert Kingsmill</t>
  </si>
  <si>
    <t>Church and Campanile</t>
  </si>
  <si>
    <t>Mainz Cathedral from the East</t>
  </si>
  <si>
    <t>Street Scene with Cathedral</t>
  </si>
  <si>
    <t>The Region of the Sun</t>
  </si>
  <si>
    <t>Perspective Diagram, from an Unidentified Source</t>
  </si>
  <si>
    <t>The Shop Window of a Tobacco Store</t>
  </si>
  <si>
    <t>Studies of Rabbits</t>
  </si>
  <si>
    <t>St Florent</t>
  </si>
  <si>
    <t>Trees II</t>
  </si>
  <si>
    <t>Satan, Sin and Death</t>
  </si>
  <si>
    <t>Chandigarh (Capitol Complex 1) 2006</t>
  </si>
  <si>
    <t>Composition: Red and Green</t>
  </si>
  <si>
    <t>?Church of San Bartolomeo, Villadossola</t>
  </si>
  <si>
    <t>Henry the Eighth and Ann Boleyn, engraver unknown</t>
  </si>
  <si>
    <t>Tall Obelisk with Two Holes and a Notch</t>
  </si>
  <si>
    <t>Untitled. Verso: Sweet Note - Bitter Apple</t>
  </si>
  <si>
    <t>Sails in Golden Light</t>
  </si>
  <si>
    <t>Variation on Peggy</t>
  </si>
  <si>
    <t>Eight Sketches from the Road Between Salerno and Cava de’ Tirreni, Including Views of the Bay of Salerno, Vietri sul Mare and Molina</t>
  </si>
  <si>
    <t>Brown Aquatint</t>
  </si>
  <si>
    <t>Castle Gateway</t>
  </si>
  <si>
    <t>Empossamento #1c</t>
  </si>
  <si>
    <t>On Board a Hospital Transport</t>
  </si>
  <si>
    <t>Points of Contact No. 13</t>
  </si>
  <si>
    <t>Cerium</t>
  </si>
  <si>
    <t>A House among Fields with Sea and Hills Beyond; Penmanmawr</t>
  </si>
  <si>
    <t>Folly Bridge and Bacon’s Tower, Oxford</t>
  </si>
  <si>
    <t>Drummer</t>
  </si>
  <si>
    <t>The Poppy Field</t>
  </si>
  <si>
    <t>Mountains. Els... [Turner]</t>
  </si>
  <si>
    <t>Heathrow</t>
  </si>
  <si>
    <t>Two Warps and Wefts of Short Lines 0° 90°</t>
  </si>
  <si>
    <t>Podiumsdiskussion: Volksentscheid. Bonn</t>
  </si>
  <si>
    <t>Sundial II (Winter)</t>
  </si>
  <si>
    <t>Woman in a Bath II</t>
  </si>
  <si>
    <t>Jules, Gretchen, Mark, State II</t>
  </si>
  <si>
    <t>Views of Town, Etc., on River Banks</t>
  </si>
  <si>
    <t>The Golden Head</t>
  </si>
  <si>
    <t>Mademoiselle Rivière and Monsieur Bertin</t>
  </si>
  <si>
    <t>Place de l’Opéra</t>
  </si>
  <si>
    <t>Fribourg: The Descent from the Hôtel de Ville</t>
  </si>
  <si>
    <t>Head Behind</t>
  </si>
  <si>
    <t>Beans &amp; Chips</t>
  </si>
  <si>
    <t>The Avon, 6</t>
  </si>
  <si>
    <t>A Bedroom: A Lady in Dressed in Black Standing in a Room with a Green-Curtained Bed - a Figure in the Doorway</t>
  </si>
  <si>
    <t>Rouen Looking down the River</t>
  </si>
  <si>
    <t>The Blinding of Sampson</t>
  </si>
  <si>
    <t>The Newspaper Boys</t>
  </si>
  <si>
    <t>Group of Ruined Antique Buildings. ?Study for Allason’s ‘Antiquities of Pola’</t>
  </si>
  <si>
    <t>Studies of Sculptural Fragments from the Vatican Museums, Including the Medea Sarcophagus and a Selection of Vases from the Galleria dei Candelabri</t>
  </si>
  <si>
    <t>Livorno, with the Monument to Ferdinando I de’ Medici</t>
  </si>
  <si>
    <t>The Scuola Grande di San Marco from the Rio dei Mendicanti; Part of the Domes of the Basilica di San Marco</t>
  </si>
  <si>
    <t>The Ring: Andy Warhol and Jean Michel Basquiat Boxing</t>
  </si>
  <si>
    <t>Study for ‘Cassiobury Park; Reaping’</t>
  </si>
  <si>
    <t>Coast Scene with Buildings</t>
  </si>
  <si>
    <t>Rhine Passenger Boat</t>
  </si>
  <si>
    <t>A Dancing Female Figure; A Group of Three Figures Lifting a Fourth from the Ground; A Male Figure with Outstretched Arms</t>
  </si>
  <si>
    <t>Balanced Forms in Gunmetal on Cornish Granite</t>
  </si>
  <si>
    <t>Portrait of Manuel Hernandez Galván, Mexico</t>
  </si>
  <si>
    <t>Dammi i Colori</t>
  </si>
  <si>
    <t>A Sudden Gust of Wind (after Hokusai)</t>
  </si>
  <si>
    <t>Blue Sky</t>
  </si>
  <si>
    <t>Communication of Hate</t>
  </si>
  <si>
    <t>A Ship in Distance</t>
  </si>
  <si>
    <t>(1) (2) Spielberg; (3) Melk Abbey; (4) Castle and Hills</t>
  </si>
  <si>
    <t>Town on Hills</t>
  </si>
  <si>
    <t>15. John Richards RA. Secretary of the Royal Academy</t>
  </si>
  <si>
    <t>Sketch of a Man with a Book, Opening a Door</t>
  </si>
  <si>
    <t>Houses at Antony Passage beside Forder Lake, with Trematon Castle Beyond</t>
  </si>
  <si>
    <t>The Pyramid; Also a Study of Sky</t>
  </si>
  <si>
    <t>A View of Windsor from Snow Hill, Windsor Great Park</t>
  </si>
  <si>
    <t>Cliveden on Thames</t>
  </si>
  <si>
    <t>Beilstein and Burg Metternich</t>
  </si>
  <si>
    <t>Head of a Woman, Facing Half Right</t>
  </si>
  <si>
    <t>An Oak Wood near Southampton</t>
  </si>
  <si>
    <t>Buildings on a Shoreline, Probably on the Hamoaze or Lower Tamar</t>
  </si>
  <si>
    <t>First Study for Pastoral</t>
  </si>
  <si>
    <t>Four Views in the Gulf of Naples: Including the Rione Terra, Pozzuoli from the Sea; and Moonlight on the Bay of Baiae</t>
  </si>
  <si>
    <t>The Temple of Poseidon at Sunium (Cape Colonna)</t>
  </si>
  <si>
    <t>?Mount Edgcumbe</t>
  </si>
  <si>
    <t>A Statue in an Amphitheatre</t>
  </si>
  <si>
    <t>View of Lauffenburg, with the Bridge over the Rhine, from the Bed of the River</t>
  </si>
  <si>
    <t>Distant View of Amsterdam [Turner]</t>
  </si>
  <si>
    <t>The Tottenham Distillery</t>
  </si>
  <si>
    <t>The Tamar Valley between Launceston and Lifton</t>
  </si>
  <si>
    <t>Tenby from the Bay (a Ship in the Middle Distance)</t>
  </si>
  <si>
    <t>Small Etching/Black &amp; White No.4</t>
  </si>
  <si>
    <t>What is the Object over There? Points of Contact No. 17</t>
  </si>
  <si>
    <t>z.B. Skulptur.</t>
  </si>
  <si>
    <t>Anonymous. Madani’s parents’ home, the liwan, Saida, Lebanon, 1948-53. Hashem el Madani</t>
  </si>
  <si>
    <t>Colombia</t>
  </si>
  <si>
    <t>Sheep-Washing, Windsor, or Windsor Castle from Salt Hill</t>
  </si>
  <si>
    <t>The Moon and Sleep</t>
  </si>
  <si>
    <t>Old London Bridge, with Cranes, Etc.</t>
  </si>
  <si>
    <t>?Kew Palace</t>
  </si>
  <si>
    <t>Sketches of the Aqueduct between Loreto and Recanati; and the Castle of La Rancia, Just South of Macerata</t>
  </si>
  <si>
    <t>Lynmouth: The River Bank</t>
  </si>
  <si>
    <t>The Circus</t>
  </si>
  <si>
    <t>Sand in the Vaseline</t>
  </si>
  <si>
    <t>Film Script (Manipulation of Meaning)</t>
  </si>
  <si>
    <t>View of Lake Fusaro and Cumae, from the Hill of Torregaveta</t>
  </si>
  <si>
    <t>Three Sketches of the Banks of the Tiber, Rome, with the Aurelian Walls and Monte Testaccio</t>
  </si>
  <si>
    <t>Several Sketches of the Via Appia Antica, Including Two Views of the Tomb of Cecilia Metella, Rome</t>
  </si>
  <si>
    <t>Bridge on the Thames, Probably Kew</t>
  </si>
  <si>
    <t>Two Seated Miners, Miner with Pony in Background</t>
  </si>
  <si>
    <t>A Star Caresses the Breast of a Negress (Painting Poem)</t>
  </si>
  <si>
    <t>(1) Burg Klopp and Bingen, Downstream with Boat in Foreground; (2) View down Rhine towards the Mäuseturm and Burg Ehrenfels; (3) Crane and Custom House, Bingen, Upstream; (4) Rüdesheim from Bingen; (5) Custom House, Bingen; (6) Rüdesheim from Rhine</t>
  </si>
  <si>
    <t>Landscape, with Trees and Hills</t>
  </si>
  <si>
    <t>Buckden in a Storm</t>
  </si>
  <si>
    <t>The Shadow</t>
  </si>
  <si>
    <t>Dordrecht, Farmer’s Cart and Three Sketches of Dort</t>
  </si>
  <si>
    <t>Magic Eye 7</t>
  </si>
  <si>
    <t>Three Motives against a Wall No. I</t>
  </si>
  <si>
    <t>3. Redenhall, Norfolk: the Tower</t>
  </si>
  <si>
    <t>Sketches of Moored Boats Filled with Figures and their Wares (at Liège)</t>
  </si>
  <si>
    <t>Study of a Female Nude, Seated, Head Resting on Left Hand</t>
  </si>
  <si>
    <t>Shipping in an Estuary</t>
  </si>
  <si>
    <t>St Catherine’s Hill and Ferry, Guildford</t>
  </si>
  <si>
    <t>Landscape with Fir Trees</t>
  </si>
  <si>
    <t>Concerning the Meal</t>
  </si>
  <si>
    <t>False Alarm II</t>
  </si>
  <si>
    <t>Teignmouth from Ringmore</t>
  </si>
  <si>
    <t>Sunset. (?Sunrise)</t>
  </si>
  <si>
    <t>[no title: p. 12]</t>
  </si>
  <si>
    <t>Orchid and Hand</t>
  </si>
  <si>
    <t>Garrick Club</t>
  </si>
  <si>
    <t>‘Pollock’ Long Distance Lorry</t>
  </si>
  <si>
    <t>Little Hermit Sphinx</t>
  </si>
  <si>
    <t>View of the Via Appia amidst the Pontine Marshes, with a Roman Cippus</t>
  </si>
  <si>
    <t>Piazza di San Giovanni in Laterano, Rome</t>
  </si>
  <si>
    <t>Armidal, the Seat of Lord Macdonald, Isle of Skye</t>
  </si>
  <si>
    <t>Inverary Castle and Town, Scotland, engraved by Charles Turner</t>
  </si>
  <si>
    <t>A Country Cottage</t>
  </si>
  <si>
    <t>(1) Heidelberg: The Castle from close to the Gate Tower; (2) Hillside at Heidelberg</t>
  </si>
  <si>
    <t>Brown Image Two</t>
  </si>
  <si>
    <t>Area/Aria</t>
  </si>
  <si>
    <t>Study for ‘A Country Blacksmith’: Shoeing a Horse</t>
  </si>
  <si>
    <t>Sunrise on the Sea. Sketching Society Subject</t>
  </si>
  <si>
    <t>Town on Hill-Side with Sea [Turner] in Distance</t>
  </si>
  <si>
    <t>A Standing Nude Woman, Seen from Behind</t>
  </si>
  <si>
    <t>Amsterdam from the Quay</t>
  </si>
  <si>
    <t>Emblems of Saints Matthew and Mark</t>
  </si>
  <si>
    <t>The Long Table with Fruit : 1949</t>
  </si>
  <si>
    <t>Dieppe from the North</t>
  </si>
  <si>
    <t>Lycia: Women in Near Eastern Dress</t>
  </si>
  <si>
    <t>The Gas Cooker</t>
  </si>
  <si>
    <t>Buildings from River. Bale [Turner]. (?Basle)</t>
  </si>
  <si>
    <t>The Duet</t>
  </si>
  <si>
    <t>Schaffhausen: The Rim of the Fall Seen from the Right Bank of the Rhine</t>
  </si>
  <si>
    <t>The Lake, Petworth: Sunset, a Stag Drinking</t>
  </si>
  <si>
    <t>A Mountain Pool</t>
  </si>
  <si>
    <t>?A Curtained Bed, with a Man and Woman Embracing</t>
  </si>
  <si>
    <t>Stonehenge: The Inner Sarsen ‘Horseshoe’ from the South-West</t>
  </si>
  <si>
    <t>Sketch for ‘Ulysses Deriding Polyphemus’</t>
  </si>
  <si>
    <t>Vessels off Skiedam [Turner]</t>
  </si>
  <si>
    <t>Plymouth Citadel and the Barbican from Mount Batten</t>
  </si>
  <si>
    <t>Lyme Castle, Kent</t>
  </si>
  <si>
    <t>Details of Ships of Line</t>
  </si>
  <si>
    <t>Three Sketches of a Pug Dog</t>
  </si>
  <si>
    <t>A Fortification on Rocks by the Sea</t>
  </si>
  <si>
    <t>The Atrium of the Basilica di San Marco, with the Mosaic Figure of St Mark</t>
  </si>
  <si>
    <t>A Watermill in a Gorge</t>
  </si>
  <si>
    <t>Girl at a Window, Little Rachel</t>
  </si>
  <si>
    <t>Stage Proof 8</t>
  </si>
  <si>
    <t>Swansea Chapel</t>
  </si>
  <si>
    <t>Newar Kylakin, Skye</t>
  </si>
  <si>
    <t>The Lament for Icarus</t>
  </si>
  <si>
    <t>Lady Emilia Kerr</t>
  </si>
  <si>
    <t>Staffa from the West</t>
  </si>
  <si>
    <t>Study of Pink Bed-Curtains</t>
  </si>
  <si>
    <t>Loss of the ‘Royal George’</t>
  </si>
  <si>
    <t>Inscriptions by Turner: Accounts and Notes</t>
  </si>
  <si>
    <t>Rembrandt Study</t>
  </si>
  <si>
    <t>Compass Point, Bude</t>
  </si>
  <si>
    <t>Magic Picture No. 1</t>
  </si>
  <si>
    <t>Fortifications at Salzburg, probably on the Mönchsberg</t>
  </si>
  <si>
    <t>Inscription by Turner: ?Continental Place Names</t>
  </si>
  <si>
    <t>Joseph Beuys. Spuren in Italien</t>
  </si>
  <si>
    <t>Ritual Objects</t>
  </si>
  <si>
    <t>The Bridges of Sèvres and St-Cloud, from Above</t>
  </si>
  <si>
    <t>Portrait of Anne Wortley, Later Lady Morton</t>
  </si>
  <si>
    <t>Boston Harbor and Shooting</t>
  </si>
  <si>
    <t>Arc C</t>
  </si>
  <si>
    <t>The Church and Bridge of San Giacomo, Foligno, from across the River Topino</t>
  </si>
  <si>
    <t>From above the Tower House at La Crete, Looking down the Val d’Aosta with Villeneuve Old Church to the Right</t>
  </si>
  <si>
    <t>Torso of a Young Man</t>
  </si>
  <si>
    <t>Pier at Ancona</t>
  </si>
  <si>
    <t>A Dream Within a Dream</t>
  </si>
  <si>
    <t>An Alpine Chalet</t>
  </si>
  <si>
    <t>Interior of Santa Costanza, Rome</t>
  </si>
  <si>
    <t>Back View of Standing Girl</t>
  </si>
  <si>
    <t>Sculpture Friends</t>
  </si>
  <si>
    <t>Study for ‘The Death of Danielle Casanova’</t>
  </si>
  <si>
    <t>Fish Mark., Apple Stall [Turner], Etc.</t>
  </si>
  <si>
    <t>Rome from the Ponte Rotto</t>
  </si>
  <si>
    <t>Richard Alston</t>
  </si>
  <si>
    <t>Three Landscapes</t>
  </si>
  <si>
    <t>Ochre Still Life</t>
  </si>
  <si>
    <t>Green Man</t>
  </si>
  <si>
    <t>Hollyhocks</t>
  </si>
  <si>
    <t>Boats on the Grand Canal</t>
  </si>
  <si>
    <t>View looking North-East from the Camadoli Hill</t>
  </si>
  <si>
    <t>Details of ?Howden Minster</t>
  </si>
  <si>
    <t>May 4</t>
  </si>
  <si>
    <t>Munich: The Alte Pinakothek Looking towards Karolinenplatz (plus a Detail of One Window)</t>
  </si>
  <si>
    <t>The River Tiber, Rome, near the Villa Farnesina with St Peter’s in the Distance</t>
  </si>
  <si>
    <t>Details of the Interior of St Giles’s Cathedral, Edinburgh</t>
  </si>
  <si>
    <t>Athlone</t>
  </si>
  <si>
    <t>Vignette Study of Figures for Campbell’s ‘Poetical Works’</t>
  </si>
  <si>
    <t>Fatherhood</t>
  </si>
  <si>
    <t>Sheep-Washing in Sussex</t>
  </si>
  <si>
    <t>The Portico of Carlton House, London</t>
  </si>
  <si>
    <t>Portrait of a Gentleman with a Dog, Probably Sir Thomas Tipping</t>
  </si>
  <si>
    <t>View Looking South from the Palatine Hill, Rome</t>
  </si>
  <si>
    <t>Le Grand Jour</t>
  </si>
  <si>
    <t>Girl Seated at Desk III</t>
  </si>
  <si>
    <t>?Bridge of Boats, Rouen</t>
  </si>
  <si>
    <t>Part of the Interior of Ewenny Priory</t>
  </si>
  <si>
    <t>Figures at a Well and Studies of Wayside Crucifixes</t>
  </si>
  <si>
    <t>Hills, Ships and River</t>
  </si>
  <si>
    <t>Boats Aground at St Aubin [Turner]</t>
  </si>
  <si>
    <t>Part of a Sketch of Rouen from St Catherine’s Hill with the Tower of St Ouen; and Tower on a Hillside</t>
  </si>
  <si>
    <t>Concorde L449-15A</t>
  </si>
  <si>
    <t>The Navicella and San Stefano Rotondo, Rome; and Sketches of Figures at Terracina</t>
  </si>
  <si>
    <t>A Bridge (?Kew Bridge)</t>
  </si>
  <si>
    <t>Brathay Bridge, Westmorland (?)</t>
  </si>
  <si>
    <t>A Young Frenchman</t>
  </si>
  <si>
    <t>Two Landscape Sketches, Including an Ox Pulling a Cart</t>
  </si>
  <si>
    <t>Mountains: The Wellhorn, Wetterhorn, Etc., from Meiringen Valley</t>
  </si>
  <si>
    <t>Page 9, State I</t>
  </si>
  <si>
    <t>Alcantara Bridge, Toledo</t>
  </si>
  <si>
    <t>Houses at ?Nuremberg</t>
  </si>
  <si>
    <t>View near Cairo</t>
  </si>
  <si>
    <t>Trajan’s Column and Forum, Rome</t>
  </si>
  <si>
    <t>o.T., München</t>
  </si>
  <si>
    <t>View of Dover from the Castle</t>
  </si>
  <si>
    <t>And I am dumb to tell the crooked rose my youth is bent by the same wintry fever</t>
  </si>
  <si>
    <t>The Black Mountains</t>
  </si>
  <si>
    <t>(1) Venice; (2) Sketch of a Tower and Spire, Probably at Coburg</t>
  </si>
  <si>
    <t>A Landscape with Locks and a Windmill</t>
  </si>
  <si>
    <t>Appleby, with Bridge and Castle</t>
  </si>
  <si>
    <t>?Near Petworth</t>
  </si>
  <si>
    <t>The Thames near Walton Bridge; Crane at Right</t>
  </si>
  <si>
    <t>Egglestone Abbey, near Barnard Castle, engraved by T. Higham</t>
  </si>
  <si>
    <t>Tree Shells</t>
  </si>
  <si>
    <t>(1) Berlin: View along Unter den Linden, Looking Westwards from the Corner of the Zeughaus (Continued in the Sky); (2) Berlin: The Schloss and Schlossbrücke from Close to the Zeughaus</t>
  </si>
  <si>
    <t>West Window</t>
  </si>
  <si>
    <t>Black Undone by Tears</t>
  </si>
  <si>
    <t>Double Meadow</t>
  </si>
  <si>
    <t>Tower, with Figures: Also a Vessel Sailing</t>
  </si>
  <si>
    <t>Study of a Dragon: For ‘The Goddess of Discord Choosing the Apple of Contention in the Garden of the Hesperides’</t>
  </si>
  <si>
    <t>Daniel’s Prayer</t>
  </si>
  <si>
    <t>Work No. 1105</t>
  </si>
  <si>
    <t>First Folio C</t>
  </si>
  <si>
    <t>Teplitz: View from the East (the Ascent to the Schlossberg) with the Königshöhe and Stefanshöhe in the Foreground</t>
  </si>
  <si>
    <t>Pond at Garsington</t>
  </si>
  <si>
    <t>Ernie and T.T. at St Louis Airport</t>
  </si>
  <si>
    <t>Boats and Wharves: Dimensions and Arithmetic (Inscriptions by Turner)</t>
  </si>
  <si>
    <t>Letter III [Noh Raid]</t>
  </si>
  <si>
    <t>Verona: Two Views of the Ponte Scaligero</t>
  </si>
  <si>
    <t>Mr. R. Cornelius Boggit, Porter</t>
  </si>
  <si>
    <t>El Dorado - Gran Sabana</t>
  </si>
  <si>
    <t>Once Upon A Time</t>
  </si>
  <si>
    <t>Bolton Castle from the South-West</t>
  </si>
  <si>
    <t>A Watermill with a Barn; Straw Ricks Beyond</t>
  </si>
  <si>
    <t>Low and Narrow</t>
  </si>
  <si>
    <t>Sketches of the Villa Adriana, Tivoli: the Greek Library Seen from the Maritime Theatre</t>
  </si>
  <si>
    <t>Ruined Château near the River Saône</t>
  </si>
  <si>
    <t>Slice of Reality</t>
  </si>
  <si>
    <t>Semi-Caricature of Three Beggars</t>
  </si>
  <si>
    <t>Femme du Midi V</t>
  </si>
  <si>
    <t>Scene from Bickerstaffe’s Play ‘The Hypocrite’, Adapted from Colly Cibber’s ‘Non Juror’</t>
  </si>
  <si>
    <t>Part of a Panoramic View of the Gulf of Salerno</t>
  </si>
  <si>
    <t>Portrait of William Cowper, engraved by Francesco Bartolozzi</t>
  </si>
  <si>
    <t>Netley Abbey by Moonlight</t>
  </si>
  <si>
    <t>The Wernerkapelle and the Tower of St Peter’s Church, Bacharach, with Details in a Separate Sketch</t>
  </si>
  <si>
    <t>Poised Form</t>
  </si>
  <si>
    <t>The Temple of Clitumnus, Looking up towards Pissignano</t>
  </si>
  <si>
    <t>Coronation Cross</t>
  </si>
  <si>
    <t>Union</t>
  </si>
  <si>
    <t>18. Streaky Clouds at the Top of the Sky</t>
  </si>
  <si>
    <t>Diagrams or Sketches of Machinery; and a Sketch Map</t>
  </si>
  <si>
    <t>A Nude Woman, Reclining, Head Cupped in Hand</t>
  </si>
  <si>
    <t>Barbacoa, Vedado</t>
  </si>
  <si>
    <t>Town, beside River, in Valley Surrounded by Mountains</t>
  </si>
  <si>
    <t>The First Interview between the Spaniards and the Peruvians</t>
  </si>
  <si>
    <t>Once Again the World is Flat</t>
  </si>
  <si>
    <t>Arras from the Ramparts to the North</t>
  </si>
  <si>
    <t>A Flagship before the Wind with other Vessels</t>
  </si>
  <si>
    <t>The Reading Girl</t>
  </si>
  <si>
    <t>?Kessingland [Turner], Etc.</t>
  </si>
  <si>
    <t>‘Gamut for the Flute’ (Inscription by Turner)</t>
  </si>
  <si>
    <t>The So-Called Temple of Minerva Medica, Rome, at Sunset</t>
  </si>
  <si>
    <t>Small Touching Squares Painting</t>
  </si>
  <si>
    <t>Figure against a Dark Sky (colour variant)</t>
  </si>
  <si>
    <t>Untitled (c)</t>
  </si>
  <si>
    <t>Lady Beauchamp-Proctor</t>
  </si>
  <si>
    <t>View in Nant Ffrancon towards Carredd-y-Filinst</t>
  </si>
  <si>
    <t>Two Stags Feeding</t>
  </si>
  <si>
    <t>Heriot’s Hospital; and Edinburgh Castle from the Grassmarket</t>
  </si>
  <si>
    <t>A Rustic Boat House; Continuation of A Summer House at the Edge of Lake Tiny, near Farnley Hall</t>
  </si>
  <si>
    <t>Sails</t>
  </si>
  <si>
    <t>Gibraltar, engraved by Edward Finden</t>
  </si>
  <si>
    <t>Field Note (3)</t>
  </si>
  <si>
    <t>Fort Rouge, Calais: Schooner Coming Out in Breeze</t>
  </si>
  <si>
    <t>Welsh Print</t>
  </si>
  <si>
    <t>Winter. Bare Trees to Left, Hills to Right</t>
  </si>
  <si>
    <t>The Interruption</t>
  </si>
  <si>
    <t>Town with Hills Beyond; ?Rhine Valley</t>
  </si>
  <si>
    <t>Black Flowers Sept 26 1999</t>
  </si>
  <si>
    <t>Small Composition in Grey</t>
  </si>
  <si>
    <t>A Dog-Like ?Dragon</t>
  </si>
  <si>
    <t>Elevation and Floor Plan Designs for and Alternative Prospects of Sandycombe Lodge, Twickenham</t>
  </si>
  <si>
    <t>Town, from the River</t>
  </si>
  <si>
    <t>0+1=2</t>
  </si>
  <si>
    <t>Castle on Rock. (?St Goar)</t>
  </si>
  <si>
    <t>Approaching Florence, from the West</t>
  </si>
  <si>
    <t>Reflections IV</t>
  </si>
  <si>
    <t>20. Otrano, Bay of Salerno</t>
  </si>
  <si>
    <t>Cooling Tower II</t>
  </si>
  <si>
    <t>?Near Ashburnham Forge; Pevensey Bay in Distance</t>
  </si>
  <si>
    <t>Part of the Ruined East End of Brinkburn Priory Church</t>
  </si>
  <si>
    <t>Distant View of Wetherby Bridge from Downstream on the River Wharfe</t>
  </si>
  <si>
    <t>West Malling: St Mary’s Abbey with the Cascade; a Study of Posts and a Signpost</t>
  </si>
  <si>
    <t>The First Drawing ... made for Ritson</t>
  </si>
  <si>
    <t>Village, with Mountains, Etc.</t>
  </si>
  <si>
    <t>Louvain, Malines, and Dort [Turner]</t>
  </si>
  <si>
    <t>The Bock, Luxembourg, with the Grünewald in the Distance</t>
  </si>
  <si>
    <t>Lycia: The Valley of Glaucus</t>
  </si>
  <si>
    <t>What the Thunder Said</t>
  </si>
  <si>
    <t>The Oude Hoft-Poort, Rotterdam</t>
  </si>
  <si>
    <t>St Agatha’s Abbey, Easby: North Side</t>
  </si>
  <si>
    <t>4. A Flat of a Circular Form, Bounded by Groups of Objects, at a Moderate Distance from the Eye</t>
  </si>
  <si>
    <t>White Spring</t>
  </si>
  <si>
    <t>A Group of Men</t>
  </si>
  <si>
    <t>Looking East Along Loch Katrine</t>
  </si>
  <si>
    <t>(a) Possibly a View over the Rade de Brest towards the Menez Hom; (b) The Coast near Brest; (c) A Line of Coast with a Building, Perhaps at Le Conquet</t>
  </si>
  <si>
    <t>mneme</t>
  </si>
  <si>
    <t>Ships in a Breeze (‘The Egremont Sea Piece’)</t>
  </si>
  <si>
    <t>?Views in the Solent</t>
  </si>
  <si>
    <t>Red Barn Door</t>
  </si>
  <si>
    <t>View across Milford Haven</t>
  </si>
  <si>
    <t>S.28.02</t>
  </si>
  <si>
    <t>The Bridge of Sighs</t>
  </si>
  <si>
    <t>The Astronomer</t>
  </si>
  <si>
    <t>A Woman with Pole or Spear</t>
  </si>
  <si>
    <t>Studies of Sculptural Fragments from the Vatican Museums, Including the Double Urn of C. Licinius C.1. Marius and Licinia C.1. Nysa</t>
  </si>
  <si>
    <t>A Pink Deer</t>
  </si>
  <si>
    <t>Woodland</t>
  </si>
  <si>
    <t>The Fondaco dei Turchi on the Grand Canal</t>
  </si>
  <si>
    <t>Cilgerran Castle on a Cliff above the Teifi: Looking Downstream</t>
  </si>
  <si>
    <t>Laborare est Orare</t>
  </si>
  <si>
    <t>A Landscape with Oxen Drawing a Plough, Perhaps near Hanwell or Egham</t>
  </si>
  <si>
    <t>Instant Loveland</t>
  </si>
  <si>
    <t>Honister Crag</t>
  </si>
  <si>
    <t>Lake Lucerne: The Bay of Uri from above Brunnen: Sample Study</t>
  </si>
  <si>
    <t>Age Teaching Youth</t>
  </si>
  <si>
    <t>Group of Figures; Also Horse</t>
  </si>
  <si>
    <t>Border House</t>
  </si>
  <si>
    <t>I. The Hero Decides to Seek his Fortune</t>
  </si>
  <si>
    <t>Rotation ‘Frankfurt’ II</t>
  </si>
  <si>
    <t>A Valley and Mountains: The Pass of Aberglaslyn</t>
  </si>
  <si>
    <t>Panoramic View from the Villa d’Este, Tivoli, including the So-Called Tempio della Tosse and the Santuario di Ercole Vincitore</t>
  </si>
  <si>
    <t>(1) ?Säussenstein; (2)-(5) Sketches near Spitz, St Michael and Arnsdorf</t>
  </si>
  <si>
    <t>?Loch Lomond from near Inversnaid</t>
  </si>
  <si>
    <t>Offspring of Helios</t>
  </si>
  <si>
    <t>Sketches of the Coastline near the Bay of Baiae, Including Torregaveta and Lake Fusaro; and Two Figures</t>
  </si>
  <si>
    <t>Rocks; Channel Islands, with Castle on Island</t>
  </si>
  <si>
    <t>those from away IV</t>
  </si>
  <si>
    <t>Toaster</t>
  </si>
  <si>
    <t>Nantes: The Pont d’Aiguillon Looking Across to the Quai Flesselles, with the Tour du Bouffay Above</t>
  </si>
  <si>
    <t>Portrait Group</t>
  </si>
  <si>
    <t>Waves Breaking Against the Jetty of Scarborough Harbour, Looking South to Filey Brigg in the Distance</t>
  </si>
  <si>
    <t>Never forget the power of tears</t>
  </si>
  <si>
    <t>Lord Roberts</t>
  </si>
  <si>
    <t>Heteromorphism</t>
  </si>
  <si>
    <t>Bridge over the Ricano stream, near Civita Castellana</t>
  </si>
  <si>
    <t>Du Clair [Turner]</t>
  </si>
  <si>
    <t>Part of a View of the Pont de St-Cloud</t>
  </si>
  <si>
    <t>House the Light-house</t>
  </si>
  <si>
    <t>Open Space</t>
  </si>
  <si>
    <t>Town, with Distant Mountains. ?Vileron [Turner]</t>
  </si>
  <si>
    <t>Vignette</t>
  </si>
  <si>
    <t>The Eleanor Cross at Hardingstone, Northampton</t>
  </si>
  <si>
    <t>The Ponte Felice and Borghetto</t>
  </si>
  <si>
    <t>The Falls of the Rhine at Schaffhausen</t>
  </si>
  <si>
    <t>Omaggio a Michelangelo</t>
  </si>
  <si>
    <t>Washerwoman</t>
  </si>
  <si>
    <t>The Avon Gorge: View towards the Bristol Channel, with Cook’s Folly</t>
  </si>
  <si>
    <t>A Horse Ferry, with a ?Saxon Church Tower at the Left: ?Sutton Courtenay</t>
  </si>
  <si>
    <t>Still-life?</t>
  </si>
  <si>
    <t>View up the Neckar from just outside Heidelberg towards Neckargemünd, with Superimposed Sketch of Neckargemünd</t>
  </si>
  <si>
    <t>X ‘My mistress’s eyes are nothing like the sun’</t>
  </si>
  <si>
    <t>Two Sketches; The Head of Lake Geneva from near Lausanne; From above Sallanches in the Arve Valley to the Aiguille de Varens and Mont Blanc</t>
  </si>
  <si>
    <t>Valley, Bridge and Village; Sketches of a Village and Bridge</t>
  </si>
  <si>
    <t>Cliff Figure</t>
  </si>
  <si>
    <t>Death Crowning Innocence</t>
  </si>
  <si>
    <t>Salerno from the Sea; and Two Views of the Amalfi Coast near Salerno</t>
  </si>
  <si>
    <t>Helmet Head No 4: Interior - Exterior</t>
  </si>
  <si>
    <t>The Clerk’s Tale</t>
  </si>
  <si>
    <t>The Bridge at Beddgelert with Part of Moel Hebog</t>
  </si>
  <si>
    <t>Four Sketches at or near Bonneville Including One of Mont Salève</t>
  </si>
  <si>
    <t>Cassiobury: View of the Kitchen</t>
  </si>
  <si>
    <t>Lecture Diagram: Salisbury Cathedral Steeple</t>
  </si>
  <si>
    <t>Television Portrait (Jack, Bradford)</t>
  </si>
  <si>
    <t>North Shields from the South</t>
  </si>
  <si>
    <t>Azeville</t>
  </si>
  <si>
    <t>Fraser</t>
  </si>
  <si>
    <t>Beverley Minster from the North</t>
  </si>
  <si>
    <t>Idol 2</t>
  </si>
  <si>
    <t>Broken English August ‘91</t>
  </si>
  <si>
    <t>Alpine Village</t>
  </si>
  <si>
    <t>Pillar and Moon</t>
  </si>
  <si>
    <t>Lady Mouse in Mob Cap</t>
  </si>
  <si>
    <t>The Reserve of Dead Swiss</t>
  </si>
  <si>
    <t>Classroom, Flying School</t>
  </si>
  <si>
    <t>The Rhymer’s Glen</t>
  </si>
  <si>
    <t>Sun and Clouds</t>
  </si>
  <si>
    <t>Untitled (Genesis)</t>
  </si>
  <si>
    <t>Four Forms, drawing for a Sculpture</t>
  </si>
  <si>
    <t>Carriage Sketch</t>
  </si>
  <si>
    <t>Venice, the Campanile of San Marco from the Roof of the Hotel Europa: Moonlight</t>
  </si>
  <si>
    <t>Six Landscape Sketches on the Road from Rome to Florence; including Three of Terni</t>
  </si>
  <si>
    <t>Six Barges Sailing</t>
  </si>
  <si>
    <t>Three Sketches: A Street with a Church; Two Views of Mountains near the Head of Lake Geneva</t>
  </si>
  <si>
    <t>Untitled (Mkpuk Eba)</t>
  </si>
  <si>
    <t>Elemental Life</t>
  </si>
  <si>
    <t>Norwich Market-Place</t>
  </si>
  <si>
    <t>?St John’s-in-the-Vale, Cumbria</t>
  </si>
  <si>
    <t>Part of a View of Lake Trasimene; Also Two Figures</t>
  </si>
  <si>
    <t>View from ‘Camp Hill’</t>
  </si>
  <si>
    <t>The Dogana, Etc.</t>
  </si>
  <si>
    <t>Gordon’s Makes Us Drunk</t>
  </si>
  <si>
    <t>Exhibition panel (They Decrease Illiteracy and Crime, Increase Earning Power, Health and Happiness)</t>
  </si>
  <si>
    <t>Perinthia</t>
  </si>
  <si>
    <t>Sketches ?for an Illustration for the ‘Surrender of Calais’: Groups of Various Figures, Captives, Etc. Verso: Sketches of a Couple Embracing</t>
  </si>
  <si>
    <t>Venice. The Piazetta, engraved by W. Miller</t>
  </si>
  <si>
    <t>River, with Hills and Shipping</t>
  </si>
  <si>
    <t>Hospital</t>
  </si>
  <si>
    <t>37. [title not known]</t>
  </si>
  <si>
    <t>Fonthill, from ‘The Anniversary’</t>
  </si>
  <si>
    <t>Lucerne, with the Hofkirche and the Rigi: Moonrise</t>
  </si>
  <si>
    <t>The Thames near Walton Bridges</t>
  </si>
  <si>
    <t>Galway Cow</t>
  </si>
  <si>
    <t>Twist in Turn</t>
  </si>
  <si>
    <t>Two Boats under Sail</t>
  </si>
  <si>
    <t>Beverly Edmier 1967</t>
  </si>
  <si>
    <t>Hanging Plan for an Exhibition in Turner’s Gallery</t>
  </si>
  <si>
    <t>Lichfield from the Racecourse on Whittington Heath; Lichfield Cathedral from the South-East</t>
  </si>
  <si>
    <t>Landscape Structure</t>
  </si>
  <si>
    <t>The Fossil Whale</t>
  </si>
  <si>
    <t>Haddon Hall: The Lower Courtyard</t>
  </si>
  <si>
    <t>The Wrestlers</t>
  </si>
  <si>
    <t>Holy Trinity Church, Camp Hill, Bordesley, from the Warwick and Birmingham Canal</t>
  </si>
  <si>
    <t>Drawing for ‘Orpheus’. Verso: Figure Drawing</t>
  </si>
  <si>
    <t>Amsterdam B</t>
  </si>
  <si>
    <t>Holy Trinity Church, Camp Hill, Bordesley; Kenilworth Castle</t>
  </si>
  <si>
    <t>Tracing of a Perspective Construction of a Tuscan Entablature</t>
  </si>
  <si>
    <t>Andy Warhol’s PORK</t>
  </si>
  <si>
    <t>Land’s End, Cornwall, engraved by G. Cooke</t>
  </si>
  <si>
    <t>Views on Lake Geneva</t>
  </si>
  <si>
    <t>Thème de Ballet</t>
  </si>
  <si>
    <t>?Kingston Church</t>
  </si>
  <si>
    <t>Misty Morning</t>
  </si>
  <si>
    <t>Address to the Brainless part II: Bankruptcies (2nd version)</t>
  </si>
  <si>
    <t>1/4 Black Diagonal</t>
  </si>
  <si>
    <t>Façade of Gothic Church. St G... [Turner]</t>
  </si>
  <si>
    <t>The Triumph of Democracy</t>
  </si>
  <si>
    <t>A Boat Laden with Bales</t>
  </si>
  <si>
    <t>Reclining Figure Architectural Background IV</t>
  </si>
  <si>
    <t>A Cow, Seen from Behind</t>
  </si>
  <si>
    <t>Part of Nuneham Courtenay</t>
  </si>
  <si>
    <t>Spring Days, engraved by the Brothers Dalziel</t>
  </si>
  <si>
    <t>Six Drawings of Figures with Outstretched Arms</t>
  </si>
  <si>
    <t>Starcross on the Exe Estuary; Babbacombe Bay from near Dawlish</t>
  </si>
  <si>
    <t>Royal Naval College and Queen’s House, Greenwich</t>
  </si>
  <si>
    <t>The Ballet</t>
  </si>
  <si>
    <t>Paddlers</t>
  </si>
  <si>
    <t>Two Sketches of the Sacra di San Michele</t>
  </si>
  <si>
    <t>Kingswear Castle, Dartmouth Castle and Dartmouth</t>
  </si>
  <si>
    <t>Ardnamurchan Point; and ?Treshnish Point</t>
  </si>
  <si>
    <t>Bolton Castle from the East</t>
  </si>
  <si>
    <t>Two Sketches: The Tomb of Thomas Balsall in the Sanctuary of Holy Trinity Church, Stratford-Upon-Avon; A Town in an Alpine Valley</t>
  </si>
  <si>
    <t>Two Sketches of Windmills near Saumur, One Being the Moulin de la Herpinière</t>
  </si>
  <si>
    <t>Bywell Castle and the Ruined Tyne Bridge towards Sunset</t>
  </si>
  <si>
    <t>Studies of Sculptural Fragments and Reliefs from the Vatican Museums, Including the Sarcophagus of a Boy</t>
  </si>
  <si>
    <t>Rossetti’s Courtship</t>
  </si>
  <si>
    <t>Mount Edgcumbe and Penlee Point from across Plymouth Sound</t>
  </si>
  <si>
    <t>A Wing at the Heart of Things</t>
  </si>
  <si>
    <t>Two Sketches of Copenhagen from the Sound, with Trekroner (the First in Two Instalments)</t>
  </si>
  <si>
    <t>Prague: View across the Vltava to the Old Town with the Nostiz Palace in the Foreground; ?Prague</t>
  </si>
  <si>
    <t>Sibyl III</t>
  </si>
  <si>
    <t>Town on High River-Banks, from River</t>
  </si>
  <si>
    <t>Chepstow Castle: Martin’s Tower</t>
  </si>
  <si>
    <t>The Empyreum</t>
  </si>
  <si>
    <t>In Buckinghamshire</t>
  </si>
  <si>
    <t>Saumur: The Château from Below, with Papegault’s Tower on the Right; Interior of a Troglodyte Dwelling</t>
  </si>
  <si>
    <t>Pair-Bearing Matrix</t>
  </si>
  <si>
    <t>Stroud: An Upland Landscape</t>
  </si>
  <si>
    <t>Lillebonne, Looking towards the Seine</t>
  </si>
  <si>
    <t>Woman Seated by a Bed, with Other Figures</t>
  </si>
  <si>
    <t>Landscapes, with Trees</t>
  </si>
  <si>
    <t>Munich after the Rain</t>
  </si>
  <si>
    <t>The Piazzetta of St Mark’s, with Part of Ducal Palace on Left</t>
  </si>
  <si>
    <t>Hear the Sound of a Magic Tune</t>
  </si>
  <si>
    <t>The Junctions of Loch Long and Loch Goil From Loch Long with Carrick Castle</t>
  </si>
  <si>
    <t>The Marriage of Heaven and Hell pl. 16</t>
  </si>
  <si>
    <t>Spanish Ensign and other Flags</t>
  </si>
  <si>
    <t>Girl Resting at a Piano</t>
  </si>
  <si>
    <t>Simpkin at the Tailor’s Bedside</t>
  </si>
  <si>
    <t>‘It isn’t manners for us to begin, you know’, said the Rose</t>
  </si>
  <si>
    <t>A Young Man, Head and Shoulders, Half Right</t>
  </si>
  <si>
    <t>Feb 1960 (ice-off-blue)</t>
  </si>
  <si>
    <t>Figures, Bridges, Etc.</t>
  </si>
  <si>
    <t>Looking Glass No. 5</t>
  </si>
  <si>
    <t>A Castle on a Headland: Probably Conway Castle</t>
  </si>
  <si>
    <t>Studio Corner</t>
  </si>
  <si>
    <t>Intervention 15</t>
  </si>
  <si>
    <t>Shipping on the Thames; Two Sketches, One with St Paul’s [Turner] in Distance</t>
  </si>
  <si>
    <t>Windsor Castle, the North Terrace and State Apartments, Norman Gate, Winchester Tower &amp;c</t>
  </si>
  <si>
    <t>Heroes I</t>
  </si>
  <si>
    <t>Study for ‘Southend’</t>
  </si>
  <si>
    <t>Lecture Diagram 51: Perspective Construction of a Doric Entablature (after Thomas Malton Senior)</t>
  </si>
  <si>
    <t>A Blot. Trees</t>
  </si>
  <si>
    <t>Studies of Children</t>
  </si>
  <si>
    <t>Triangle A</t>
  </si>
  <si>
    <t>Looking up Loch towards Glen Strae, with ?Inistraech and Other Islands in the Foreground</t>
  </si>
  <si>
    <t>Mount Kisco Studio, State II</t>
  </si>
  <si>
    <t>A Rustic Timepiece</t>
  </si>
  <si>
    <t>Lake Thun, Switzerland</t>
  </si>
  <si>
    <t>A Dark Pot with Roses</t>
  </si>
  <si>
    <t>Avignon, the Palace Seen from the Back</t>
  </si>
  <si>
    <t>The Carved Room, Petworth House, Sussex (c1856). Verso: Sketch of a Seated Male Figure in Van Dyck Costume (1844)</t>
  </si>
  <si>
    <t>Figure Working in a Barn</t>
  </si>
  <si>
    <t>Four Sketches Including Frascati and the Villa Mondragone</t>
  </si>
  <si>
    <t>Receiver</t>
  </si>
  <si>
    <t>Foxhunting in Wooded Country</t>
  </si>
  <si>
    <t>Richmond, Yorkshire: Colour Study</t>
  </si>
  <si>
    <t>Eye and Camera: Claret and Blue</t>
  </si>
  <si>
    <t>Town beside Lake. S. Bellone G. [Turner] (?Bellano, on Lake Como)</t>
  </si>
  <si>
    <t>Green Nude</t>
  </si>
  <si>
    <t>Inscription ?not by Turner: A Name and Address</t>
  </si>
  <si>
    <t>Stairs Leading to S. Pietro in Vincoli</t>
  </si>
  <si>
    <t>Oppenheim, ?Pirsth... [Turner]</t>
  </si>
  <si>
    <t>Caca</t>
  </si>
  <si>
    <t>Les Contamines</t>
  </si>
  <si>
    <t>Untitled (FW crouching behind umbrella)</t>
  </si>
  <si>
    <t>Plymouth and the Cattewater from Hooe</t>
  </si>
  <si>
    <t>Distant Mountains North-East of Rome; and a Study of a Stone Pine</t>
  </si>
  <si>
    <t>Athena Seated in a Doorway, Attended by Three Female Figures (Fragment)</t>
  </si>
  <si>
    <t>Battle Abbey, the Gatehouse and other Buildings</t>
  </si>
  <si>
    <t>Defiance, a Brood Mare, with Reveller, a Foal</t>
  </si>
  <si>
    <t>The Bullies</t>
  </si>
  <si>
    <t>Borough Market</t>
  </si>
  <si>
    <t>Two Compositions: A Claudian Seaport and an Open Landscape</t>
  </si>
  <si>
    <t>The Dilsberg and the Vorderburg at Neckarsteinach and Four More Detailed Ones of the Four Castles of Neckarsteinach</t>
  </si>
  <si>
    <t>Distant Hills, Perhaps the Cuillins from Near Arisaig</t>
  </si>
  <si>
    <t>Vesuvius and the Bay of Naples, from the Camaldoli Hill</t>
  </si>
  <si>
    <t>Tower on Rock, Etc.</t>
  </si>
  <si>
    <t>Three Views of the Stern of a Battleship</t>
  </si>
  <si>
    <t>The Boiler House and Casting House of a Furnace, Probably Bedlam Furnace, at Coalbrookdale</t>
  </si>
  <si>
    <t>Mainz, Looking Downstream; Separate Sketches of the Bridge of Boats at Kastel, Houses, Boats</t>
  </si>
  <si>
    <t>Crouching Nude</t>
  </si>
  <si>
    <t>Church at Montreuil</t>
  </si>
  <si>
    <t>Burg Hals and the Highest Houses in Hals from the Path over to Passau</t>
  </si>
  <si>
    <t>Heads in a Colourful Landscape</t>
  </si>
  <si>
    <t>?Moel Hebog and Dinas Emrys from Llyn Dinas</t>
  </si>
  <si>
    <t>Portrait of William Style of Langley</t>
  </si>
  <si>
    <t>Prague: St Vitus’s Cathedral from the South; Three Sketches of a Tower</t>
  </si>
  <si>
    <t>King Edward and the Colorado Beetle</t>
  </si>
  <si>
    <t>Reclining Figures Man and Woman I</t>
  </si>
  <si>
    <t>Dinas Bran, with the Dee in the Foreground</t>
  </si>
  <si>
    <t>Newby Hall from the South-West</t>
  </si>
  <si>
    <t>Sketch Map of Mosel between Trier (Trèves) and Traben-Trarbach</t>
  </si>
  <si>
    <t>Marly-sur-Seine, with the Château de la Chaussée at Bougival Beyond</t>
  </si>
  <si>
    <t>(1) (2) Views on the Meuse; (2) View down the Rhine to Schloss Stolzenfels and Oberlahnstein; (4) View up the Rhine to the Marxburg and Rhens</t>
  </si>
  <si>
    <t>The Steps of S. Maria della Salute, the Campanile of St Mark’s on the Left</t>
  </si>
  <si>
    <t>Figure with a White Rectangle</t>
  </si>
  <si>
    <t>Faeroes Southeast Iceland Gale 8 Occasionally Severe Gale 9 Epic Problem on Radio 4</t>
  </si>
  <si>
    <t>Study of ?Thistles</t>
  </si>
  <si>
    <t>West Malling: The Ruined Tower of the Priory</t>
  </si>
  <si>
    <t>8. Table VIII. Combination of the Features of the Tender</t>
  </si>
  <si>
    <t>Sir James Hodges</t>
  </si>
  <si>
    <t>Papuan Gulf</t>
  </si>
  <si>
    <t>Sketches of Dunblane Cathedral from the North</t>
  </si>
  <si>
    <t>Mt St Gothard</t>
  </si>
  <si>
    <t>?A Quarry with a Waterwheel Beyond, Probably in North Devon</t>
  </si>
  <si>
    <t>The River Washburn from below Lake Tiny, Farnley Hall, Looking to Leathley Church and Wharfedale</t>
  </si>
  <si>
    <t>Castle Campbell, from Dollar</t>
  </si>
  <si>
    <t>Knock Knock</t>
  </si>
  <si>
    <t>Transylvanian Nude</t>
  </si>
  <si>
    <t>Seascape Dropout</t>
  </si>
  <si>
    <t>Naked Nymphs and Satyrs Engaged in Sexual Activity</t>
  </si>
  <si>
    <t>Arundel Castle, from the Park</t>
  </si>
  <si>
    <t>One of the Falls of the Reichenbach [Turner]</t>
  </si>
  <si>
    <t>Abu Zahr and his wife. Studio Shehrazade, Saida, Lebanon, 1973-74. Hashem el Madani</t>
  </si>
  <si>
    <t>Mouthers</t>
  </si>
  <si>
    <t>A Frosty Morning. Sunrise, engraved by R. Brandard</t>
  </si>
  <si>
    <t>Studies of Children Playing at Soldiers</t>
  </si>
  <si>
    <t>Africa 10</t>
  </si>
  <si>
    <t>Ring-a-ring of roses</t>
  </si>
  <si>
    <t>Scene from ‘Edward’</t>
  </si>
  <si>
    <t>Studies of Sunrise</t>
  </si>
  <si>
    <t>Studies of Sculptural Fragments from the Palazzo Nuovo and the Palazzo dei Conservatori in the Capitoline Museums, Rome</t>
  </si>
  <si>
    <t>Brown and Yellow</t>
  </si>
  <si>
    <t>Composition Ursiem</t>
  </si>
  <si>
    <t>A Long Bridge with Many Arches over a River or Estuary, with Mountains Beyond; Perhaps at Abergavenny</t>
  </si>
  <si>
    <t>A Figure Bowing before a Seated Old Man with his Arm Outstretched in Benediction. Verso: Indecipherable Sketch</t>
  </si>
  <si>
    <t>Still Life with Mirror</t>
  </si>
  <si>
    <t>The Nant d’Arpenaz, Arve Valley</t>
  </si>
  <si>
    <t>Inscription Relating to Titian’s ‘Venus Blindfolding Cupid’ (“The Graces”), in the Galleria Borghese, Rome; and a Study of Another Painting</t>
  </si>
  <si>
    <t>Strike</t>
  </si>
  <si>
    <t>A Turkoman</t>
  </si>
  <si>
    <t>Cattle in Stream, with Ruins on Bank</t>
  </si>
  <si>
    <t>Donkeys and Kites</t>
  </si>
  <si>
    <t>Joseph Beuys. Halbzeit</t>
  </si>
  <si>
    <t>Trees with a Valley Beyond, Probably near Plymouth</t>
  </si>
  <si>
    <t>A Standing Male Nude, holding a Staff and with Left Arm outstretched, in a Landscape Setting</t>
  </si>
  <si>
    <t>Church, with Street</t>
  </si>
  <si>
    <t>Venice: The Grand Canal, Looking towards the Palazzo Grimani</t>
  </si>
  <si>
    <t>A Foot Soldier</t>
  </si>
  <si>
    <t>A Sail Boat at Rouen</t>
  </si>
  <si>
    <t>Sixths</t>
  </si>
  <si>
    <t>Gull</t>
  </si>
  <si>
    <t>A View above Lake Lugarno, and Four Sketches of Lake Muzzano; Also Part of a View of Lugano</t>
  </si>
  <si>
    <t>Peach Wheels</t>
  </si>
  <si>
    <t>Blois: The Pont Jacques-Gabriel; The Obelisk at the Centre of the Bridge</t>
  </si>
  <si>
    <t>Wooded Hills above Autun</t>
  </si>
  <si>
    <t>The Ponte Vecchio, Florence; ?Vignette Study for Rogers’s ‘Italy’</t>
  </si>
  <si>
    <t>Archangel</t>
  </si>
  <si>
    <t>Barcelona Tram</t>
  </si>
  <si>
    <t>Pont de l’Arche, engraved by Willmore</t>
  </si>
  <si>
    <t>Walton Bridge: Study for ‘Walton Bridges’</t>
  </si>
  <si>
    <t>Sounds Inside</t>
  </si>
  <si>
    <t>Dragon-Flies</t>
  </si>
  <si>
    <t>Woman at Coney Island</t>
  </si>
  <si>
    <t>Young Man in a Fawn Coat</t>
  </si>
  <si>
    <t>Bluebeard’s Castle</t>
  </si>
  <si>
    <t>Loch Fyne, with Clachan Bridge, from Cairndow</t>
  </si>
  <si>
    <t>Various Sketches including a Figure Ploughing and a View of ?Cattolica</t>
  </si>
  <si>
    <t>Hubbub</t>
  </si>
  <si>
    <t>Beamsley Beacon from Hall Beck Gill</t>
  </si>
  <si>
    <t>Damon and Pythias, from ‘The Book of Gems’</t>
  </si>
  <si>
    <t>Park Scene with House and Cottage</t>
  </si>
  <si>
    <t>A Seated Female Nude Wearing a Turban</t>
  </si>
  <si>
    <t>Anonymous. Studio Shehrazade, Saida, Lebanon, early 1960s. Hashem el Madani</t>
  </si>
  <si>
    <t>Vinne [Turner] (Vienne)</t>
  </si>
  <si>
    <t>A Landscape with a Tree and Church Spire</t>
  </si>
  <si>
    <t>Waterloo and Blackfriars Bridges &amp;c</t>
  </si>
  <si>
    <t>Marché aux Fleurs and the Pont-au-Change</t>
  </si>
  <si>
    <t>Miss Elizabeth Singleton</t>
  </si>
  <si>
    <t>Trees by the River Thames, Possibly with Old Putney Bridge Beyond</t>
  </si>
  <si>
    <t>View of Siena from the Lane next to S. Giuseppe</t>
  </si>
  <si>
    <t>View with Broad River, Buildings, Etc.</t>
  </si>
  <si>
    <t>Pillar of Smoke</t>
  </si>
  <si>
    <t>Something Going On Above My Head</t>
  </si>
  <si>
    <t>Sappho and Erinna in a Garden at Mytilene</t>
  </si>
  <si>
    <t>Ignis Fatuus</t>
  </si>
  <si>
    <t>Newhaven 16</t>
  </si>
  <si>
    <t>Hate and Power Can be a Terrible Thing</t>
  </si>
  <si>
    <t>Town beside River, with Ruined Castle on Hill</t>
  </si>
  <si>
    <t>The Pfalz</t>
  </si>
  <si>
    <t>Study of Part of the Façade of Palazzo Madama, Turin</t>
  </si>
  <si>
    <t>Reflections II</t>
  </si>
  <si>
    <t>Joseph Beuys. Palazzo Regale</t>
  </si>
  <si>
    <t>broil (lise m)</t>
  </si>
  <si>
    <t>?Study for ‘Scarborough’</t>
  </si>
  <si>
    <t>When I woke up in the morning, the feeling was still there 2</t>
  </si>
  <si>
    <t>From Genot to Unimate: Untitled (Walking Machine)</t>
  </si>
  <si>
    <t>The River Arc in the Maurienne Valley, Savoy</t>
  </si>
  <si>
    <t>Rhythm from Three Intervals</t>
  </si>
  <si>
    <t>Landscape in the Lake District</t>
  </si>
  <si>
    <t>Figures in a Punt, or Ferry</t>
  </si>
  <si>
    <t>Egglestone Abbey from the East</t>
  </si>
  <si>
    <t>Estoril Five II</t>
  </si>
  <si>
    <t>Bacchus and Ariadne, engraved by C. Cousen</t>
  </si>
  <si>
    <t>A Building and Trees by the Sea (or on a Lake)</t>
  </si>
  <si>
    <t>Plant Bands and Systematic Sections</t>
  </si>
  <si>
    <t>Ruins of Château Gaillard; Also ?Le Caix [Turner]</t>
  </si>
  <si>
    <t>‘nothing against modern playwrights but who turned a Threepenny Opera into a million dollar hit.’</t>
  </si>
  <si>
    <t>Richmond Hill; The River Thames and Petersham Meadows from Nightingale Lane</t>
  </si>
  <si>
    <t>Epitome of James Hervey’s ‘Meditations among the Tombs’</t>
  </si>
  <si>
    <t>Lancaster from above the Aqueduct</t>
  </si>
  <si>
    <t>Canto XI</t>
  </si>
  <si>
    <t>Plans for a Second Hand of the Great Clock of Big Ben</t>
  </si>
  <si>
    <t>Sedan from the North-East, Looking Down on to the Fortress and the Towers of St Charles’s Church</t>
  </si>
  <si>
    <t>Metz Cathedral and Bridge over the Moselle</t>
  </si>
  <si>
    <t>8a. Hazards include Dust, Hailstones and Bullets. 8b. Survival</t>
  </si>
  <si>
    <t>Buildings and a Bridge, ?Terni</t>
  </si>
  <si>
    <t>Leaves, Red</t>
  </si>
  <si>
    <t>Buildings on Rock. Tarn [Turner]</t>
  </si>
  <si>
    <t>Gespräch mit Joseph Beuys. Galerie Nächst St. Stephan</t>
  </si>
  <si>
    <t>Dressing Room</t>
  </si>
  <si>
    <t>Glen Bruar: The Middle Fall</t>
  </si>
  <si>
    <t>Sketches of the Roche à Bayard, South of Dinant; Dinant as Seen from the Vicinity of the Roche</t>
  </si>
  <si>
    <t>Sisyphus</t>
  </si>
  <si>
    <t>Lighthouse at Quillebeuf</t>
  </si>
  <si>
    <t>In the Campagna, Rome, Looking towards the Sabine Mountains</t>
  </si>
  <si>
    <t>Hornby Castle, from Tatham Church, engraved by W. Radclyffe</t>
  </si>
  <si>
    <t>Tabernakel</t>
  </si>
  <si>
    <t>Landscape, a River between Hills</t>
  </si>
  <si>
    <t>Fishermen Launching a Boat into Breakers, with Ships Beyond</t>
  </si>
  <si>
    <t>Miss R. Rothenstein</t>
  </si>
  <si>
    <t>Landscape Sketches</t>
  </si>
  <si>
    <t>MoM Block Nr. 14</t>
  </si>
  <si>
    <t>[no title: p. 337]</t>
  </si>
  <si>
    <t>View on Lake: The Rigi, Bürgenstock, and Stanzstad</t>
  </si>
  <si>
    <t>Poem for Albert</t>
  </si>
  <si>
    <t>View of Houses, with Church Spires Beyond</t>
  </si>
  <si>
    <t>The Thames at Weybridge</t>
  </si>
  <si>
    <t>Matthew Smith</t>
  </si>
  <si>
    <t>The River; Evening</t>
  </si>
  <si>
    <t>Black Painting</t>
  </si>
  <si>
    <t>?Rye or the Coast near Dunstanbrough Castle</t>
  </si>
  <si>
    <t>The Oath</t>
  </si>
  <si>
    <t>Radial sections</t>
  </si>
  <si>
    <t>Landscape Sketch of Buildings amidst Mountains</t>
  </si>
  <si>
    <t>Three Sketches of Windsor Castle from the North-West; Fragments of Verse (Inscriptions by Turner)</t>
  </si>
  <si>
    <t>Rievaulx: Part of the Abbey Ruins, with Houses and Trees</t>
  </si>
  <si>
    <t>[15] [Bridge near Vietri]</t>
  </si>
  <si>
    <t>H.2.N.Y. Self-constructing Self-destroying Tinguely Machine, Museum of Modern Art, 17th March 1960</t>
  </si>
  <si>
    <t>Watchet, with the Coast towards Minehead</t>
  </si>
  <si>
    <t>Purfleet: from Dracula’s Garden</t>
  </si>
  <si>
    <t>?Distant View of Recanati from Loreto</t>
  </si>
  <si>
    <t>Letchworth</t>
  </si>
  <si>
    <t>Martínez de Hoz (Photo: ILA Agency, 29/4/88) + Boots (Photo: Alejandro Elías)</t>
  </si>
  <si>
    <t>Joseph Beuys: Actions, Vitrines, Environments. The Menil Collection</t>
  </si>
  <si>
    <t>Milking Time - Study of a Farm-Yard near Canterbury</t>
  </si>
  <si>
    <t>Nocturne: Black and Gold - The Fire Wheel</t>
  </si>
  <si>
    <t>Album #6</t>
  </si>
  <si>
    <t>The Mosel from the Hillside at Pallien, Looking Upstream with the Roman Bridge in the Distance and Trier Hidden behind the Trees on the Left</t>
  </si>
  <si>
    <t>Sad Shower in New York</t>
  </si>
  <si>
    <t>Inscription by ?Turner: A Name and Address</t>
  </si>
  <si>
    <t>Mount Lebanon and Convent of St Antonio</t>
  </si>
  <si>
    <t>?The Eddystone Lighthouse in a Storm at Night, with Shipping</t>
  </si>
  <si>
    <t>... and Chewing Gum</t>
  </si>
  <si>
    <t>Dolbadarn Castle</t>
  </si>
  <si>
    <t>Where Are You Standing?</t>
  </si>
  <si>
    <t>Chance and Order, Change 6 (Monastral Blue)</t>
  </si>
  <si>
    <t>Wooden Bridge, with Mountains</t>
  </si>
  <si>
    <t>Ardtornish Castle and Other Sketches of the Sound of Mull</t>
  </si>
  <si>
    <t>A Distant Range of Mountains Seen from high above a Valley</t>
  </si>
  <si>
    <t>History of Nothing</t>
  </si>
  <si>
    <t>George Moore</t>
  </si>
  <si>
    <t>Studies of Sculptural Fragments and Reliefs from the Vatican Museums, Including an Aedicule and Pediment, and the Grave Altar of Manlia Iucunda</t>
  </si>
  <si>
    <t>View of Castel Sant’Angelo, Rome, from the Vatican</t>
  </si>
  <si>
    <t>Castle Campbell from the South, and Continuation of Sketches of Glasgow</t>
  </si>
  <si>
    <t>A Study of Boats on the ?River Saône; and a ?View near the Pass of Mont Cenis</t>
  </si>
  <si>
    <t>The Île Seguin on the River Seine near Sèvres</t>
  </si>
  <si>
    <t>Taurello’s First Sight of Fortune</t>
  </si>
  <si>
    <t>Let Perish the Money Tyrants</t>
  </si>
  <si>
    <t>Stonehenge Title Page</t>
  </si>
  <si>
    <t>Distant View of Fonthill Abbey from the South West; River, with Cottage and Figures on the Left and a Bridge in Middle-Distance on the Right</t>
  </si>
  <si>
    <t>Drawing for Running Sea Jul ‘80</t>
  </si>
  <si>
    <t>It was Henderson’s Sixth Attempt at Lasagne</t>
  </si>
  <si>
    <t>View down the Meuse from Jambes towards the Citadel at Namur and the Pont de Jambes; Groups of Figures with Merchandise and a Cart</t>
  </si>
  <si>
    <t>Finale</t>
  </si>
  <si>
    <t>Carriage Sketches of Buildings</t>
  </si>
  <si>
    <t>The Rialto, Venice</t>
  </si>
  <si>
    <t>Descent from the Pass of the Apennines with Distant View of Foligno</t>
  </si>
  <si>
    <t>Reclining Figures Man and Woman II</t>
  </si>
  <si>
    <t>House in Santiago</t>
  </si>
  <si>
    <t>Lake, with Mountains. (?Lake Thun, with the Neisen)</t>
  </si>
  <si>
    <t>The Frugal Meal</t>
  </si>
  <si>
    <t>Woman Crying over Dead Child</t>
  </si>
  <si>
    <t>Ota Benga</t>
  </si>
  <si>
    <t>Lady Delaval (?)</t>
  </si>
  <si>
    <t>Manorbier Castle</t>
  </si>
  <si>
    <t>Figures at ?Senigallia and a Landscape; Also Inscriptions by Turner</t>
  </si>
  <si>
    <t>In the Bush</t>
  </si>
  <si>
    <t>A Mountain Landscape</t>
  </si>
  <si>
    <t>Salisbury Cathedral from the Meadows (1)</t>
  </si>
  <si>
    <t>Heraldic Eagle</t>
  </si>
  <si>
    <t>The Navicella and the Colosseum, Rome</t>
  </si>
  <si>
    <t>Group of Ladies and Children; a High Wind</t>
  </si>
  <si>
    <t>Landscape VIII</t>
  </si>
  <si>
    <t>Ariel on a Bat’s Back</t>
  </si>
  <si>
    <t>A Yacht off Sheerness</t>
  </si>
  <si>
    <t>Blue House (Morges)</t>
  </si>
  <si>
    <t>Guy’s Cliffe House, near Warwick; Distant View of Lichfield Cathedral</t>
  </si>
  <si>
    <t>Wax Anatomical Model (Shot Crooked from Above)</t>
  </si>
  <si>
    <t>A Barge on the Bridgewater Canal</t>
  </si>
  <si>
    <t>The Bridge in Middle Distance, engraved by Charles Turner</t>
  </si>
  <si>
    <t>Christ after the Flagellation Contemplated by the Christian Soul (1)</t>
  </si>
  <si>
    <t>?View South from Glenlude, Tweeddale</t>
  </si>
  <si>
    <t>The Minneberg</t>
  </si>
  <si>
    <t>Dartmouth, on the River Dart, engraved by S.W. Reynolds</t>
  </si>
  <si>
    <t>Boat in Harbour</t>
  </si>
  <si>
    <t>Near Checkpoint Charlie, Berlin</t>
  </si>
  <si>
    <t>Kelso Bridge</t>
  </si>
  <si>
    <t>Violence II</t>
  </si>
  <si>
    <t>Head XV</t>
  </si>
  <si>
    <t>Ruins of Church on Cliff</t>
  </si>
  <si>
    <t>A Storm off the Coast: ?Study for ‘Sheerness’</t>
  </si>
  <si>
    <t>Son of Lebanese residents in an African country, and a relative. Studio Shehrazade, Saida, Lebanon, 1970s. Hashem el Madani</t>
  </si>
  <si>
    <t>Moored Boats at Coblenz</t>
  </si>
  <si>
    <t>?Calstock Parsonage, or Another House in the Tamar Valley</t>
  </si>
  <si>
    <t>Lighthouse, with Group of Cottages</t>
  </si>
  <si>
    <t>Dry Table</t>
  </si>
  <si>
    <t>Inside</t>
  </si>
  <si>
    <t>Near Toulon, Place St Laurent [Turner], Etc.</t>
  </si>
  <si>
    <t>Gypsy Encampment, Sunset</t>
  </si>
  <si>
    <t>Cliffs, near Folkestone</t>
  </si>
  <si>
    <t>Hamburg: View on the Ramparts</t>
  </si>
  <si>
    <t>From near Chatillon, looking up the Val d’Aosta, to Chambave and Cly</t>
  </si>
  <si>
    <t>Cliffs and Buildings on Coast</t>
  </si>
  <si>
    <t>Friday</t>
  </si>
  <si>
    <t>Town. ?Lezar [Turner]</t>
  </si>
  <si>
    <t>Kiddywake [Turner]</t>
  </si>
  <si>
    <t>1. Kilpeck, Herefordshire: the Norman South Door</t>
  </si>
  <si>
    <t>On the Sands at Brighton</t>
  </si>
  <si>
    <t>Wheatfield</t>
  </si>
  <si>
    <t>Ramparts of Dover Castle</t>
  </si>
  <si>
    <t>Head of a Woman, Full Face. Verso: The Head of an Elderly Man, Almost in Profile to Left</t>
  </si>
  <si>
    <t>[printed perpetual calendar]</t>
  </si>
  <si>
    <t>The Rocca and the Cathedral, Spoleto, from near the Ponte delle Torri</t>
  </si>
  <si>
    <t>Homeward</t>
  </si>
  <si>
    <t>A Man’s Head with Beehive-Shaped Headdress</t>
  </si>
  <si>
    <t>no. 5 ‘71</t>
  </si>
  <si>
    <t>Parallel Stress</t>
  </si>
  <si>
    <t>St Simeone Piccolo [Turner], on the Grand Canal</t>
  </si>
  <si>
    <t>The Fowey and Polruan Blockhouses from the Fowey Side</t>
  </si>
  <si>
    <t>Twynitywod Morfa Harlech 10.9.96</t>
  </si>
  <si>
    <t>A Goose and Two Headless Men</t>
  </si>
  <si>
    <t>Pevensey Bay, Looking Towards Beachy Head</t>
  </si>
  <si>
    <t>Study of a Boat Full of People in a Rough Sea; Shipping Beyond</t>
  </si>
  <si>
    <t>Opp... [Turner] (?Oppenheim)</t>
  </si>
  <si>
    <t>Six Sketches of the Distant Outline of St-Florent-le-Vieil, with a Great Number of Loire Barges</t>
  </si>
  <si>
    <t>Heidelberg: The Mannheim Gate</t>
  </si>
  <si>
    <t>Innerleithen and Lee Pen from the South-East</t>
  </si>
  <si>
    <t>Six Reclining Figures on Green Ground</t>
  </si>
  <si>
    <t>Two Children Drawing</t>
  </si>
  <si>
    <t>A Ship Under Sail below the Light Towers of la Hève</t>
  </si>
  <si>
    <t>The Battle of Orgreave Archive (An Injury to One is an Injury to All)</t>
  </si>
  <si>
    <t>Part of the Ponte Molle</t>
  </si>
  <si>
    <t>Figures on the Beach; ?at Boulogne</t>
  </si>
  <si>
    <t>Lecture Diagram: Method for Finding Vanishing Points</t>
  </si>
  <si>
    <t>A Church - ?La Trinita dei Monti</t>
  </si>
  <si>
    <t>I Return to Matter, I Rediscover the Tradition of the Primitives, Painting with Egg, Painting with Egg</t>
  </si>
  <si>
    <t>Sketches and Inscriptions: Castle Campbell; Diagrams; 23 St James’s Place</t>
  </si>
  <si>
    <t>View from the Camaldoli Hill with the Camadolese Monastery</t>
  </si>
  <si>
    <t>Study for ‘L’Armoire à Glace’</t>
  </si>
  <si>
    <t>Trial by Jury</t>
  </si>
  <si>
    <t>Angers: The Château and Cité from downstream on the Left Bank, with a Detail of the Tower of La Trinité</t>
  </si>
  <si>
    <t>Three Views Approaching Montmélian, Savoy</t>
  </si>
  <si>
    <t>View of the Baths of Caracalla, from the Palatine Hill, Rome</t>
  </si>
  <si>
    <t>Lecture Diagram: Perspective Method for a Circle</t>
  </si>
  <si>
    <t>The River Thames, Marlow Bridge, Church, Weir and Mill from near the Lock</t>
  </si>
  <si>
    <t>(1) Mautausen from Upstream; (2) The Stadtturm of Enns; (3) Enns from the Danube; (4) Spielberg; (5) Mauthausen from Downstream; (6) Hills along the Danube</t>
  </si>
  <si>
    <t>Mountainous Landscape, with Buildings in Fore-Ground</t>
  </si>
  <si>
    <t>Four Studies of Ancient Figures and Details of Costume</t>
  </si>
  <si>
    <t>River Scene with Cattle</t>
  </si>
  <si>
    <t>Orofena</t>
  </si>
  <si>
    <t>Tower Bridge III</t>
  </si>
  <si>
    <t>Punta dell’Epitaffio, Baiae</t>
  </si>
  <si>
    <t>Dear Little Sister</t>
  </si>
  <si>
    <t>Ostend; Distant View</t>
  </si>
  <si>
    <t>Zinc-Plated Wood</t>
  </si>
  <si>
    <t>Study for frontispiece to ‘A Press View at teh Tate Gallery’ by William Roberts</t>
  </si>
  <si>
    <t>Head of a Woman, Full Face</t>
  </si>
  <si>
    <t>A Town, possibly Manchester; ?a Train on the Irwell Bridge on the Liverpool and Manchester Railway; a Figure Study; Chester and the River Dee from the East; the Crescent, Buxton, with St John’s Church Beyond</t>
  </si>
  <si>
    <t>Mauve, Orange, Yellow, Turquoise on Pale Blue</t>
  </si>
  <si>
    <t>The Bridge at Vernon from the West, and (Upside Down) a View of the Seine near Vernon</t>
  </si>
  <si>
    <t>Home Waters</t>
  </si>
  <si>
    <t>Bridge with Town beside ?Lake</t>
  </si>
  <si>
    <t>Prague: View down the Vltava and across to the Old Town</t>
  </si>
  <si>
    <t>Passau: View down the Danube, with the Oberhaus, Niederhaus and Cathedral</t>
  </si>
  <si>
    <t>Florence from the Chiesa al Monte, engraved by E. Goodall</t>
  </si>
  <si>
    <t>Figures, Vessels Etc. at Dort</t>
  </si>
  <si>
    <t>The Brook</t>
  </si>
  <si>
    <t>Bridge of St Cloud, from Sèvres</t>
  </si>
  <si>
    <t>A Figure in Limestone Country</t>
  </si>
  <si>
    <t>St Francis and the Birds</t>
  </si>
  <si>
    <t>Rotary Rings (Fourth Version)</t>
  </si>
  <si>
    <t>Day in Dub</t>
  </si>
  <si>
    <t>Go and be Gay</t>
  </si>
  <si>
    <t>Shower</t>
  </si>
  <si>
    <t>Nile (Papers of River Muds)</t>
  </si>
  <si>
    <t>View from Hill</t>
  </si>
  <si>
    <t>Fontaine de Vaucluse</t>
  </si>
  <si>
    <t>Corsica [Turner] in Distance; Also Two Figures</t>
  </si>
  <si>
    <t>Buildings on Calton Hill, Edinburgh</t>
  </si>
  <si>
    <t>A British Man of War Firing a Salute</t>
  </si>
  <si>
    <t>A Happy Land</t>
  </si>
  <si>
    <t>Riders on Lean Mounts, Followed by a Haywain. Verso: Sketch</t>
  </si>
  <si>
    <t>Mappe zur Wandmalerei Hamburger Kunstverein</t>
  </si>
  <si>
    <t>Landscape with Salmon Traps</t>
  </si>
  <si>
    <t>A Bedroom: A Lamp Burning on a Table</t>
  </si>
  <si>
    <t>Fontainebleu: The Château from the South</t>
  </si>
  <si>
    <t>Head of a Person Asleep</t>
  </si>
  <si>
    <t>A West Country Town by a River</t>
  </si>
  <si>
    <t>Classical Landscape with Mountains</t>
  </si>
  <si>
    <t>Near the Grande Chartreuse</t>
  </si>
  <si>
    <t>Tara</t>
  </si>
  <si>
    <t>A Fishing Smack with a Boat (‘Dutch Boats in a Gale’), engraved by Fittler</t>
  </si>
  <si>
    <t>From Heversham</t>
  </si>
  <si>
    <t>Rotation ‘Frankfurt’ III</t>
  </si>
  <si>
    <t>?A Fire</t>
  </si>
  <si>
    <t>Joseph Beuys: Postcards. Museum for Post and Communication, Nuremberg</t>
  </si>
  <si>
    <t>Turf Cutters</t>
  </si>
  <si>
    <t>Part of a Study of the Duomo and the Broletto, Como; Also Architectural Details from the Western Façade of the Duomo</t>
  </si>
  <si>
    <t>Child and Bird</t>
  </si>
  <si>
    <t>Woman with Mandolin</t>
  </si>
  <si>
    <t>Faith Drop</t>
  </si>
  <si>
    <t>A formula that can shatter into a million glass bullets</t>
  </si>
  <si>
    <t>Continuation of a Sketch of Queensferry; and Inscriptions by Turner</t>
  </si>
  <si>
    <t>Buffalo</t>
  </si>
  <si>
    <t>A Calf</t>
  </si>
  <si>
    <t>Martyred Spain</t>
  </si>
  <si>
    <t>Cracked Earth B</t>
  </si>
  <si>
    <t>Horizon / Blitz (Prologue)</t>
  </si>
  <si>
    <t>Venice: Shipping off the Riva degli Schiavoni, from near the Ponte dell’Arsenale</t>
  </si>
  <si>
    <t>Wrecked Car</t>
  </si>
  <si>
    <t>The Bridge of Meulan</t>
  </si>
  <si>
    <t>Big Hoos</t>
  </si>
  <si>
    <t>Cliffs, Probably at Folkestone</t>
  </si>
  <si>
    <t>Haze over the Valley</t>
  </si>
  <si>
    <t>Sketches of Loire Châteaux</t>
  </si>
  <si>
    <t>Sir John Drake</t>
  </si>
  <si>
    <t>A Pasturage among the Dunes, Pas de Calais, France</t>
  </si>
  <si>
    <t>Untitled No. 16</t>
  </si>
  <si>
    <t>Desert Patrol</t>
  </si>
  <si>
    <t>Castle, Light Tower, Etc., on Coast</t>
  </si>
  <si>
    <t>Blois: The Pont Jacques-Gabriel, from the Quartier Vienne, with the Cathedral Beyond</t>
  </si>
  <si>
    <t>A Wreck Aground, with Salvagers on a Beach beneath Cliffs</t>
  </si>
  <si>
    <t>Muzot #1</t>
  </si>
  <si>
    <t>Newbridge, Gunnislake, from near the Tavistock Road</t>
  </si>
  <si>
    <t>Hudibras’s Discomfiture at the Hands of the Skimmington</t>
  </si>
  <si>
    <t>?A Dark Interior, with Figures</t>
  </si>
  <si>
    <t>Y - Yes</t>
  </si>
  <si>
    <t>Falcon; Heron; Monkey; Vultur; Sea Gull; Eagle</t>
  </si>
  <si>
    <t>A Bedroom at Petworth House</t>
  </si>
  <si>
    <t>A Quayside, Barges Being Tarred</t>
  </si>
  <si>
    <t>The Fisherman’s Farewell</t>
  </si>
  <si>
    <t>Going Out to the Ship - Sculls Rough</t>
  </si>
  <si>
    <t>View of the Bay and Habour of Salerno; and ?View of the Lattari Mountains from Castellammare di Stabia</t>
  </si>
  <si>
    <t>Pregnant Woman with Swan</t>
  </si>
  <si>
    <t>Torso Form</t>
  </si>
  <si>
    <t>Portsmouth from the Road Near St Helens</t>
  </si>
  <si>
    <t>Sion Ferry House, Isleworth: Sunset</t>
  </si>
  <si>
    <t>Distant view of Treport</t>
  </si>
  <si>
    <t>Model for ‘Construction in Space ‘Arch’’</t>
  </si>
  <si>
    <t>Study for ‘Arab Shepherds’</t>
  </si>
  <si>
    <t>Untitled (Abebe)</t>
  </si>
  <si>
    <t>Button March 1 1996</t>
  </si>
  <si>
    <t>Returning from the Ball (St Martha)</t>
  </si>
  <si>
    <t>Bogeyman</t>
  </si>
  <si>
    <t>Part of a Building, Probably Fonthill</t>
  </si>
  <si>
    <t>dwarf of itself, state I</t>
  </si>
  <si>
    <t>Namur and Other Towns, Probably on the Meuse</t>
  </si>
  <si>
    <t>Quayside at Boffalora sopra Ticino</t>
  </si>
  <si>
    <t>Studies of a Climbing (?or Falling) Male Figure and of a Seated Man</t>
  </si>
  <si>
    <t>Mountains, with Ruins on Rock, ?Verres, Val d’Aosta</t>
  </si>
  <si>
    <t>Distant Mountains; Also a Waterfall - Pass of Leny or Loch Ard</t>
  </si>
  <si>
    <t>The Sabine Theme</t>
  </si>
  <si>
    <t>323/540</t>
  </si>
  <si>
    <t>Stabile with Mobile Elements (Maquette for ‘Cypress’)</t>
  </si>
  <si>
    <t>Two Fishing Boats Seen from the Shore</t>
  </si>
  <si>
    <t>Figures in a Punt, ?Cutting Rushes, Setting Eel-Pots or Cutting Osiers</t>
  </si>
  <si>
    <t>View at Antwerp with the Spire of the Cathedral</t>
  </si>
  <si>
    <t>The Staff</t>
  </si>
  <si>
    <t>Noble Woman</t>
  </si>
  <si>
    <t>The Western Sky over Hawksworth Moor</t>
  </si>
  <si>
    <t>Not Guilty (The Acquittal)</t>
  </si>
  <si>
    <t>Feature in Landscape</t>
  </si>
  <si>
    <t>Broadway and 7th Avenue Local</t>
  </si>
  <si>
    <t>Details of Sails, Etc. Clue Gaunts, Stub Line, Fore Stay [Turner], Etc.</t>
  </si>
  <si>
    <t>Sketch of Rocks on the Sea Coast, Probably at St Bride’s Bay</t>
  </si>
  <si>
    <t>Morula III</t>
  </si>
  <si>
    <t>Nigel Tangye</t>
  </si>
  <si>
    <t>View of Seine from a Height</t>
  </si>
  <si>
    <t>A Conversation of Four Persons on a Terrace</t>
  </si>
  <si>
    <t>Scene on Quay</t>
  </si>
  <si>
    <t>Sweet Pictorial Reason</t>
  </si>
  <si>
    <t>A River Winding among Woods, with a Bridge in the Foreground and a Tower on the Horizon, Probably in South-West Devon</t>
  </si>
  <si>
    <t>House Lithograph</t>
  </si>
  <si>
    <t>Mount Kisco Studio</t>
  </si>
  <si>
    <t>Study of Cows</t>
  </si>
  <si>
    <t>A Cottage in a Park. Verso: A Drawing</t>
  </si>
  <si>
    <t>A Dordrecht Schuyt [Turner]</t>
  </si>
  <si>
    <t>Study of a Seated Male Nude Seen from the Side</t>
  </si>
  <si>
    <t>Bembridge Mill, Isle of Wight, with a View West towards Brading Haven</t>
  </si>
  <si>
    <t>Floating Shape with Backdrop</t>
  </si>
  <si>
    <t>Town in Valley, with Buildings on Hill; Mountains Beyond</t>
  </si>
  <si>
    <t>A Wooded Slope, and Distant Hills</t>
  </si>
  <si>
    <t>Near Wallenstadt</t>
  </si>
  <si>
    <t>Six Reclining Figures with Blue Background</t>
  </si>
  <si>
    <t>Sea-Shore with Goats and ?Figures</t>
  </si>
  <si>
    <t>Distant View of Scarborough from the North</t>
  </si>
  <si>
    <t>Fight</t>
  </si>
  <si>
    <t>The Bridge at Crevoladossola</t>
  </si>
  <si>
    <t>View in the Park at Chalfont, looking down on the House and the Broadwater, from the North-West</t>
  </si>
  <si>
    <t>Green Etching</t>
  </si>
  <si>
    <t>Monte Cavo, II</t>
  </si>
  <si>
    <t>(1) Bonn; (2) The Seven Hills</t>
  </si>
  <si>
    <t>Boats and Ships, with a Windmill on Shore</t>
  </si>
  <si>
    <t>Botzen</t>
  </si>
  <si>
    <t>Two Views of St Cloud</t>
  </si>
  <si>
    <t>Bracklinn Falls and Bridge from the East Bank</t>
  </si>
  <si>
    <t>Study of Rocks in the Val d’Aosta</t>
  </si>
  <si>
    <t>Two Views near Namur</t>
  </si>
  <si>
    <t>Figures with Boats on a River Bank</t>
  </si>
  <si>
    <t>Rome, Looking North from the Janiculum with the Dome of St Peter’s</t>
  </si>
  <si>
    <t>A Church with a Broached Spire</t>
  </si>
  <si>
    <t>Veil</t>
  </si>
  <si>
    <t>Study of the Towers of Dunstanburgh Castle; Studies of Gothic Details at Lacock Abbey</t>
  </si>
  <si>
    <t>Safer Tropics</t>
  </si>
  <si>
    <t>Rothesay, Isle of Bute; and the Isle of Rum From Loch Scavaig</t>
  </si>
  <si>
    <t>Houses Surrounding Harbour</t>
  </si>
  <si>
    <t>Distant Cliffs and a Building; ?Gatehouse of Dover Castle</t>
  </si>
  <si>
    <t>Bridge, with Houses; and Water Mill</t>
  </si>
  <si>
    <t>Mountains, Ruins, Etc.; One of the Siebenbürge</t>
  </si>
  <si>
    <t>Secrets of Internal Combustion Engine</t>
  </si>
  <si>
    <t>coming going, state I</t>
  </si>
  <si>
    <t>Disciple of Bernstein and Kautsky</t>
  </si>
  <si>
    <t>Brightling Observatory, from Rosehill Park, engraved by W.B. Cooke</t>
  </si>
  <si>
    <t>Carreg Cennan, near Llandeilo: View into the Valley from the Castle, Looking West</t>
  </si>
  <si>
    <t>20. Half Clouds Half Plain, the Clouds Darker than the Plain or Blue Part, and Darker at the Top than the Bottom</t>
  </si>
  <si>
    <t>The Syndics</t>
  </si>
  <si>
    <t>Model for Sculpture: The South Wind</t>
  </si>
  <si>
    <t>Three Sketches of the Castle of Beaufort near Huy on the Meuse</t>
  </si>
  <si>
    <t>Study of a Girl Holding a Doll</t>
  </si>
  <si>
    <t>Capriccio: St Paul’s and a Venetian Canal</t>
  </si>
  <si>
    <t>[no title: No. 6]</t>
  </si>
  <si>
    <t>Sir Francis Surienne Governor of Mons</t>
  </si>
  <si>
    <t>Part of the Ruins of Dryburgh Abbey</t>
  </si>
  <si>
    <t>Eightieth Cross</t>
  </si>
  <si>
    <t>Towers and Mountains on Coast</t>
  </si>
  <si>
    <t>The Luxembourg Palace</t>
  </si>
  <si>
    <t>‘Muckspreading again ...’ (Looking West - Evening. Fields and Farm in a Spinney - from South of Walcott near Happisburgh - towards Riddlington, Norfolk), 25 September 1983</t>
  </si>
  <si>
    <t>Part of the Bridge of Augustus, Narni</t>
  </si>
  <si>
    <t>Bathers (b)</t>
  </si>
  <si>
    <t>The Alphabet Twice</t>
  </si>
  <si>
    <t>Sketches and Notes Relating to Paintings in the Galleria Borghese and the Palazzo Pallavicini-Rospigliosi, Rome</t>
  </si>
  <si>
    <t>A Ruined Church at Llandanw, with a View towards Anglesey with Holyhead Mountain in the Distance</t>
  </si>
  <si>
    <t>Details of Cathedral Towers and Rue de la Grosse-Horloge</t>
  </si>
  <si>
    <t>Roundabout, Andersonstown, Belfast</t>
  </si>
  <si>
    <t>Ruined Gateway, Etc.</t>
  </si>
  <si>
    <t>Haytor Quarry</t>
  </si>
  <si>
    <t>Milton Ernest</t>
  </si>
  <si>
    <t>East Loch Tarbert; and ?Loch Katrine</t>
  </si>
  <si>
    <t>Houses on a Cliff above a River, Perhaps at Norham</t>
  </si>
  <si>
    <t>A Family Group of Seven Persons Standing on a Terrace</t>
  </si>
  <si>
    <t>River Scene, with Figures and Ruined Priory</t>
  </si>
  <si>
    <t>Landscape with Outcrop of Rock</t>
  </si>
  <si>
    <t>Two Artists in the Old Library: Washington Allston’s Picture, ‘Jacob’s Dream’, Hanging over the Fireplace (‘The Artist and the Amateur’)</t>
  </si>
  <si>
    <t>Maltese Face</t>
  </si>
  <si>
    <t>Coast of Yorkshire</t>
  </si>
  <si>
    <t>Hamburg, St Nicholas’s Church</t>
  </si>
  <si>
    <t>Working Drawing for ‘Origins of the Land’</t>
  </si>
  <si>
    <t>Three Sketches: Two Views of Bonneville Looking along the River Arve from Downstream; Panorama of Hills</t>
  </si>
  <si>
    <t>The Roman Amphitheatre at Lillebonne</t>
  </si>
  <si>
    <t>Bridge of Sighs and Ducal Palace</t>
  </si>
  <si>
    <t>Lead White</t>
  </si>
  <si>
    <t>Reflections X</t>
  </si>
  <si>
    <t>Guildford: The Castle from the River Wey</t>
  </si>
  <si>
    <t>Child with a Water-Melon</t>
  </si>
  <si>
    <t>Study for ‘Consulting the Oracle’ Verso: Studies of (i) Same Composition (ii) Priestess on a Tripod Throne</t>
  </si>
  <si>
    <t>Bathroom of Circe</t>
  </si>
  <si>
    <t>The Angelic Guards</t>
  </si>
  <si>
    <t>The Nurture of Bacchus</t>
  </si>
  <si>
    <t>Lear and Cordelia in Prison</t>
  </si>
  <si>
    <t>Study for the Christ Child in the Virgin’s Arms for ‘The Triumph of the Innocents’ (first version)</t>
  </si>
  <si>
    <t>Old Walberswick Pier</t>
  </si>
  <si>
    <t>Apparition, Venice</t>
  </si>
  <si>
    <t>?The Folly Tower above Penlee Point; Plymouth Harbour from Mount Edgcumbe</t>
  </si>
  <si>
    <t>High Force, River Tees: Distant View</t>
  </si>
  <si>
    <t>Shipping and a Group of Figures</t>
  </si>
  <si>
    <t>The Red Towers</t>
  </si>
  <si>
    <t>Sketches of ?Italian Architectural Features; Including a Turret and a Campanile</t>
  </si>
  <si>
    <t>Femme du Midi IV</t>
  </si>
  <si>
    <t>Milestones</t>
  </si>
  <si>
    <t>Coastal Scene with a Two-Master at Anchor and a Horse-Drawn Wagon on Shore</t>
  </si>
  <si>
    <t>Pluto</t>
  </si>
  <si>
    <t>Schloss Stolzefels and Kapellen Church, Looking Downstream</t>
  </si>
  <si>
    <t>St Briavel’s Castle, Gloucestershire</t>
  </si>
  <si>
    <t>Seascape: Autumn Morning</t>
  </si>
  <si>
    <t>The Cap de la Hève, Seen from the Jetty at Le Havre, with (Above) a View up the River Seine</t>
  </si>
  <si>
    <t>Study for ‘Canal Bridge, Flekkefjord’</t>
  </si>
  <si>
    <t>Living with Practical Realities</t>
  </si>
  <si>
    <t>Fat Girl Yawning</t>
  </si>
  <si>
    <t>Kreuz + Zeichnungen. Religiöse Grundlagen im Werk von Joseph Beuys Suermondt-Ludwig-Museum</t>
  </si>
  <si>
    <t>Sketches of Scenery and Buildings</t>
  </si>
  <si>
    <t>Distant View of Pevensey Castle from the South</t>
  </si>
  <si>
    <t>Inscription by Turner: A Colour Note Concerning Plymouth Hoe</t>
  </si>
  <si>
    <t>Etruria</t>
  </si>
  <si>
    <t>Stern Mask with a Beard</t>
  </si>
  <si>
    <t>Dr W.G. Grace</t>
  </si>
  <si>
    <t>Hills and River (Two Sketches or Instalments)</t>
  </si>
  <si>
    <t>Piazzetta, with St Mark’s, Campanile, Etc.</t>
  </si>
  <si>
    <t>Study for ‘Tivoli’, Rogers’s ‘Italy’</t>
  </si>
  <si>
    <t>Holy Trinity Church, Coventry</t>
  </si>
  <si>
    <t>Church and Ruined Castle on Rocks, beside River</t>
  </si>
  <si>
    <t>Naboth in his Vineyard</t>
  </si>
  <si>
    <t>Catherine Earnshaw and Heathcliffe at Wuthering Heights</t>
  </si>
  <si>
    <t>Zur Letzten Ruhe</t>
  </si>
  <si>
    <t>Red, Blue</t>
  </si>
  <si>
    <t>Night Sky</t>
  </si>
  <si>
    <t>Town on Hill. ?Greenart [Turner]</t>
  </si>
  <si>
    <t>(1) The Pair of Ferry-Towers on the Mosel at, and opposite to, Schweich with the Ferry in Mid-River; (2) Distant Hills</t>
  </si>
  <si>
    <t>Table Piece XXVIII</t>
  </si>
  <si>
    <t>Thicket No. 1</t>
  </si>
  <si>
    <t>Cows in a Landscape</t>
  </si>
  <si>
    <t>Vessels. ?Tartar and Bourbon [Turner]</t>
  </si>
  <si>
    <t>Kornlyne - Ques de Blé; Also Pewter Beer Pots [Turner]</t>
  </si>
  <si>
    <t>Château on Rocks beside River</t>
  </si>
  <si>
    <t>Appleby: The Castle, Town and Church</t>
  </si>
  <si>
    <t>Gala Water, Galashiels</t>
  </si>
  <si>
    <t>The Misses Hunter</t>
  </si>
  <si>
    <t>5. Muse and Clown</t>
  </si>
  <si>
    <t>The Fisheater</t>
  </si>
  <si>
    <t>Lago Maggiore, after J.R. Cozens. Verso: ?Beginning of a Drawing</t>
  </si>
  <si>
    <t>Henley from the East, from the Maidenhead Road, Looking over the Bridge, with the Angel on the Bridge Inn to the Left</t>
  </si>
  <si>
    <t>Sketches of the Buildings at Trier as Seen from Pallien</t>
  </si>
  <si>
    <t>Alfred, Son of Asher Wertheimer</t>
  </si>
  <si>
    <t>Mercury and Argus, engraved by J.T. Willmore</t>
  </si>
  <si>
    <t>Detroit</t>
  </si>
  <si>
    <t>Boffalora sopra Ticino, with the Bridge across the Naviglio Grande and the Chiesa Parrocchiale Madonna della Neve</t>
  </si>
  <si>
    <t>Via di Banchi, Pisa, with the Logge di Banchi on the Left</t>
  </si>
  <si>
    <t>Eight Sculpture Ideas</t>
  </si>
  <si>
    <t>Abraham’s God (After Rembrandt)</t>
  </si>
  <si>
    <t>Views of Clermont and Beaucaire [Turner]</t>
  </si>
  <si>
    <t>Hampton Court, Herefordshire: View in the Grounds, with a Large Oak Tree</t>
  </si>
  <si>
    <t>The Wall</t>
  </si>
  <si>
    <t>Magdalena 1</t>
  </si>
  <si>
    <t>Study for Picture of a Shipwreck</t>
  </si>
  <si>
    <t>Meuse Scene with a Boat</t>
  </si>
  <si>
    <t>The Northern End of the Forum, Pompeii, with the Temple of Jupiter</t>
  </si>
  <si>
    <t>Ledard Burn, or Bracklinn Falls</t>
  </si>
  <si>
    <t>Rome: A Ruin on the Palatine Hill</t>
  </si>
  <si>
    <t>Parable of the Boiling Pot, engraved by the Dalziel Brothers</t>
  </si>
  <si>
    <t>The Other Side</t>
  </si>
  <si>
    <t>Chimney Stacks and Winding Ways, Whitby</t>
  </si>
  <si>
    <t>Crystal Heads, British Museum, London, June-July 1936</t>
  </si>
  <si>
    <t>Tenby from the Bay</t>
  </si>
  <si>
    <t>The Phoenician</t>
  </si>
  <si>
    <t>Ploughing in Brittany. Verso: Study of a Woman</t>
  </si>
  <si>
    <t>Uniform of Mid(shipman), Lieut(enant) and Captain [Turner]</t>
  </si>
  <si>
    <t>Durham Wharf</t>
  </si>
  <si>
    <t>Patricia Knight I</t>
  </si>
  <si>
    <t>View of Town, with Bridge</t>
  </si>
  <si>
    <t>Poole, Dorsetshire, engraved by George Cooke</t>
  </si>
  <si>
    <t>Notebook</t>
  </si>
  <si>
    <t>Study of Weeds</t>
  </si>
  <si>
    <t>View across the Dee at Llangollen; Dinas Bran Beyond</t>
  </si>
  <si>
    <t>Blue and White Related</t>
  </si>
  <si>
    <t>Mainz: Five Sketches Looking Downstream</t>
  </si>
  <si>
    <t>Horse and Wagon, Buildings, Etc.</t>
  </si>
  <si>
    <t>Oxford: The Interior of the Hall at Christ Church</t>
  </si>
  <si>
    <t>Self-Portrait as Pile of Dog Dirt</t>
  </si>
  <si>
    <t>Town beside ?River, with Castle on High Mountain. ?Uslong [Turner]</t>
  </si>
  <si>
    <t>Three Dead End Adjacent Tunnels, Not Connected</t>
  </si>
  <si>
    <t>A Wooden Bridge under Trees in a Park</t>
  </si>
  <si>
    <t>Torso of the Monument to Blanqui</t>
  </si>
  <si>
    <t>‘Wanted. Child Molester’</t>
  </si>
  <si>
    <t>Kreuznach on the Nahe</t>
  </si>
  <si>
    <t>A Seated Woman, Semi-Draped</t>
  </si>
  <si>
    <t>The Monument to Charles Emmanuel II on the Voie Sarde; with the Latin Inscription from the Top</t>
  </si>
  <si>
    <t>Bosham</t>
  </si>
  <si>
    <t>St Germans</t>
  </si>
  <si>
    <t>[inscription ?by Turner]</t>
  </si>
  <si>
    <t>(1) The Rhine Bend at Hirzenach, Looking Downstream from the West Bank; (2) View Looking Downstream towards the Ehrenthaler Werth and Hirzenach from the West Bank opposite Wellmich; (3) Burg Maus and St Martin’s Church, Wellmich, Looking Upstream</t>
  </si>
  <si>
    <t>Something of a World</t>
  </si>
  <si>
    <t>Fronleichnam ‘87. Kassel</t>
  </si>
  <si>
    <t>Trees beside a West Country Path or Stream</t>
  </si>
  <si>
    <t>Cock</t>
  </si>
  <si>
    <t>The Harbour at Antony Passage on the St Germans or Lynher River</t>
  </si>
  <si>
    <t>Cupbearer</t>
  </si>
  <si>
    <t>Tall Trees</t>
  </si>
  <si>
    <t>St Anthony’s Chapel, Edinburgh; and Buildings, ?Edinburgh</t>
  </si>
  <si>
    <t>A Wide Landscape</t>
  </si>
  <si>
    <t>Rinder Subject II</t>
  </si>
  <si>
    <t>Marianne-Maquis</t>
  </si>
  <si>
    <t>Going Tornado</t>
  </si>
  <si>
    <t>Trees in a Meadow</t>
  </si>
  <si>
    <t>Anatomical Study, Arm</t>
  </si>
  <si>
    <t>Peasants outside a Cottage</t>
  </si>
  <si>
    <t>Figures at a Shrine</t>
  </si>
  <si>
    <t>Salzburg: View from the Last Station of the Cross on the Plainberg; Salzburg: The Façade of Maria Plain</t>
  </si>
  <si>
    <t>Four Sketches of Lausanne from the West</t>
  </si>
  <si>
    <t>Head of a Man, Full Face</t>
  </si>
  <si>
    <t>Colour Trials; a Loop</t>
  </si>
  <si>
    <t>All Saints, Warwick, with Details</t>
  </si>
  <si>
    <t>Orléans: The Cathedral and St-Aignan from the Opposite Side of the River; The Rest of Orléans from the Same Spot, Looking Downstream</t>
  </si>
  <si>
    <t>Erevan-Yegnvard</t>
  </si>
  <si>
    <t>Childe Harold’s Pilgrimage. Italy, engraved by Willmore</t>
  </si>
  <si>
    <t>Charlie, a Little Gipsy Boy</t>
  </si>
  <si>
    <t>Coburg: St Moriz from Pfarrgasse; Venice</t>
  </si>
  <si>
    <t>8. The Caterpillar</t>
  </si>
  <si>
    <t>Saja</t>
  </si>
  <si>
    <t>#6-1973</t>
  </si>
  <si>
    <t>Bay. ?Candifar [Turner]</t>
  </si>
  <si>
    <t>Stonyhurst College Seen across the Lake</t>
  </si>
  <si>
    <t>Lochmabon Castle</t>
  </si>
  <si>
    <t>Study of Part of a Bridge; and Boats</t>
  </si>
  <si>
    <t>‘I signed on and they would not give me nothing’</t>
  </si>
  <si>
    <t>The Last Thing I Said to You was Don’t Leave Me Here II</t>
  </si>
  <si>
    <t>The Shimada Family, Yamaguchi, Japan 1986</t>
  </si>
  <si>
    <t>?A Dark Interior or Curtained Bed, with a Woman and Another Figure</t>
  </si>
  <si>
    <t>[title not known] Verso: Sketch of Tondo</t>
  </si>
  <si>
    <t>Portrait of Iris Beerbohm Tree</t>
  </si>
  <si>
    <t>Northern Light</t>
  </si>
  <si>
    <t>The Lodge and Gate of Radley Hall, Abingdon Road Entrance, with Part of the Park</t>
  </si>
  <si>
    <t>Three Sketches of the Danube with Neuhaus Castle</t>
  </si>
  <si>
    <t>Town, with Bridge, from the River</t>
  </si>
  <si>
    <t>Sketches at Coblenz</t>
  </si>
  <si>
    <t>A View on the River Inn</t>
  </si>
  <si>
    <t>After Bathing</t>
  </si>
  <si>
    <t>Dancing Figures</t>
  </si>
  <si>
    <t>The Happiest Land</t>
  </si>
  <si>
    <t>Lecture Diagram 31: Perspective Method for a Cube (after Jan Vredeman de Vries)</t>
  </si>
  <si>
    <t>?Middleton Dale; Bakewell; a Bridge ?near Stoney Middleton; Peveril Castle from the South-East</t>
  </si>
  <si>
    <t>Brasenose College, Oxford</t>
  </si>
  <si>
    <t>View along the Arno at Pisa, with the Ponte di Mezzo</t>
  </si>
  <si>
    <t>Visual Field Automatic No.1</t>
  </si>
  <si>
    <t>Angel of the Resurrection: Cartoon for Stained Glass</t>
  </si>
  <si>
    <t>Cupid and Psyche</t>
  </si>
  <si>
    <t>The Staymaker (? The Happy Marriage V: The Fitting of the Ball Gown)</t>
  </si>
  <si>
    <t>Studies of Figures at ?Conca</t>
  </si>
  <si>
    <t>A Marengo</t>
  </si>
  <si>
    <t>Meredith Monk</t>
  </si>
  <si>
    <t>Study of Sky over the Meuse near Liège</t>
  </si>
  <si>
    <t>‘I Prefer it There Better than in Westphalia’ - ELDORADO 1968 - 1976 (Candide, Voltaire)</t>
  </si>
  <si>
    <t>Woman in Bathtub</t>
  </si>
  <si>
    <t>Han Shan Exit</t>
  </si>
  <si>
    <t>The Derby Day</t>
  </si>
  <si>
    <t>Two Reclining Figures Linear</t>
  </si>
  <si>
    <t>Sketch, ?Berwick</t>
  </si>
  <si>
    <t>Past and Present, No. 3</t>
  </si>
  <si>
    <t>Colt Hunting in the New Forest</t>
  </si>
  <si>
    <t>Lapwinks</t>
  </si>
  <si>
    <t>Scenes on the Sands with Pier, Marine Tavern [Turner], Etc.</t>
  </si>
  <si>
    <t>View from a High Cliff over a Broad Plain</t>
  </si>
  <si>
    <t>Castel Fidardo and Osimo from the Walls of Loreto</t>
  </si>
  <si>
    <t>Rainbow Grill</t>
  </si>
  <si>
    <t>Two Ladies Sitting by the Fire</t>
  </si>
  <si>
    <t>Inscription by Turner: Notes on Perspective and Art History, from Matthew Pilkington and James Barry</t>
  </si>
  <si>
    <t>Cornucopia</t>
  </si>
  <si>
    <t>Bridge of Sighs, Ducal Palace and Custom-House, Venice: Canaletti Painting</t>
  </si>
  <si>
    <t>Nelly Carrière</t>
  </si>
  <si>
    <t>The Entrance to the Grand Canal with the Campanile and the Doge’s Palace</t>
  </si>
  <si>
    <t>The Abbey of St Bertin, St Omer</t>
  </si>
  <si>
    <t>Object That Fell off the White Cliffs of Dover</t>
  </si>
  <si>
    <t>Homo Painting</t>
  </si>
  <si>
    <t>Aerial Figure</t>
  </si>
  <si>
    <t>Burleigh Castle, Milnathort; Loch Leven and the Lomond Hills from Milnathort</t>
  </si>
  <si>
    <t>View of Fondi from the South-East; and Three Views of the Valley of Sant’Andrea between Fondi and Itri</t>
  </si>
  <si>
    <t>View of Frascati and the Roman Campagna from the Villa Rufinella</t>
  </si>
  <si>
    <t>Heath Scene with a Pond</t>
  </si>
  <si>
    <t>Don Quixote Addressing the Goatherds</t>
  </si>
  <si>
    <t>(1) Hamburg: View from the Alsterglacis towards the Lombardsbrücke with Büsch Monument in Foreground, Spire of the Georgkirche Seen across the Aussenalster (Left) and Jacobikirche and Petrikirche Seen across the Binnenalster (Right); (2) Similar View</t>
  </si>
  <si>
    <t>The Sower</t>
  </si>
  <si>
    <t>Here We Exemplify</t>
  </si>
  <si>
    <t>19. Streaky Clouds at the Bottom of the Sky</t>
  </si>
  <si>
    <t>Yellow and Red Spaceframe</t>
  </si>
  <si>
    <t>Cliffs along the Coast of ?Posillipo</t>
  </si>
  <si>
    <t>A Windmill near Brighton</t>
  </si>
  <si>
    <t>The Godesberg from Bad Godesberg, with a Bridge in the Foreground</t>
  </si>
  <si>
    <t>Mandora</t>
  </si>
  <si>
    <t>A Woman and Child</t>
  </si>
  <si>
    <t>Tintagel: The Beach and Castle from a Cave in the Cliffs</t>
  </si>
  <si>
    <t>Viennoiserie</t>
  </si>
  <si>
    <t>Building. P... Maurizio [Turner]</t>
  </si>
  <si>
    <t>Lorient: Views, Including the Lighthouse Tower</t>
  </si>
  <si>
    <t>Title of WDR-radio programme, Cologne 1928</t>
  </si>
  <si>
    <t>Lady Mary Churchill at the Death of the Hare</t>
  </si>
  <si>
    <t>Pierced Form</t>
  </si>
  <si>
    <t>The Generosity</t>
  </si>
  <si>
    <t>Bocastle, Cornwall, engraved by E. Goodall</t>
  </si>
  <si>
    <t>Fantasy of Flight</t>
  </si>
  <si>
    <t>Bridge, with Buildings and Distant Mountains. ?Reish [Turner]</t>
  </si>
  <si>
    <t>The Green Bear</t>
  </si>
  <si>
    <t>Beckenham Church, Kent</t>
  </si>
  <si>
    <t>The Urchin Bijou, Bar de la Lune</t>
  </si>
  <si>
    <t>The Oak Tree</t>
  </si>
  <si>
    <t>Regensburg: View down the Danube to the Bridge from close to the Schiegenturm</t>
  </si>
  <si>
    <t>Loch Fyne from ?Dalchenan Point, with Inveraray in the Distance</t>
  </si>
  <si>
    <t>(1) Berlin: View Westwards towards the Königskolonnaden and the Marienkirche; (2) Buildings, Boats and Figures</t>
  </si>
  <si>
    <t>Fish Spine</t>
  </si>
  <si>
    <t>Autun, and the Roman Porte d’Arroux</t>
  </si>
  <si>
    <t>Landscape with Castle under a Stormy Sky</t>
  </si>
  <si>
    <t>Isphahan</t>
  </si>
  <si>
    <t>Indian View H</t>
  </si>
  <si>
    <t>St Ives from the Stennack</t>
  </si>
  <si>
    <t>Hills of Gold</t>
  </si>
  <si>
    <t>Carthamartha and Bishop’s Rock on the River Tamar</t>
  </si>
  <si>
    <t>The Heimbach and Niederheimbach</t>
  </si>
  <si>
    <t>Hounds Killing a Fox</t>
  </si>
  <si>
    <t>River or Lake Scene, with Boat</t>
  </si>
  <si>
    <t>Interlaken</t>
  </si>
  <si>
    <t>Marshmallow and Another Plant</t>
  </si>
  <si>
    <t>Three Sketches of Castiglion Fiorentino</t>
  </si>
  <si>
    <t>Kobern from the South</t>
  </si>
  <si>
    <t>Black Reclining Figure III</t>
  </si>
  <si>
    <t>Family</t>
  </si>
  <si>
    <t>Warhol/Basquiat Paintings</t>
  </si>
  <si>
    <t>Town in Mid-Distance (?Oxford)</t>
  </si>
  <si>
    <t>View of the Church of San Paolo at Albano</t>
  </si>
  <si>
    <t>Untitled no. 10</t>
  </si>
  <si>
    <t>Points of Contact No. 14</t>
  </si>
  <si>
    <t>Ethel</t>
  </si>
  <si>
    <t>Shy Cowboy</t>
  </si>
  <si>
    <t>A Castle or Castellated House (?Hampton Court, Herefordshire)</t>
  </si>
  <si>
    <t>River, with Buildings. Buffarlo [Turner]</t>
  </si>
  <si>
    <t>An Angel with a Harp</t>
  </si>
  <si>
    <t>Hastings from the Stade, and Details of Buildings</t>
  </si>
  <si>
    <t>The Interior of St Michael’s Church, Stanton Harcourt, Oxfordshire, Looking East</t>
  </si>
  <si>
    <t>Two Diagrams</t>
  </si>
  <si>
    <t>Boats on ?Lake</t>
  </si>
  <si>
    <t>Brysi Barbados</t>
  </si>
  <si>
    <t>Waiting for the Verdict, engraved by W.H. Simmons</t>
  </si>
  <si>
    <t>Burke and Wills Expedition IV</t>
  </si>
  <si>
    <t>(1) Säussenstein; (2) Distant View of Säussenstein; (3)-(5) Grein and Greinburg Castle</t>
  </si>
  <si>
    <t>Inveraray Castle and Duniquoich from across Loch Shira; Figures and Boats in Foreground</t>
  </si>
  <si>
    <t>NE1.1.04</t>
  </si>
  <si>
    <t>Interior of a Church, Roslin Chapel</t>
  </si>
  <si>
    <t>Rye from the Winchelsea Road</t>
  </si>
  <si>
    <t>1/2 Red Black</t>
  </si>
  <si>
    <t>Lynmouth: A Bend of the River</t>
  </si>
  <si>
    <t>Portrait of Henrietta and Mary Hyde</t>
  </si>
  <si>
    <t>7 pyramide in form einer aschtelskugel</t>
  </si>
  <si>
    <t>A Standing Woman in a ?Diaphanous Classical Dress</t>
  </si>
  <si>
    <t>Side View of Battleships</t>
  </si>
  <si>
    <t>Wrapping Paper</t>
  </si>
  <si>
    <t>8a. Bedlam</t>
  </si>
  <si>
    <t>Ponte Santa Trinita and Ponte Vecchio from the Lungarno Guicciardini, Florence</t>
  </si>
  <si>
    <t>Part of Panoramic View of Rome from the Tower of the Capitol: The Esquiline to the Palatine</t>
  </si>
  <si>
    <t>Coal Fire</t>
  </si>
  <si>
    <t>?Wagon and Figures</t>
  </si>
  <si>
    <t>Study for ‘Hampstead Fair’</t>
  </si>
  <si>
    <t>Study of Fish</t>
  </si>
  <si>
    <t>Crichton Castle, engraved by G. Cooke</t>
  </si>
  <si>
    <t>Temple of the Sun</t>
  </si>
  <si>
    <t>Flying Frame</t>
  </si>
  <si>
    <t>The Blue Veil</t>
  </si>
  <si>
    <t>(1)-(4) Studies of a Country Woman; (5) The Untersberg; (6) A Boat</t>
  </si>
  <si>
    <t>Pallien, Looking down the Mosel from the Napoleonsbrücke</t>
  </si>
  <si>
    <t>Knights on Horseback Fighting</t>
  </si>
  <si>
    <t>Buildings, and a Coat of Arms</t>
  </si>
  <si>
    <t>Egyplosis</t>
  </si>
  <si>
    <t>Oneness of Concrete</t>
  </si>
  <si>
    <t>Distant View of Whitby from the Moors: A Windmill against a Sunset Sky; the Abbey Beyond</t>
  </si>
  <si>
    <t>A Jan Steen Kitchen</t>
  </si>
  <si>
    <t>Cadeau</t>
  </si>
  <si>
    <t>Lobster on a Delft Dish</t>
  </si>
  <si>
    <t>Do It Yourself II - Dialogues</t>
  </si>
  <si>
    <t>Cornish Pasty</t>
  </si>
  <si>
    <t>Church Tower on a Quayside</t>
  </si>
  <si>
    <t>Upper Wensleydale from above West Burton, Aysgarth in the Middle Distance</t>
  </si>
  <si>
    <t>Landscape, West Penwith Moor</t>
  </si>
  <si>
    <t>Proposals for a Habitat</t>
  </si>
  <si>
    <t>Sketches, Etc.</t>
  </si>
  <si>
    <t>View of City by River</t>
  </si>
  <si>
    <t>Miss Lala at the Cirque Fernando</t>
  </si>
  <si>
    <t>The Entrance to Fingal’s Cave</t>
  </si>
  <si>
    <t>Sketches of ?Otley from Caley Park</t>
  </si>
  <si>
    <t>Maids of Elfen-Mere, engraved by the Dalziel Brothers</t>
  </si>
  <si>
    <t>Tower in Sunbeam</t>
  </si>
  <si>
    <t>Poster design for ‘Royal Academy Summer Exhibition 1967’</t>
  </si>
  <si>
    <t>Bene come il sale</t>
  </si>
  <si>
    <t>Elevation of a House, Possibly a Design for Sandycombe Lodge</t>
  </si>
  <si>
    <t>Study for ‘Pluto and Proserpine Listening to the Music of Orpheus’</t>
  </si>
  <si>
    <t>Bacharach on the Rhine, engraved by E. Finden</t>
  </si>
  <si>
    <t>Man and Horse I</t>
  </si>
  <si>
    <t>Sailors and Marines</t>
  </si>
  <si>
    <t>8. Old Man (Head 2 Steps behind)</t>
  </si>
  <si>
    <t>Jesus Help Me Find My Property</t>
  </si>
  <si>
    <t>5. The Election Campaign (with Dark Message)</t>
  </si>
  <si>
    <t>St Anne’s Hill (I), engraved by E. Goodall</t>
  </si>
  <si>
    <t>St Goarhausen and Burg Katz from the Riverside at St Goar</t>
  </si>
  <si>
    <t>Margaret Clausen</t>
  </si>
  <si>
    <t>Job</t>
  </si>
  <si>
    <t>Castleton with Peveril Castle, from the North-West</t>
  </si>
  <si>
    <t>River Banks; Sunset</t>
  </si>
  <si>
    <t>Avenue Bagamoyo, Beira, Mozambique</t>
  </si>
  <si>
    <t>A Road Leading to a Bridge with Steep Hills Beyond, in Devon or Yorkshire</t>
  </si>
  <si>
    <t>Inscription by Turner: A Draft List of ‘Liber Studiorum’ Architectural Subjects</t>
  </si>
  <si>
    <t>So Alice picked him up very gently</t>
  </si>
  <si>
    <t>Welsh Lights</t>
  </si>
  <si>
    <t>Sketches of Loch Linnhe with Airds House, Castle Stalker and Castle Shuna</t>
  </si>
  <si>
    <t>Tron Kirk, Edinburgh</t>
  </si>
  <si>
    <t>Mont Blanc from near Servoz, with the Gorge of Les Montées Pelissier and the Tour St Michel</t>
  </si>
  <si>
    <t>Multiple Working</t>
  </si>
  <si>
    <t>Earl</t>
  </si>
  <si>
    <t>Fishing Boats with Sails Set</t>
  </si>
  <si>
    <t>The ‘Victory’: Starboard View of Bow</t>
  </si>
  <si>
    <t>Mountains beside River. ?Lunelle V. B... [Turner]</t>
  </si>
  <si>
    <t>It’s OK</t>
  </si>
  <si>
    <t>Poniatowski’s Last Charge at Leipzig</t>
  </si>
  <si>
    <t>The Cholmondeley Ladies</t>
  </si>
  <si>
    <t>Sketch Map of the Meuse between Sedan and Fumay</t>
  </si>
  <si>
    <t>Mountains and Bridge outside Bonneville</t>
  </si>
  <si>
    <t>Dover: A Two-Master in the Harbour, with the Castle Beyond</t>
  </si>
  <si>
    <t>Britain Seen from the North</t>
  </si>
  <si>
    <t>Study of Antique Statuary, including a Candelabrum; and Two Sketches of Buildings</t>
  </si>
  <si>
    <t>Sketch for ‘Twelfth Night’, Act I, Scene 3</t>
  </si>
  <si>
    <t>Cross Over</t>
  </si>
  <si>
    <t>?Syon Reach, Looking Upstream towards Isleworth Church in the Distance on the Right</t>
  </si>
  <si>
    <t>Joseph Beuys FOND II</t>
  </si>
  <si>
    <t>Mrs Elizabeth Young in Eastern Costume</t>
  </si>
  <si>
    <t>(1) The Bautsburg, Looking Upstream from the West Bank to Assmannshausen and Burg Klopp; (2) View from near the Bautsburg, Looking Upstream to the Mäuseturm; (3) Cliffs near the Bautsburg, Looking Upstream to Assmannshausen</t>
  </si>
  <si>
    <t>The Jester (W. Somerset Maugham)</t>
  </si>
  <si>
    <t>Sea Piece, with Figures in Foreground</t>
  </si>
  <si>
    <t>A Deathbed Scene</t>
  </si>
  <si>
    <t>Television Portrait (Danny, Bristol)</t>
  </si>
  <si>
    <t>Suite 66 VII</t>
  </si>
  <si>
    <t>Lecture Diagram 23: Geometry of a Parabola (after William Emerson or John Hamilton)</t>
  </si>
  <si>
    <t>A Group of Fishing Boats, with a Larger Ship Beyond, Perhaps Related to ‘Calais Pier’</t>
  </si>
  <si>
    <t>Titania</t>
  </si>
  <si>
    <t>White Vase</t>
  </si>
  <si>
    <t>A Sandy Beach</t>
  </si>
  <si>
    <t>Ripon Minster, from the North-East</t>
  </si>
  <si>
    <t>Space Dust</t>
  </si>
  <si>
    <t>NY, NY No. X</t>
  </si>
  <si>
    <t>The Captive Seven</t>
  </si>
  <si>
    <t>Hoop-La</t>
  </si>
  <si>
    <t>Town in Mid-Distance. (?Oxford) Ox. [Turner]</t>
  </si>
  <si>
    <t>Three Sketches of Kobern, with Additional Details</t>
  </si>
  <si>
    <t>Padstow, St Issey and the Camel Estuary</t>
  </si>
  <si>
    <t>Black Lament</t>
  </si>
  <si>
    <t>The Ride across the Sands</t>
  </si>
  <si>
    <t>Views on Rhine. (?Braubach)</t>
  </si>
  <si>
    <t>Bridport (West Bay) Beach; ?Weymouth and Portland</t>
  </si>
  <si>
    <t>The Palazzo dei Giureconsulti in the Piazza Mercanti, Milan</t>
  </si>
  <si>
    <t>A Couple Engaged in Sexual Intercourse</t>
  </si>
  <si>
    <t>Landscape Composition with a Town in the Distance</t>
  </si>
  <si>
    <t>The Temple of Love</t>
  </si>
  <si>
    <t>Unedited Material From the Star</t>
  </si>
  <si>
    <t>Harmonica Curse</t>
  </si>
  <si>
    <t>Two Horses Grazing</t>
  </si>
  <si>
    <t>Near Mill Hill</t>
  </si>
  <si>
    <t>Vignette Study of Market and Piazza, ?Verona, ?for Rogers’s ‘Italy’</t>
  </si>
  <si>
    <t>American Fridge</t>
  </si>
  <si>
    <t>Birds and Trees</t>
  </si>
  <si>
    <t>Edinburgh Castle, Looking towards the Half Moon Battery, with the King’s Lodgings on the Right</t>
  </si>
  <si>
    <t>Antarctica</t>
  </si>
  <si>
    <t>Lewes; a Church on a Hill</t>
  </si>
  <si>
    <t>Rome: In the Villa Borghese</t>
  </si>
  <si>
    <t>The Kitchen</t>
  </si>
  <si>
    <t>Tabley Water Tower, and a Tower on a Bridge</t>
  </si>
  <si>
    <t>?Beeston Castle from the West</t>
  </si>
  <si>
    <t>Mappin Art Gallery - Conjectured Picture</t>
  </si>
  <si>
    <t>Mr and Mrs Clark and Percy</t>
  </si>
  <si>
    <t>Iffley, with Church</t>
  </si>
  <si>
    <t>The White and Gold Room (with Van Dyck Portraits)</t>
  </si>
  <si>
    <t>Cart Feb 4/82</t>
  </si>
  <si>
    <t>The Gatehouse, Stanway</t>
  </si>
  <si>
    <t>Fairy Tree No. 5</t>
  </si>
  <si>
    <t>The Etching Table</t>
  </si>
  <si>
    <t>Portrait of Francisco Algarotti (1712-1764)</t>
  </si>
  <si>
    <t>The Valley of the Rhone</t>
  </si>
  <si>
    <t>Sketch for ‘Charles II and Lady Bellenden’</t>
  </si>
  <si>
    <t>Canto XV</t>
  </si>
  <si>
    <t>Love Tower Number One</t>
  </si>
  <si>
    <t>PONY (Blue)</t>
  </si>
  <si>
    <t>(1)-(3) Three Sketches of Copenhagen and the Nearby Coastline from the Sound; (4) Buildings</t>
  </si>
  <si>
    <t>Grey Mountains: Mont Blanc and Le Chetif from Pre St Didier</t>
  </si>
  <si>
    <t>?Dunster Castle, Somerset</t>
  </si>
  <si>
    <t>Boat Passing Ruined Castle on Rock</t>
  </si>
  <si>
    <t>A Ruin among Trees, with Figures</t>
  </si>
  <si>
    <t>Pathways III</t>
  </si>
  <si>
    <t>Stonehenge from the South-East</t>
  </si>
  <si>
    <t>Hnayneh  Madani’s parents’ home, the liwan,  Saida, Lebanon, 1948-53.  Hashem el Madani</t>
  </si>
  <si>
    <t>Four Lines II</t>
  </si>
  <si>
    <t>Immortal Portraits</t>
  </si>
  <si>
    <t>3/1959</t>
  </si>
  <si>
    <t>North-West Front, Cassiobury</t>
  </si>
  <si>
    <t>Study for a Picture of Carthage</t>
  </si>
  <si>
    <t>S. Stefano [Turner]</t>
  </si>
  <si>
    <t>The Modeller</t>
  </si>
  <si>
    <t>Spider Plant</t>
  </si>
  <si>
    <t>Crimson Ruins</t>
  </si>
  <si>
    <t>Dunstable Reel</t>
  </si>
  <si>
    <t>(1) View Looking West to Salzburg Fortress from the Salzach, with a Water Mill in Foreground; (2) View Looking up the Salzach to Salzburg Fortress and Stift Nonnberg</t>
  </si>
  <si>
    <t>Town, with Bridge with Double Row of Arches</t>
  </si>
  <si>
    <t>Columbus and his Son</t>
  </si>
  <si>
    <t>Cowes Castle</t>
  </si>
  <si>
    <t>Vesuvius and Castel Sant’Elmo by Moonlight</t>
  </si>
  <si>
    <t>Schloss Weesenstein</t>
  </si>
  <si>
    <t>Interior: Perhaps of the Assembly Rooms, Edinburgh</t>
  </si>
  <si>
    <t>Church at Braubach</t>
  </si>
  <si>
    <t>Parr’s Stores</t>
  </si>
  <si>
    <t>Horseman</t>
  </si>
  <si>
    <t>Sketches from the Road between Turin and Bofflora; One with Distant Alps</t>
  </si>
  <si>
    <t>Celestial Meteors</t>
  </si>
  <si>
    <t>Rhuddlan: The Church and Castle</t>
  </si>
  <si>
    <t>The Thames from Richmond Hill, Looking East, with Richmond Bridge Glimpsed through Trees</t>
  </si>
  <si>
    <t>RED ROOSTER</t>
  </si>
  <si>
    <t>Beginning for ‘Loss of an East Indiaman’</t>
  </si>
  <si>
    <t>?Inside Yordas Cave, near Ingleton</t>
  </si>
  <si>
    <t>Portrait of Helen Lessore</t>
  </si>
  <si>
    <t>Town, with Buildings on Mountain</t>
  </si>
  <si>
    <t>Hulk and Barges</t>
  </si>
  <si>
    <t>Villa d’Este</t>
  </si>
  <si>
    <t>Three Standing Figures</t>
  </si>
  <si>
    <t>Furness Abbey, Lancashire, engraved by J. Smith</t>
  </si>
  <si>
    <t>Vienna: The Upper Belvedere from close to the Fountain with Sculpture Figures in the Centre of the Gardens</t>
  </si>
  <si>
    <t>Pont-y-Pair, Betws-y-Coed</t>
  </si>
  <si>
    <t>Tate Thames Dig - Locker</t>
  </si>
  <si>
    <t>Water Sorrel, Briar - June [Turner]</t>
  </si>
  <si>
    <t>A Distant Mountain</t>
  </si>
  <si>
    <t>Edinburgh, from Braid Hill; a Pastoral Landscape</t>
  </si>
  <si>
    <t>View of Lake of Geneva</t>
  </si>
  <si>
    <t>(1) The Bautsburg, Looking Downstream from the West Bank; (2) The Bautsburg, Looking Downstream from the West Bank, from slightly further upstream than (1)</t>
  </si>
  <si>
    <t>Glen Goil; and Loch Katrine</t>
  </si>
  <si>
    <t>Lecture Diagram: Three Equilateral Triangles</t>
  </si>
  <si>
    <t>View of Seine near St Cloud</t>
  </si>
  <si>
    <t>View of Sesto Calende and a Study of a Woman; and Inscriptions by Turner</t>
  </si>
  <si>
    <t>West Malling: St Leonard’s Tower</t>
  </si>
  <si>
    <t>The Cat’s Whiskers</t>
  </si>
  <si>
    <t>Minneapolis</t>
  </si>
  <si>
    <t>Two Women Seated on Bench</t>
  </si>
  <si>
    <t>Part of a View of Turin and the River Po, with the Ponte Vittorio Emanuele I</t>
  </si>
  <si>
    <t>View from Terrace: Ashdown Forest</t>
  </si>
  <si>
    <t>A Waterfall in a Gorge</t>
  </si>
  <si>
    <t>?Garth Castle</t>
  </si>
  <si>
    <t>Tintern Abbey, Monmouthshire, Looking West, engraved by John Le Keux</t>
  </si>
  <si>
    <t>Paris, from St Cloud</t>
  </si>
  <si>
    <t>Study of a Group of Buildings, with a Paling Fence: Lacy’s Court, Bath Street, Abingdon</t>
  </si>
  <si>
    <t>Views on the Coast, Possibly at Plymouth</t>
  </si>
  <si>
    <t>Totnes Church and Castle from the Bridge over the River Dart</t>
  </si>
  <si>
    <t>Buildings. St Jack [Turner], Etc.</t>
  </si>
  <si>
    <t>Three Heads Studies of Girls’ Heads</t>
  </si>
  <si>
    <t>Westminster Bridge, with the Abbey Seen across the River</t>
  </si>
  <si>
    <t>Town beside River, with Mountains</t>
  </si>
  <si>
    <t>A Panzer Selection</t>
  </si>
  <si>
    <t>‘T’is Innocence reposes here.’</t>
  </si>
  <si>
    <t>Sketches of Dalkeith; Crichton Castle and Borthwick Castle</t>
  </si>
  <si>
    <t>Shipping on the River Thames at Greenwich</t>
  </si>
  <si>
    <t>Vintage, Medoc</t>
  </si>
  <si>
    <t>On the Coast: Paddlers</t>
  </si>
  <si>
    <t>Wine</t>
  </si>
  <si>
    <t>Buildings - Wessel [Turner] (Wesel on Rhine, below Dusseldorf)</t>
  </si>
  <si>
    <t>Light Music</t>
  </si>
  <si>
    <t>View of Town, ?Boulogne-sur-Mer</t>
  </si>
  <si>
    <t>The Burning Fiery Furnace, study for N00389</t>
  </si>
  <si>
    <t>Two Sketches of Castellamare di Stabia; and a View from Marina Grande, Sorrento</t>
  </si>
  <si>
    <t>Castle on Rock. Ebers..., and ?St Olive [Turner]</t>
  </si>
  <si>
    <t>Study for ‘In the Hold’</t>
  </si>
  <si>
    <t>The Summoner’s Tale</t>
  </si>
  <si>
    <t>Two Men with a Cart</t>
  </si>
  <si>
    <t>A Stag Hunt</t>
  </si>
  <si>
    <t>The Line of Cliffs between Margate and Reculver, with Reculver Church in the Distance</t>
  </si>
  <si>
    <t>Wooded Landscape, with River; House on Right</t>
  </si>
  <si>
    <t>Sketches of Two Figures, and a Town on a Hill in Italy</t>
  </si>
  <si>
    <t>Sol Goldman and Alex DiLorenzo Manhattan Real Estate Holdings, a Real-Time Social System, as of May 1, 1971</t>
  </si>
  <si>
    <t>Four Lines I</t>
  </si>
  <si>
    <t>The Punta della Dogana, with the Doge’s Palace beyond</t>
  </si>
  <si>
    <t>The Hierarchies</t>
  </si>
  <si>
    <t>St Peter’s and the Villa Medici, Rome, from near the Gardens of the Villa Borghese</t>
  </si>
  <si>
    <t>View North-Eastwards to Hohnstein from the Bastei, with the Grosse Gans, Kleine Gans and Wehlturm in the Middle Distance</t>
  </si>
  <si>
    <t>Landscape with a Kiln</t>
  </si>
  <si>
    <t>Anatomical Study, Calf Muscles</t>
  </si>
  <si>
    <t>37</t>
  </si>
  <si>
    <t>Houses by the Thames, ?Twickenham</t>
  </si>
  <si>
    <t>Car</t>
  </si>
  <si>
    <t>Château Gaillard, from the South</t>
  </si>
  <si>
    <t>The Debutante</t>
  </si>
  <si>
    <t>Cardiff Bridge and Castle</t>
  </si>
  <si>
    <t>Scene in a Coffee House. Caricature. Verso: Drawings</t>
  </si>
  <si>
    <t>River or Coastal Subject: ?Light Towers</t>
  </si>
  <si>
    <t>Barges, Chelsea Riverside, the ‘Eighties</t>
  </si>
  <si>
    <t>Snowy Morning, Queen Margaret’s College, Glasgow</t>
  </si>
  <si>
    <t>Loch Katrine, engraved by W. Miller</t>
  </si>
  <si>
    <t>The Mew Stone at the Entrance of Plymouth Sound, Devonshire, engraved by W.B. Cooke</t>
  </si>
  <si>
    <t>The Rhymer’s Glen, engraved by William Miller</t>
  </si>
  <si>
    <t>Studies of Sculptural Fragments and Reliefs from the Vatican Museums, Including an Ornamental Capital and the Gravestone of T. Fl. Iulius</t>
  </si>
  <si>
    <t>Isis, engraved by William Say</t>
  </si>
  <si>
    <t>Notes on Albrecht Dürer (Inscriptions by Turner)</t>
  </si>
  <si>
    <t>The Diners</t>
  </si>
  <si>
    <t>Crystal Measurement</t>
  </si>
  <si>
    <t>Sketches (Including ?the Oberhaus at Passau)</t>
  </si>
  <si>
    <t>Wharfedale and Kilnsey Crag from above Kettlewell</t>
  </si>
  <si>
    <t>Architectural Sketch; Also a Figure</t>
  </si>
  <si>
    <t>A Man Leaning against a Felled Tree</t>
  </si>
  <si>
    <t>Landscape with Rocks</t>
  </si>
  <si>
    <t>Brigid Polk (305)</t>
  </si>
  <si>
    <t>Stonehenge, Looking South-West from the Centre</t>
  </si>
  <si>
    <t>13. ‘We wanted to bleed the silence’</t>
  </si>
  <si>
    <t>bei dieser Wahl: die Grünen.</t>
  </si>
  <si>
    <t>Cromarty Firth From Near Evanton</t>
  </si>
  <si>
    <t>Lecture Diagram: Showing Picture-Plane, Position of Spectator, Etc</t>
  </si>
  <si>
    <t>Smooth Hawks Beard</t>
  </si>
  <si>
    <t>La Vieille Balayeuse, Dieppe</t>
  </si>
  <si>
    <t>Red Painting</t>
  </si>
  <si>
    <t>The River Greta, Looking Downstream from near Brignall Church</t>
  </si>
  <si>
    <t>Girl with a Lute</t>
  </si>
  <si>
    <t>Three Sketches: The Pope’s Palace, Castel Gandolfo; Sketches of a Female Figure; and Unidentified Buildings in a landscape</t>
  </si>
  <si>
    <t>Six Sketches of the Rheingau</t>
  </si>
  <si>
    <t>24. Half Cloud Half Plain, the Lights of the Clouds Lighter, and the Shades Darker than the Plain Part and Darker at the Top than the Bottom. The Tint Twice Over in the Main Part, and Twice in the Clouds</t>
  </si>
  <si>
    <t>Continuation of Chertsey Bridge; Three Studies of a Lily, for ‘The Decline of the Carthaginian Empire’</t>
  </si>
  <si>
    <t>Vultures</t>
  </si>
  <si>
    <t>‘I have been certified as mildly insane!’</t>
  </si>
  <si>
    <t>Two Sketches at Chamonix, Looking over La Prieure to Mont Blanc and the Glacier des Bossons</t>
  </si>
  <si>
    <t>Page 10, State I</t>
  </si>
  <si>
    <t>The Castle of St Pierre, Val d’Aosta, Looking to Mont Emilius</t>
  </si>
  <si>
    <t>Winchelsea, Sussex, engraved by J.C. Easling</t>
  </si>
  <si>
    <t>Work No. 233</t>
  </si>
  <si>
    <t>Left and Right of the Long Path</t>
  </si>
  <si>
    <t>The Approach to Venice</t>
  </si>
  <si>
    <t>James Strachey</t>
  </si>
  <si>
    <t>Cows in a Wood</t>
  </si>
  <si>
    <t>Convoy</t>
  </si>
  <si>
    <t>Stage Actors, Adam and Eve</t>
  </si>
  <si>
    <t>The Harbour, Genoa, from Above</t>
  </si>
  <si>
    <t>(1) Nuremberg: The Weisser Turm and St Elisabeth; (2) Nuremberg: St Jakob, the Spittlertor and St Elisabeth; (3) Nuremberg: The Archway of the Spittlertor</t>
  </si>
  <si>
    <t>Nataraja</t>
  </si>
  <si>
    <t>Part of the Deck of a Packet Boat with Seated Passengers</t>
  </si>
  <si>
    <t>Supporters of Jean-Pierre Bemba line the road as he walks to a rally from the airport, Kinshasa, July 2006</t>
  </si>
  <si>
    <t>Sketches of the Villa Adriana, Tivoli: the Hall of the Philosophers and Poikile Stoa</t>
  </si>
  <si>
    <t>?Rochester</t>
  </si>
  <si>
    <t>The Triumph of St Perpetua</t>
  </si>
  <si>
    <t>Fort at Aldeburgh</t>
  </si>
  <si>
    <t>Mountains. Botzen [Turner], Etc.</t>
  </si>
  <si>
    <t>d</t>
  </si>
  <si>
    <t>Tobermory Harbour from the Hill Above</t>
  </si>
  <si>
    <t>Ruins and Cliffs on the Mediterranean Coast</t>
  </si>
  <si>
    <t>Distant View of Tolentino from the River Chienti</t>
  </si>
  <si>
    <t>Seated Women and Standing Soldiers; Distant View of Dinant, Looking Upstream; Distant View of Huy from the North</t>
  </si>
  <si>
    <t>S.100.01</t>
  </si>
  <si>
    <t>Dumbarton Castle and Approach Road from the South-East; and a ?Waterfall</t>
  </si>
  <si>
    <t>?View of Luxembourg from the North</t>
  </si>
  <si>
    <t>Boo</t>
  </si>
  <si>
    <t>Neckargemünd, from the Ferry Landing-Stage on the Opposite Bank</t>
  </si>
  <si>
    <t>Torture Methods in Germany, Drawing From the 16th Century + Military Cap</t>
  </si>
  <si>
    <t>Hills, with a Bridge in the Foreground</t>
  </si>
  <si>
    <t>Simmering</t>
  </si>
  <si>
    <t>(1) Prague: View up the Vltava to Hradcany; (2) Riverside Buildings (?at Düsseldorf)</t>
  </si>
  <si>
    <t>?Remains of the Ponti Rossi Aqueduct, Naples</t>
  </si>
  <si>
    <t>Wine Glasses</t>
  </si>
  <si>
    <t>Monuments at Père-Lachaise. Famille Duvey ... Miezville [Turner], Etc.</t>
  </si>
  <si>
    <t>?A Church near the Yonne River, France</t>
  </si>
  <si>
    <t>A Waterfall, with a Stone Bridge above It</t>
  </si>
  <si>
    <t>Sea Lion</t>
  </si>
  <si>
    <t>12. John Richards RA. Secretary of the Royal Academy</t>
  </si>
  <si>
    <t>Reflections in Petworth Lake: A Rider Glimpsed through Trees</t>
  </si>
  <si>
    <t>Launceston Castle and St Mary Magdalene’s Church from Ridgegrove Hill</t>
  </si>
  <si>
    <t>Inscription by Turner: Measurements, Possibly with Related Prices</t>
  </si>
  <si>
    <t>Mrs Yates as Mandane in ‘The Orphan of China’</t>
  </si>
  <si>
    <t>Sir Francis Chantrey, R.A.</t>
  </si>
  <si>
    <t>A Child’s Portrait in Different Views: ‘Angel’s Heads’</t>
  </si>
  <si>
    <t>Drawing for Pandarus (male)</t>
  </si>
  <si>
    <t>Bridgnorth from the North-East</t>
  </si>
  <si>
    <t>Shipping near Coast</t>
  </si>
  <si>
    <t>Yellow Wash-stand</t>
  </si>
  <si>
    <t>Hirschhorn on the Neckar from the South</t>
  </si>
  <si>
    <t>Loch Venachar, and a Distant View of Ben Lomond</t>
  </si>
  <si>
    <t>Head of a Woman: ?Georgiana Burne-Jones</t>
  </si>
  <si>
    <t>Ruins of the Abbey at Drogheda</t>
  </si>
  <si>
    <t>Urquheart Castle</t>
  </si>
  <si>
    <t>Part of the Castel Nuovo, Naples</t>
  </si>
  <si>
    <t>Schwarzer Kasten</t>
  </si>
  <si>
    <t>Mayan Dog</t>
  </si>
  <si>
    <t>A road with an Inn</t>
  </si>
  <si>
    <t>Monoprint with Round Puff</t>
  </si>
  <si>
    <t>Print J - Version VI</t>
  </si>
  <si>
    <t>Rotterdam, from the Quay</t>
  </si>
  <si>
    <t>7. Table VII. Combination of the Features of the Melancholic</t>
  </si>
  <si>
    <t>Distant View of Lake Albano</t>
  </si>
  <si>
    <t>The Roman Campagna, with Ponte Salario and the Confluence of the Tiber and Aniene Rivers</t>
  </si>
  <si>
    <t>Rossetti’s Wombat Seated in his Master’s Lap</t>
  </si>
  <si>
    <t>Nov 78 (forms)</t>
  </si>
  <si>
    <t>Dijon, Place Bossuet and the Church of St Jean</t>
  </si>
  <si>
    <t>Boats. Cappelle [Turner]</t>
  </si>
  <si>
    <t>[no title: trial proof for As is When]</t>
  </si>
  <si>
    <t>Vair Project - Argent 68</t>
  </si>
  <si>
    <t>Points of Contact No. 22</t>
  </si>
  <si>
    <t>Gardens with Green Garden Sculpture</t>
  </si>
  <si>
    <t>On the Italian Coast near Lerici</t>
  </si>
  <si>
    <t>Kirkstall Abbey: Crossing and North Transept (Left) and Choir (Right), with Debris of Collapsed Tower in Foreground</t>
  </si>
  <si>
    <t>A View of Metz from the North</t>
  </si>
  <si>
    <t>Aspects of Myself</t>
  </si>
  <si>
    <t>Weathercote Cave, near Ingleton, Full of Water</t>
  </si>
  <si>
    <t>Joseph Beuys: Marx Collection in Hamburg, Gegenwart Museum, Berlin</t>
  </si>
  <si>
    <t>Mountains, with Ruined Castle. Chapel [Turner]</t>
  </si>
  <si>
    <t>Hulks, Probably on the Hamoaze</t>
  </si>
  <si>
    <t>Valley, with Bridge and Town: Castle on Rock Beyond</t>
  </si>
  <si>
    <t>Beating of her Wings IV</t>
  </si>
  <si>
    <t>Near the Mont St Gothard</t>
  </si>
  <si>
    <t>The Dining Room (Francis Place) I</t>
  </si>
  <si>
    <t>Sliding Doors</t>
  </si>
  <si>
    <t>Cesena from the Abbey of the Madonna del Monte, with the River Savio on the Right</t>
  </si>
  <si>
    <t>Sketches of the Caledonian Canal at Muirton, Inverness</t>
  </si>
  <si>
    <t>Bay on Rocky Coast</t>
  </si>
  <si>
    <t>What is Comparison?</t>
  </si>
  <si>
    <t>West Berliners Looking East</t>
  </si>
  <si>
    <t>Large Tragic Head</t>
  </si>
  <si>
    <t>Hulks, Probably on the Hamoaze or the Lower Tamar</t>
  </si>
  <si>
    <t>Stormy Landscape with Figures</t>
  </si>
  <si>
    <t>Study of the Top of Aberdulais Fall, Vale of Neath</t>
  </si>
  <si>
    <t>Houses, Etc., on Coast</t>
  </si>
  <si>
    <t>[no title: p. 356]</t>
  </si>
  <si>
    <t>Privacy Plots IV: Gate Post and Hedge</t>
  </si>
  <si>
    <t>Head of T.E. Lawrence</t>
  </si>
  <si>
    <t>Commentary on Anthony Van Dyck’s ‘Cardinal Guido Bentivoglio’ (Inscription by Turner)</t>
  </si>
  <si>
    <t>Cliffs Seen through Trees, Probably in South Devon</t>
  </si>
  <si>
    <t>Sketch of Shipping. Three Ships, Close Hauled in a Choppy Sea</t>
  </si>
  <si>
    <t>Apuleia in Search of Apuleius</t>
  </si>
  <si>
    <t>Javanese Head</t>
  </si>
  <si>
    <t>Dudley: St Thomas’s Church; the Castle</t>
  </si>
  <si>
    <t>The Duomo, Turin, from Piazza San Giovanni</t>
  </si>
  <si>
    <t>Soviet/American Array III</t>
  </si>
  <si>
    <t>View, with Windmills</t>
  </si>
  <si>
    <t>Loch Scavaig from the North; Broadford Bay, Skye; and Cambuskenneth Abbey</t>
  </si>
  <si>
    <t>Leopard Bending Down to Drink</t>
  </si>
  <si>
    <t>The Eternal Frame</t>
  </si>
  <si>
    <t>Preston from Walton-le-Dale Near Preston, Lancashire</t>
  </si>
  <si>
    <t>Shipping. ?Vuydesturpl and Essel [Turner]</t>
  </si>
  <si>
    <t>Valle Crucis Abbey, Denbighshire, engraved by J.C. Varrall</t>
  </si>
  <si>
    <t>Aysgarth Upper Falls from the Bridge</t>
  </si>
  <si>
    <t>Lady Fishing - Mrs Ormond</t>
  </si>
  <si>
    <t>Gibside: The House and Column of British Liberty from the Derwent Valley</t>
  </si>
  <si>
    <t>Hotel Acatlan: Two Weeks Later</t>
  </si>
  <si>
    <t>Vector Rhythms</t>
  </si>
  <si>
    <t>Study for ‘The Bride’</t>
  </si>
  <si>
    <t>Composition, Forest Scene</t>
  </si>
  <si>
    <t>A Nude Boy on a Beach</t>
  </si>
  <si>
    <t>View from above Lausanne, Looking Across to the Dent d’Oche</t>
  </si>
  <si>
    <t>Inscription by Turner: Figures</t>
  </si>
  <si>
    <t>A Tree in a Landscape</t>
  </si>
  <si>
    <t>Architectural and Decorative Details from the So-Called Temple of Vesta, Tivoli</t>
  </si>
  <si>
    <t>Fern in the Hat</t>
  </si>
  <si>
    <t>[title not known] verso: Standing Infant or Putto</t>
  </si>
  <si>
    <t>The Lock Keeper’s Cottage</t>
  </si>
  <si>
    <t>A Wooded Hill Top, with Thunder Clouds</t>
  </si>
  <si>
    <t>Lake Nemi with Figures Bathing</t>
  </si>
  <si>
    <t>Hindhead in the Distance</t>
  </si>
  <si>
    <t>Monument to the Living and the Dead</t>
  </si>
  <si>
    <t>January 1957</t>
  </si>
  <si>
    <t>Lady Martin</t>
  </si>
  <si>
    <t>Buildings, Including Two Sketches of Palazzo Farnese at Caprarola</t>
  </si>
  <si>
    <t>Two Figure Sketches: Fishermen by a River, and Other Figures</t>
  </si>
  <si>
    <t>Joseph Beuys. 7000 Eichen</t>
  </si>
  <si>
    <t>Disguise</t>
  </si>
  <si>
    <t>?Dome of the Invalides</t>
  </si>
  <si>
    <t>Figure against Dark Sky</t>
  </si>
  <si>
    <t>Calligraphic Book</t>
  </si>
  <si>
    <t>North Welsh Landscape</t>
  </si>
  <si>
    <t>?Bridge over the Greta at Rokeby Park</t>
  </si>
  <si>
    <t>Mountains beside Lake. Lutchine [Turner] (Lütschine, Lake of Brienz)</t>
  </si>
  <si>
    <t>Fattipuff</t>
  </si>
  <si>
    <t>View, with St Germain in Distance</t>
  </si>
  <si>
    <t>Colonnade</t>
  </si>
  <si>
    <t>Part of the Ruins of Dunglass Castle</t>
  </si>
  <si>
    <t>Branches and Foliage</t>
  </si>
  <si>
    <t>A Mountain Stream: ?Head of Derwentwater</t>
  </si>
  <si>
    <t>Cut Out and Send II</t>
  </si>
  <si>
    <t>A Team of Eight Cattle Pulling a Wagon (‘The Bullock Wagon’)</t>
  </si>
  <si>
    <t>[no title: p. 273]</t>
  </si>
  <si>
    <t>Bruges: The Hôtel de Ville, Palais du Franc and Belfry from the Quai Vert</t>
  </si>
  <si>
    <t>Holland Hotel</t>
  </si>
  <si>
    <t>A Sailing Boat on Loch Ness</t>
  </si>
  <si>
    <t>Personnel of an Aircraft Factory</t>
  </si>
  <si>
    <t>Vignette Study for Moore’s ‘The Epicurean’; Pharos (The Scarlet Tower)</t>
  </si>
  <si>
    <t>Sketches of Sunset</t>
  </si>
  <si>
    <t>The Rape of the Sabines (1)</t>
  </si>
  <si>
    <t>River with Poplars</t>
  </si>
  <si>
    <t>Scene in a Dutch Estuary</t>
  </si>
  <si>
    <t>Four Figures Seated round a Camp Fire</t>
  </si>
  <si>
    <t>The Crowd</t>
  </si>
  <si>
    <t>Untitled (Material Study, Construction of Glass Plates, Josef Albers’ Preliminary Course, Bauhaus Dessau)</t>
  </si>
  <si>
    <t>Beuys zu Ehren. Lenbachhaus, Munich</t>
  </si>
  <si>
    <t>?The River Medway</t>
  </si>
  <si>
    <t>Spinning Man VI</t>
  </si>
  <si>
    <t>George Canning (after Joseph Nollekens)</t>
  </si>
  <si>
    <t>Study of the Artist</t>
  </si>
  <si>
    <t>The Great North Road from the Highgate Archway, with London and St Paul’s Cathedral in the Distance</t>
  </si>
  <si>
    <t>Berlinische Gallery</t>
  </si>
  <si>
    <t>Inscriptions Containing Notes on Hotels and Restaurants in Naples</t>
  </si>
  <si>
    <t>Part of an Iron Foundry at Swansea, with a Pond in the Foreground</t>
  </si>
  <si>
    <t>Composition Study for a Landscape Subject: Hills and Towers, Probably a View of Edinburgh from St Anthony’s Chapel</t>
  </si>
  <si>
    <t>Near View of the Nave of Malmesbury Abbey, Seen from the South</t>
  </si>
  <si>
    <t>The Redwood and the Raven</t>
  </si>
  <si>
    <t>Study of a Sarcophagus in the Vatican Museums</t>
  </si>
  <si>
    <t>The Town Hall and St Peter’s Church, Louvain, from the North-East Corner of the Market Place</t>
  </si>
  <si>
    <t>Oscillation</t>
  </si>
  <si>
    <t>Bass Rock from Canty Bay</t>
  </si>
  <si>
    <t>Paris: The Louvre and the Pont du Carrousel</t>
  </si>
  <si>
    <t>Louise Bourgeois</t>
  </si>
  <si>
    <t>Bay and Mountain, ?Camunsunary Bay on Loch Scavaig, Skye</t>
  </si>
  <si>
    <t>View on the River Saône with a ?Distant View of Anse</t>
  </si>
  <si>
    <t>Three Sketches of the Roman Aqueduct, Looking from Ancy to Ars and Vice Versa</t>
  </si>
  <si>
    <t>Sketches of Craigmillar Castle</t>
  </si>
  <si>
    <t>Who Looks ...</t>
  </si>
  <si>
    <t>4. Embrace</t>
  </si>
  <si>
    <t>Figures in Boat, with Distant Town</t>
  </si>
  <si>
    <t>The Farnley Chest; A Boat, with Figures; Cows; and Inscriptions</t>
  </si>
  <si>
    <t>A girl and her brother. Studio Shehrazade, Saida, Lebanon, 1960s. Hashem el Madani</t>
  </si>
  <si>
    <t>The Parting of Hero and Leander, engraved by S. Bradshaw</t>
  </si>
  <si>
    <t>Joseph Beuys: Braendpunkt Düsseldorf. Museum of Contemporary Art, Aalborg, Denmark</t>
  </si>
  <si>
    <t>Moonlit Shore</t>
  </si>
  <si>
    <t>Jerusalem Seen from the South</t>
  </si>
  <si>
    <t>Ringmore, near Teignmouth, with Vessels under Construction</t>
  </si>
  <si>
    <t>View of Town. St Alb... [Turner]</t>
  </si>
  <si>
    <t>Untitled (Essex Wilderness)</t>
  </si>
  <si>
    <t>Pathways II</t>
  </si>
  <si>
    <t>Marjorie</t>
  </si>
  <si>
    <t>Isleworth</t>
  </si>
  <si>
    <t>Works from the collections Munchen</t>
  </si>
  <si>
    <t>Tynemouth Priory Seen from the South, across Prior’s Haven</t>
  </si>
  <si>
    <t>Figure Study for ‘The Rose Bower’ (Briar Rose Series). Verso: Study of the Head of Merlin for ‘The Beguiling of Merlin’</t>
  </si>
  <si>
    <t>Stonehenge I</t>
  </si>
  <si>
    <t>A Curtained Bed, ?with a Figure</t>
  </si>
  <si>
    <t>Layout for Raw Materials</t>
  </si>
  <si>
    <t>Arundel Park and Castle</t>
  </si>
  <si>
    <t>Making Guns: Where the Guns are Made</t>
  </si>
  <si>
    <t>Abu Jalal Dimassy (centre) and Two of his Friends Acting Out a Hold-Up. Studio Shehrazade, Saida, Lebanon, 1950s. Hashem el Madani</t>
  </si>
  <si>
    <t>Study for ‘Linlithgow Palace’</t>
  </si>
  <si>
    <t>Variation B</t>
  </si>
  <si>
    <t>Study for ‘Marlow Ferry’</t>
  </si>
  <si>
    <t>Part of a Sketch of the View from the Capitol, Rome</t>
  </si>
  <si>
    <t>Look into the Pool Narcissus Found</t>
  </si>
  <si>
    <t>Dunstaffnage from West of Connel Ferry, Loch Etive: Sunset</t>
  </si>
  <si>
    <t>Interior of Church, with Figures</t>
  </si>
  <si>
    <t>c</t>
  </si>
  <si>
    <t>Shipping at Cologne, Looking Upstream to the Seven Hills and Great St Martin’s Church and the Rhine Gate</t>
  </si>
  <si>
    <t>Three Sketches of a Coastline or Islands</t>
  </si>
  <si>
    <t>Sunflower 3</t>
  </si>
  <si>
    <t>The Acrobat and his Partner</t>
  </si>
  <si>
    <t>A Ship in Distress and a Lifeboat in Rough Seas</t>
  </si>
  <si>
    <t>23rd Light Poem 7th Poem for Larry Eigner 15 January 1969</t>
  </si>
  <si>
    <t>The Church, Citadel, Town Hall and Eastern Edge of the Bridge at Dinant, Looking Downstream; Dinant, Looking Upstream from the Eastern River Bank below Bridge</t>
  </si>
  <si>
    <t>Pre-Historic Subject</t>
  </si>
  <si>
    <t>Blackwater</t>
  </si>
  <si>
    <t>Herbert Collman</t>
  </si>
  <si>
    <t>Part of the Walls of Caernarvon Castle</t>
  </si>
  <si>
    <t>Studies of Sculptural Fragments from the Vatican Museums, Including Architectural Features and an Ash Urn</t>
  </si>
  <si>
    <t>Lovers by the Sea</t>
  </si>
  <si>
    <t>Church, Etc., at Rapperschwyl</t>
  </si>
  <si>
    <t>Woman at a Window 2</t>
  </si>
  <si>
    <t>3 m 1:1, 3 steps 1:1</t>
  </si>
  <si>
    <t>Bingen and the Rochus Chapel, Looking Upstream</t>
  </si>
  <si>
    <t>Dr Johnson at the Mitre</t>
  </si>
  <si>
    <t>The Artist and his Wife</t>
  </si>
  <si>
    <t>Just what is it that makes today’s homes so different?</t>
  </si>
  <si>
    <t>Dolbadarn Castle, Llanberis, with Glyder Fawr and Snowdon</t>
  </si>
  <si>
    <t>Mountains, with Ruins on Rock, ?Val d’Aosta</t>
  </si>
  <si>
    <t>An Indian Building</t>
  </si>
  <si>
    <t>The Thames and Richmond Bridge, from the Surrey Bank</t>
  </si>
  <si>
    <t>The Wife and Children of John Moore, Archbishop of Canterbury, 1783-1805</t>
  </si>
  <si>
    <t>Napoleon on Board the Bellerophon</t>
  </si>
  <si>
    <t>Oxford Gardens IV</t>
  </si>
  <si>
    <t>Study of a Pump</t>
  </si>
  <si>
    <t>Study for ‘Wreck’</t>
  </si>
  <si>
    <t>Burg Katz and St Goarhausen, Looking Downstream</t>
  </si>
  <si>
    <t>Head XI</t>
  </si>
  <si>
    <t>Overlapping Sketches of Trarbach and the Grevenburg Including the Church of St Nicholas and Houses and the Watch Tower</t>
  </si>
  <si>
    <t>Horse and Figures in Open Country</t>
  </si>
  <si>
    <t>Untitled (You Make Me)</t>
  </si>
  <si>
    <t>Part of Hastings Castle</t>
  </si>
  <si>
    <t>A Couple of Differences Between Thinking and Feeling (Ape Looking Towards Heaven)</t>
  </si>
  <si>
    <t>The Palazzi Barbarigo della Terrazza and Pisani Moretta on the Grand Canal</t>
  </si>
  <si>
    <t>Four Rectangles Oblique, Bronze</t>
  </si>
  <si>
    <t>A Welsh Funeral, Betwys-y-Coed</t>
  </si>
  <si>
    <t>Michael Craig-Martin</t>
  </si>
  <si>
    <t>Landscape, with Bridge and Mountains</t>
  </si>
  <si>
    <t>Inscription by Turner ‘109’</t>
  </si>
  <si>
    <t>Shipping. Besbos (Biesboch) and Moerdyk [Turner]</t>
  </si>
  <si>
    <t>Loch Achray</t>
  </si>
  <si>
    <t>No. 55 Green with Dark Blue Surround</t>
  </si>
  <si>
    <t>Andernach, Looking Downstream</t>
  </si>
  <si>
    <t>Girl and Lizard</t>
  </si>
  <si>
    <t>Composition: A Town by a Lake with Trees</t>
  </si>
  <si>
    <t>Ruined Chapel, Isle of Mull</t>
  </si>
  <si>
    <t>Neptune’s Grotto at Tivoli</t>
  </si>
  <si>
    <t>Study for ‘Forms on a Bow’</t>
  </si>
  <si>
    <t>View of Orvieto, Painted in Rome</t>
  </si>
  <si>
    <t>The Young One is Coming</t>
  </si>
  <si>
    <t>Part of a View of the Capitoline Hill, Rome with the Torre dei Milizie</t>
  </si>
  <si>
    <t>Art on the Road</t>
  </si>
  <si>
    <t>Studies of Flowers and Plants, and a View of ?Jesi; and Two Caricature Sketches of Heads</t>
  </si>
  <si>
    <t>Village with Cloud</t>
  </si>
  <si>
    <t>Farmyard</t>
  </si>
  <si>
    <t>Cottages near the Shore, with Distant Cliffs</t>
  </si>
  <si>
    <t>A Sea Fight. A Cutter Attacking a Man of War</t>
  </si>
  <si>
    <t>Sketches of Edinburgh: St Andrew’s Church, Melville Monument, Calton Gaol</t>
  </si>
  <si>
    <t>Briton Ferry, Glamorgan</t>
  </si>
  <si>
    <t>Distant Music Water Traffic</t>
  </si>
  <si>
    <t>The Avenger</t>
  </si>
  <si>
    <t>(1) Ground Plans Relating to Parts of the Walhalla; (2) Two Female Figures</t>
  </si>
  <si>
    <t>Leaf</t>
  </si>
  <si>
    <t>Loa</t>
  </si>
  <si>
    <t>The Day’s Residues II</t>
  </si>
  <si>
    <t>Study for ‘A Tempest’, Rogers’s ‘Poems’</t>
  </si>
  <si>
    <t>Cargo Ship in Sète</t>
  </si>
  <si>
    <t>Composition Study for a ‘Flight into Egypt’: The Holy Family in a Landscape with Putti and a Pyramid</t>
  </si>
  <si>
    <t>Anti-Magnetic House</t>
  </si>
  <si>
    <t>Merrick Abbey, Swaledale, engraved by J.C. Varrall</t>
  </si>
  <si>
    <t>Rehearsal with Nikisch</t>
  </si>
  <si>
    <t>(1) The Junction of the Lahn and the Rhine, Looking up the Rhine to Burg Lahneck, Oberlahnstein and Schloss Stolzenfels; (2) Ehrenbreitstein, Looking Downstream</t>
  </si>
  <si>
    <t>Lake Shore at Geneva; Moonrise</t>
  </si>
  <si>
    <t>Garden (All May 66)</t>
  </si>
  <si>
    <t>?A Curtained Bed or Bedroom, Perhaps with Figures</t>
  </si>
  <si>
    <t>Stay Me with Apples</t>
  </si>
  <si>
    <t>Birmingham, with St Philip’s Church and Christ Church</t>
  </si>
  <si>
    <t>working title: Ja/Nein</t>
  </si>
  <si>
    <t>Linoleum</t>
  </si>
  <si>
    <t>Gloucester: The Cathedral from the South-West</t>
  </si>
  <si>
    <t>Portrait of Margaret, Duchess of Argyll</t>
  </si>
  <si>
    <t>Head, Left Profile</t>
  </si>
  <si>
    <t>Basingwerk Abbey, Flintshire, engraved by J. Greig</t>
  </si>
  <si>
    <t>Welsh Landscape with Roads</t>
  </si>
  <si>
    <t>Thomas Herring, Archbishop of Canterbury</t>
  </si>
  <si>
    <t>A Welsh Lake</t>
  </si>
  <si>
    <t>Interior of a Cottage</t>
  </si>
  <si>
    <t>The Plough</t>
  </si>
  <si>
    <t>Head of the Lago Maggiore</t>
  </si>
  <si>
    <t>Wood Engraving No. 27</t>
  </si>
  <si>
    <t>Medea’s House, Corinth</t>
  </si>
  <si>
    <t>Ahmad el Abed’s sister. Madani’s parents’ home, the studio, Saida, Lebanon, 1948-53. Hashem el Madani</t>
  </si>
  <si>
    <t>One Man Track Team</t>
  </si>
  <si>
    <t>Three Sketches at St Gingolph</t>
  </si>
  <si>
    <t>Nude with Drapery</t>
  </si>
  <si>
    <t>Dunfermline Abbey from the South</t>
  </si>
  <si>
    <t>Portrait of Mrs Haire</t>
  </si>
  <si>
    <t>Fishermen on the Shore at Brighton</t>
  </si>
  <si>
    <t>Eros and Dresser</t>
  </si>
  <si>
    <t>Two Views of Florence from Fiesole</t>
  </si>
  <si>
    <t>Lucerne from the Banks of the River Reuss, the Rigi in the Background</t>
  </si>
  <si>
    <t>Sunghrie II</t>
  </si>
  <si>
    <t>10. Meet the People</t>
  </si>
  <si>
    <t>Composition: Scene on the Coast</t>
  </si>
  <si>
    <t>Buildings and Details of Buildings at Liège, Including the Maison Curtius</t>
  </si>
  <si>
    <t>Midway II</t>
  </si>
  <si>
    <t>The state</t>
  </si>
  <si>
    <t>View on the Meuse or Moselle</t>
  </si>
  <si>
    <t>Fishing Boats Leaving Harbour</t>
  </si>
  <si>
    <t>Hillsides and Buildings near the Fforest Copper Works</t>
  </si>
  <si>
    <t>Studies of Tree Trunks</t>
  </si>
  <si>
    <t>Henry Howard, 6th Duke of Norfolk</t>
  </si>
  <si>
    <t>Joseph Beuys: Groninger Museum</t>
  </si>
  <si>
    <t>Distant Views of Vesuvius and the Lattari Mountains, from the Road Outside the Walls of Pompeii</t>
  </si>
  <si>
    <t>Ehrenbreitstein, engraved by J. Cousen</t>
  </si>
  <si>
    <t>Views of Mehring, with Church, Boat and Cliff</t>
  </si>
  <si>
    <t>Slight Pencil Sketch</t>
  </si>
  <si>
    <t>Cardinal Wolsey and the Duke of Buckingham</t>
  </si>
  <si>
    <t>Caernarvon Castle with Boats</t>
  </si>
  <si>
    <t>(1) On the Mosel near Pallien; (2) Trier from the River Bank beneath Pallien; (3) View of Pallien and Trier; (4) Two Figures Carrying Jugs</t>
  </si>
  <si>
    <t>Part of a Castle on a Cliff</t>
  </si>
  <si>
    <t>View of St Peter’s, Rome, from the Casino di Raffaello, near the Gardens of the Villa Borghese</t>
  </si>
  <si>
    <t>Peg-Top</t>
  </si>
  <si>
    <t>5. Death of Constable Scanlon</t>
  </si>
  <si>
    <t>Buildings. St Andrews, St Michel, and ?Schalders Port [Turner]</t>
  </si>
  <si>
    <t>English Cliffs</t>
  </si>
  <si>
    <t>Kelham</t>
  </si>
  <si>
    <t>Colonel Woodburn of the Bengal Artillery</t>
  </si>
  <si>
    <t>Lincoln Cathedral, from the Castle Moat</t>
  </si>
  <si>
    <t>River Scene, ?at London Bridge</t>
  </si>
  <si>
    <t>?A Curtained Bed, with a Figure or Figures Reclining</t>
  </si>
  <si>
    <t>Two Views, One at ?Boppart, Etc.</t>
  </si>
  <si>
    <t>Little Venice</t>
  </si>
  <si>
    <t>Opus</t>
  </si>
  <si>
    <t>MoM Block Nr. 12</t>
  </si>
  <si>
    <t>J.Y.M. Seated No. 1</t>
  </si>
  <si>
    <t>Topsy and Ned Jones Settled on the Settle in Red Lion Square</t>
  </si>
  <si>
    <t>Staithes</t>
  </si>
  <si>
    <t>Roslyn Castle, engraved by W.R. Smith</t>
  </si>
  <si>
    <t>The Top of the Grand Cascade, St-Cloud</t>
  </si>
  <si>
    <t>A Ruined Gateway</t>
  </si>
  <si>
    <t>Blenheim, Oxfordshire, engraved by W. Radclyffe</t>
  </si>
  <si>
    <t>Paradox III</t>
  </si>
  <si>
    <t>Angers: The Pont de Treilles with the Cathedral above</t>
  </si>
  <si>
    <t>Large Bather I</t>
  </si>
  <si>
    <t>Clouds - Morning [Turner]</t>
  </si>
  <si>
    <t>L... [Turner] (?St Lorenzo)</t>
  </si>
  <si>
    <t>Jamaica</t>
  </si>
  <si>
    <t>Spirit Over the Landscape</t>
  </si>
  <si>
    <t>A Wreck Aground</t>
  </si>
  <si>
    <t>Electric Sphinx</t>
  </si>
  <si>
    <t>Upward Turn (Study)</t>
  </si>
  <si>
    <t>The Rhone Valley, a Storm</t>
  </si>
  <si>
    <t>Magician</t>
  </si>
  <si>
    <t>Ideas for Metal Sculpture V</t>
  </si>
  <si>
    <t>Bonfire</t>
  </si>
  <si>
    <t>Casas Alteradas</t>
  </si>
  <si>
    <t>The Listeners</t>
  </si>
  <si>
    <t>Feb 2-54</t>
  </si>
  <si>
    <t>Studies at Sunset in the Gardens of the Villa Borghese, Rome</t>
  </si>
  <si>
    <t>Ardtornish Castle from the South-West</t>
  </si>
  <si>
    <t>Town on a Hillside beyond a Valley</t>
  </si>
  <si>
    <t>Jura</t>
  </si>
  <si>
    <t>Birmingham from the South-West; with ?a Sketch Map</t>
  </si>
  <si>
    <t>(1) Klotten, Looking Upstream; (2) Klotten and Pommern, Looking Upstream</t>
  </si>
  <si>
    <t>A Rake’s Progress (plate 3)</t>
  </si>
  <si>
    <t>View from a Classical Portico or Summerhouse over a Town on a River</t>
  </si>
  <si>
    <t>Paris from the Barriere de Passy</t>
  </si>
  <si>
    <t>Interior, Church</t>
  </si>
  <si>
    <t>Mud Dream 4</t>
  </si>
  <si>
    <t>The Rigi: Rosy Peaks and Clouds</t>
  </si>
  <si>
    <t>Tree Jar</t>
  </si>
  <si>
    <t>Distant Islands. Alderney [Turner]</t>
  </si>
  <si>
    <t>Vienna Cathedral</t>
  </si>
  <si>
    <t>Town on the Coast, ?Prestonpans and Cockenzie</t>
  </si>
  <si>
    <t>Rouen from the North: Colour Beginning</t>
  </si>
  <si>
    <t>Pease Bridge, Cockburnspath, from the Ravine</t>
  </si>
  <si>
    <t>Jonah</t>
  </si>
  <si>
    <t>Sketch in the Style of Vanderneer</t>
  </si>
  <si>
    <t>Thinking of England</t>
  </si>
  <si>
    <t>Casualty Reception Station, Capua</t>
  </si>
  <si>
    <t>?The River Medway near Rochester or Upnor Castle</t>
  </si>
  <si>
    <t>Part of a View of the Bridge at Crevoladossola; and a Sketch of the Church of Santi Pietro e Paolo, Crevoladossola</t>
  </si>
  <si>
    <t>Sketches of Vessels Passing the North Berwick Coast and Nearby Islands</t>
  </si>
  <si>
    <t>The Pearl of Great Price</t>
  </si>
  <si>
    <t>Massacre in the Canyon of Death: Vision of the Sun God</t>
  </si>
  <si>
    <t>Robert Paul, 216 Johnson Street, 10 year old newsy. Found at 11 P. N. with 12 papers near ? Hotel. Been at it 4 years. Often sells until midnight. He and brother make about $1.50 a day. Goes to school little. Sells around the college inn</t>
  </si>
  <si>
    <t>How Do I Manage in Wartime with a Broken Leg and Futurism</t>
  </si>
  <si>
    <t>Screen Form</t>
  </si>
  <si>
    <t>Houses by the Lake at Geneva</t>
  </si>
  <si>
    <t>A Girl Leaning on a Stile</t>
  </si>
  <si>
    <t>The Yellow Boat</t>
  </si>
  <si>
    <t>(1) Schloss Biebrich, from the Rhine; (2)-(4) The Banks of the Rhine Between Biebrich and Mainz, from the River</t>
  </si>
  <si>
    <t>(1) Salzburg: The Müllnerkirche an Mönchsberg; (2) Krems on the Danube; (3) Göttweig Abbey, as Seen from the Danube; (4) Stein on the Danube</t>
  </si>
  <si>
    <t>Take It from the Top</t>
  </si>
  <si>
    <t>Bathroom - fig.2</t>
  </si>
  <si>
    <t>The Northern End Loch Lomond, with Ben Arthur</t>
  </si>
  <si>
    <t>Sketch of an Interior; and the Town Hall, Berwick-upon-Tweed</t>
  </si>
  <si>
    <t>Porlock Bay and the Coast towards Foreland Point</t>
  </si>
  <si>
    <t>An Old Woman Seated with a Pot on her Lap</t>
  </si>
  <si>
    <t>Boy Smoking</t>
  </si>
  <si>
    <t>Sugar and Spice, All Things Nice, This Is What Little Girls Are Made Of #7</t>
  </si>
  <si>
    <t>23</t>
  </si>
  <si>
    <t>Boat in Harbour; Also a Diagram</t>
  </si>
  <si>
    <t>Desseins de quelques conduites de troupes, canons, et ataques de villes</t>
  </si>
  <si>
    <t>Königstein Fortress and Town and the Edge of Lilienstein, from the Schandau Road</t>
  </si>
  <si>
    <t>Mannheim: View across the Bridge of Boats on the Rhine, Showing the Bridge over the Canal Linking the Rhine and the Neckar, the Jesuit’s Church and the Electoral Palace; Oppenheim from the Rhine</t>
  </si>
  <si>
    <t>Shrimper and his Dog</t>
  </si>
  <si>
    <t>Catfish Row, New York 4</t>
  </si>
  <si>
    <t>Sandown Bay</t>
  </si>
  <si>
    <t>Cottage Interior in North Wales</t>
  </si>
  <si>
    <t>4. Drawing About Drawing</t>
  </si>
  <si>
    <t>Crimson Sunset</t>
  </si>
  <si>
    <t>Three Views of Atrani</t>
  </si>
  <si>
    <t>The Descent of Beatrice</t>
  </si>
  <si>
    <t>Points of Contact No. 27</t>
  </si>
  <si>
    <t>A River Valley with Mountains Beyond</t>
  </si>
  <si>
    <t>On the River Washburn below Folly Hall, Looking to Dob Park Castle</t>
  </si>
  <si>
    <t>Study of the Image for ‘The Godhead Fires’ in the ‘Pygmalion and the Image’ Series</t>
  </si>
  <si>
    <t>Large Panel</t>
  </si>
  <si>
    <t>Valley, with Mountains and Château</t>
  </si>
  <si>
    <t>A Town in a Mountain Valley</t>
  </si>
  <si>
    <t>The Jealous Lover</t>
  </si>
  <si>
    <t>The Grandstand at Worcester Racecourse; a Bridge with a Street Beyond; Worcester from the North</t>
  </si>
  <si>
    <t>Lady in a Bonnet</t>
  </si>
  <si>
    <t>Classical Female Figure from Behind (Fragment)</t>
  </si>
  <si>
    <t>31. Hi-Ho</t>
  </si>
  <si>
    <t>Lecture Diagram 10: The (Old) Admiralty, Whitehall, London</t>
  </si>
  <si>
    <t>Seascape near Crinan, Argyll</t>
  </si>
  <si>
    <t>Mr and Mrs Edwin Edwards</t>
  </si>
  <si>
    <t>Steamer Leaving the Jetty</t>
  </si>
  <si>
    <t>Palezza [Turner]. (?Porlezza, Lake of Lugano)</t>
  </si>
  <si>
    <t>Blue and White China Jars Flanking a Gilt Console Table: Carvings by Grinling Gibbons</t>
  </si>
  <si>
    <t>Church, Etc., with Campanile</t>
  </si>
  <si>
    <t>The Active Good</t>
  </si>
  <si>
    <t>Composition Sketch, Possibly a Subject from Dante. Verso: A Man Standing over a Figure Reclining on a Bed</t>
  </si>
  <si>
    <t>Storm Clouds: Sunset with a Pink Sky</t>
  </si>
  <si>
    <t>Figures by a Shady Pool</t>
  </si>
  <si>
    <t>Nude Study of the Knight for ‘The Merciful Knight’</t>
  </si>
  <si>
    <t>Design for a Stained Glass Window, the Last Supper and the Resurrection</t>
  </si>
  <si>
    <t>Spanish Landscape with Mountains</t>
  </si>
  <si>
    <t>Norfolk Flint Circle</t>
  </si>
  <si>
    <t>St George’s Church and Bank of Scotland, Edinburgh; and Other Sketches</t>
  </si>
  <si>
    <t>Homage to Léger</t>
  </si>
  <si>
    <t>AC: Blind dates 1</t>
  </si>
  <si>
    <t>Corrida Two</t>
  </si>
  <si>
    <t>View of the Capitoline Hill, Rome, with the Church of Santissimo Nome di Maria</t>
  </si>
  <si>
    <t>Street, with Two Church Towers</t>
  </si>
  <si>
    <t>La Porte Saint Martin</t>
  </si>
  <si>
    <t>A Valley with Woods and Hills Beyond, Probably in North Devon</t>
  </si>
  <si>
    <t>Fortifications at Berry Head, near Brixham</t>
  </si>
  <si>
    <t>Town, with Mountains beside Lake</t>
  </si>
  <si>
    <t>The Basilica of San Marco from the Piazzetta, with the Doge’s Palace</t>
  </si>
  <si>
    <t>Southampton: The Bargate</t>
  </si>
  <si>
    <t>Winchelsea; the Pipewell Gate and Ferry Hill</t>
  </si>
  <si>
    <t>Launceston from the West</t>
  </si>
  <si>
    <t>Study for ‘The Swimming Lesson’</t>
  </si>
  <si>
    <t>St-Cyr-l’École (Panorama in Two Halves)</t>
  </si>
  <si>
    <t>Log Pile II</t>
  </si>
  <si>
    <t>Six Sketches Drawn Going Downstream Approaching Burgen and Burg Bischofstein and the Pauluskapelle, with Separate Details of the Burg and the Chapel</t>
  </si>
  <si>
    <t>Road through Mountains in Savoy</t>
  </si>
  <si>
    <t>Ulysses Terrified by the Ghosts</t>
  </si>
  <si>
    <t>The City of the Circle and the Square</t>
  </si>
  <si>
    <t>Upright Motive No. 1: Glenkiln Cross</t>
  </si>
  <si>
    <t>The Commuters</t>
  </si>
  <si>
    <t>Mountains and Buildings; Also a View of the Lake of Sarnen</t>
  </si>
  <si>
    <t>G. Pink</t>
  </si>
  <si>
    <t>?Man-of-War or Smaller Boat</t>
  </si>
  <si>
    <t>Chimneys, ?Rome</t>
  </si>
  <si>
    <t>Ships on the Medway</t>
  </si>
  <si>
    <t>Study for the Portrait of Barnett Freedman</t>
  </si>
  <si>
    <t>A Family on their Lawn one Sunday in Westchester, N.Y. 1968</t>
  </si>
  <si>
    <t>Mail Coach in a Snowstorm</t>
  </si>
  <si>
    <t>Landscape Composition after Gainsborough</t>
  </si>
  <si>
    <t>Towers, with Mountains</t>
  </si>
  <si>
    <t>Inscription by Turner: Notes from Sir William Jones’s ‘On the Chronology of the Hindus’ and ‘On the Gods of Greece, Italy and India’</t>
  </si>
  <si>
    <t>La Chapelle St Robert, Dordogne</t>
  </si>
  <si>
    <t>Florence, engraved by E. Goodall</t>
  </si>
  <si>
    <t>Sketches of the Suffolk Coast: Orford, Aldeburgh and Southwold</t>
  </si>
  <si>
    <t>Telematch Sadat</t>
  </si>
  <si>
    <t>Two Views in the Countryside South of Huy</t>
  </si>
  <si>
    <t>Winter Sundial</t>
  </si>
  <si>
    <t>The Bridge at Crevoladossola and the Val d’Ossola</t>
  </si>
  <si>
    <t>A Stormy Sea and Sky by Daylight, Possibly a Study Relating to the Eddystone Lighthouse</t>
  </si>
  <si>
    <t>Study of Medusa for ‘The Finding of Medusa’</t>
  </si>
  <si>
    <t>Mortlake Terrace, Looking down the River from Garden</t>
  </si>
  <si>
    <t>(1) (2) Dresden: The Zwinger from beyond the Moat to the North-West with the Hofkirche and Schloss Seen over It and the Crown Gate (Right), the Second with Figures in the Foreground; (3) Details of the Mathematical-Physical Salon and the Crown Gate</t>
  </si>
  <si>
    <t>Le Chetif and the Mont Blanc Massif from below Courmayeur</t>
  </si>
  <si>
    <t>Head and Left Arm of a Female Nude</t>
  </si>
  <si>
    <t>16. The Slip</t>
  </si>
  <si>
    <t>Golding Constable</t>
  </si>
  <si>
    <t>Scottish Landscape with Figures</t>
  </si>
  <si>
    <t>Untitled. Verso: He Cracked His Knuckles</t>
  </si>
  <si>
    <t>The Cab Horse</t>
  </si>
  <si>
    <t>Man and Woman and Two Chairs</t>
  </si>
  <si>
    <t>Landscape, with Castle on Hill in Mid-Distance</t>
  </si>
  <si>
    <t>Peregrine Falcons</t>
  </si>
  <si>
    <t>16. The Ox</t>
  </si>
  <si>
    <t>Two Young Men from Aadloun. Studio Shehrazade, Saida, Lebanon, 1966. Hashem el Madani</t>
  </si>
  <si>
    <t>b</t>
  </si>
  <si>
    <t>Sketches on the Simplon Road, including the Entrance to the Gallery of Gondo</t>
  </si>
  <si>
    <t>Sketches of the Châteaux of Ussé, and Chousay</t>
  </si>
  <si>
    <t>Description of a Floating Object (Inscription by Turner)</t>
  </si>
  <si>
    <t>?Mountains, near Mont Cenis</t>
  </si>
  <si>
    <t>Stefan Moses. Galerie Bartsch and Chariau</t>
  </si>
  <si>
    <t>Linear Forms: Diamonds</t>
  </si>
  <si>
    <t>Campanile, Etc., with the Salute in the Distance</t>
  </si>
  <si>
    <t>Study of a Seated Male Nude Seen from Behind</t>
  </si>
  <si>
    <t>Untitled (Black and Blue)</t>
  </si>
  <si>
    <t>Pale Blue II</t>
  </si>
  <si>
    <t>Fox Tower Near Brough, Cumbria</t>
  </si>
  <si>
    <t>Study for Classical Picture, Possibly Related to ‘Crossing the Brook’</t>
  </si>
  <si>
    <t>Hilly Landscape with Tower</t>
  </si>
  <si>
    <t>Estate Map</t>
  </si>
  <si>
    <t>Inscriptions by Turner: A List of ‘Liber Studiorum’ Subjects; Calculations</t>
  </si>
  <si>
    <t>Sammlung Ulbricht mit den Neuerwerbungen</t>
  </si>
  <si>
    <t>A Barge and Other Vessels</t>
  </si>
  <si>
    <t>Stonehenge from the North-West</t>
  </si>
  <si>
    <t>Untitled (Little shoe)</t>
  </si>
  <si>
    <t>Light-Towers of la Hève (Vignette)</t>
  </si>
  <si>
    <t>The Chapel of William Tell, for Rogers’s ‘Italy’</t>
  </si>
  <si>
    <t>Cattle</t>
  </si>
  <si>
    <t>Still Life with Plastic Cup and Spoon</t>
  </si>
  <si>
    <t>22. St Matthias, Stoke Newington, London: by William Butterfield</t>
  </si>
  <si>
    <t>Mansion, with Trees, on Eminence, with River in Foreground</t>
  </si>
  <si>
    <t>St James’s Chapel, Okehampton, from below the Bridge</t>
  </si>
  <si>
    <t>Roberta Construction Chart #1</t>
  </si>
  <si>
    <t>Aosta from the North</t>
  </si>
  <si>
    <t>?Tonal Preparation for a Composition</t>
  </si>
  <si>
    <t>Distant View of Christ Church, Oxford, with Tom Tower, from the Meadows</t>
  </si>
  <si>
    <t>Ayesha</t>
  </si>
  <si>
    <t>The Ponte Romano, Capua; and a View of Lake Avernus, Looking towards Cape Misenum</t>
  </si>
  <si>
    <t>Kyoko and Tomoharu Murakami, Tokyo 1991</t>
  </si>
  <si>
    <t>A Woman Nursing a Child</t>
  </si>
  <si>
    <t>Knowl Park</t>
  </si>
  <si>
    <t>Hamburg: View along the Jungfernstieg to the Hotel Belvedere with the Spires of the Jacobikirche and Petrikirche beyond</t>
  </si>
  <si>
    <t>A Finished Study of Hops</t>
  </si>
  <si>
    <t>A Blasted Oak</t>
  </si>
  <si>
    <t>Venice: The Steps of Santa Maria della Salute, looking up the Grand Canal</t>
  </si>
  <si>
    <t>In The Bois</t>
  </si>
  <si>
    <t>Street in ?Antwerp</t>
  </si>
  <si>
    <t>Mountains, ?from the St Martin to Servoz Road</t>
  </si>
  <si>
    <t>Church with Two Towers, Etc.</t>
  </si>
  <si>
    <t>View of Rome from the Villa Lante on the Janiculum Hill</t>
  </si>
  <si>
    <t>The Great Tom Tit</t>
  </si>
  <si>
    <t>Struck Dumb</t>
  </si>
  <si>
    <t>Design for ‘The Angel Announcing the Birth of Our Lord to the Shepherds’ (N01957)</t>
  </si>
  <si>
    <t>The Guardian</t>
  </si>
  <si>
    <t>The Rigi and Lake Lucerne: Yellow and Rose</t>
  </si>
  <si>
    <t>Samuel Rogers at his Breakfast Table, engraved by Charles Mottram</t>
  </si>
  <si>
    <t>The Red Uniform</t>
  </si>
  <si>
    <t>Study of a Man, Perhaps a Farmer; Peveril Castle and the Entrance to Peak Cavern from the North-West</t>
  </si>
  <si>
    <t>G. Space Age Archaeology. Left: Fathers. Right: Sons</t>
  </si>
  <si>
    <t>Four Landscape Sketches on the Elbe, One Showing Lilienstein and Königstein in the Distance</t>
  </si>
  <si>
    <t>Study for a Portrait</t>
  </si>
  <si>
    <t>A Three-Master Firing a Gun; Twilight, with a Crescent Moon and a Second Ship in the Distance</t>
  </si>
  <si>
    <t>Fanny Cornforth</t>
  </si>
  <si>
    <t>Langhaus (Vitrine)</t>
  </si>
  <si>
    <t>Vernon, engraved by Willmore</t>
  </si>
  <si>
    <t>Glorious Defeat of the Dutch Navy Octr 10 1797, by Admirals Lord Duncan and Sir Richard Onslow, with a View Drawn on the Spot of the Six Dutch Line of Battle Ships Captured and Brought into Yarmouth</t>
  </si>
  <si>
    <t>Saul Hiding</t>
  </si>
  <si>
    <t>Capitaine Can Can</t>
  </si>
  <si>
    <t>Vertical : January 1956</t>
  </si>
  <si>
    <t>Wet Dream</t>
  </si>
  <si>
    <t>Pierced Hemisphere II</t>
  </si>
  <si>
    <t>The Harbour at Cowes, from the Battlements of East Cowes Castle</t>
  </si>
  <si>
    <t>Structure 14c</t>
  </si>
  <si>
    <t>The Zodiac</t>
  </si>
  <si>
    <t>Hills and River</t>
  </si>
  <si>
    <t>View of the Emme</t>
  </si>
  <si>
    <t>Penryn</t>
  </si>
  <si>
    <t>Warkworth Castle and Bridge from the North, with St Lawrence’s Church through Arch to Right</t>
  </si>
  <si>
    <t>Three Studies of a Child</t>
  </si>
  <si>
    <t>Dover Harbour: The Stern of a Large Ship, and Smaller Vessels</t>
  </si>
  <si>
    <t>Fresh Air Stubbs</t>
  </si>
  <si>
    <t>Bridge Over the River Kent at Kendal</t>
  </si>
  <si>
    <t>Part of a Landscape</t>
  </si>
  <si>
    <t>Sketch of a Cottage Interior with Figures</t>
  </si>
  <si>
    <t>Sculptural Ideas 4</t>
  </si>
  <si>
    <t>Studio 5</t>
  </si>
  <si>
    <t>River, with Bridge: Mountains Beyond</t>
  </si>
  <si>
    <t>Cottage at Stratford. Verso: Drawing</t>
  </si>
  <si>
    <t>Three Views of Klotten and Burg Coraidelstein from level with It and Looking Upstream</t>
  </si>
  <si>
    <t>Africa 6</t>
  </si>
  <si>
    <t>Print 13</t>
  </si>
  <si>
    <t>Inscription by Turner: A List of Sites in Scotland, Relating to Scott’s ‘Provincial Antiquities’</t>
  </si>
  <si>
    <t>Views of Worcester</t>
  </si>
  <si>
    <t>Buildings on River, with Ehrenbreitstein in Distance</t>
  </si>
  <si>
    <t>Six</t>
  </si>
  <si>
    <t>From Genot to Unimate: Untitled (Unimate and Egg)</t>
  </si>
  <si>
    <t>Two Soldiers Talking</t>
  </si>
  <si>
    <t>Views; One of ?Andernach [Turner]</t>
  </si>
  <si>
    <t>Lauterbrunnen</t>
  </si>
  <si>
    <t>The River Arve, with Mont Blanc in the Distance</t>
  </si>
  <si>
    <t>Pont d’Arcole, with Pompe and Palais de la Justice</t>
  </si>
  <si>
    <t>Berlin: The Zeughaus, Neuer Packhof, Museum, Domkirche, Marienkirche and Schlossbrücke from the South; Sketches of Figures and Buildings</t>
  </si>
  <si>
    <t>Plate from ‘Illustrations to the Bible’: Belshazzar’s Feast</t>
  </si>
  <si>
    <t>Liquid Crystal Environment</t>
  </si>
  <si>
    <t>Rocky Coast, Sunset, a Lion in Foreground to Right</t>
  </si>
  <si>
    <t>Stirling Old Bridge</t>
  </si>
  <si>
    <t>Sunrise over Distant Town. (?French)</t>
  </si>
  <si>
    <t>Heidelberg: View across the Bridge to the Castle and Town</t>
  </si>
  <si>
    <t>High Force, River Tees, with a Figure Seated at the Top of the Falls</t>
  </si>
  <si>
    <t>?Buildings along the Waterfront, Naples, with the Mole Lighthouse in the Distance</t>
  </si>
  <si>
    <t>West Front of Cowdray Castle, with the Stone Bridge</t>
  </si>
  <si>
    <t>The River Tiber and the Fontana dell’Acqua Acetosa, near Rome</t>
  </si>
  <si>
    <t>Myself with Cadger’s Pipe</t>
  </si>
  <si>
    <t>Dresden: View from the Gardens of the Japanese Palace with the Palace Itself, Bridge, Frauenkirche, Hofkirche and Schloss</t>
  </si>
  <si>
    <t>Castle and Windmills on Coast</t>
  </si>
  <si>
    <t>Ruffs</t>
  </si>
  <si>
    <t>The Creole Touch</t>
  </si>
  <si>
    <t>A Palace and Garden, ?the Palace of the Luxumbourg</t>
  </si>
  <si>
    <t>Muzot #4</t>
  </si>
  <si>
    <t>A View at Ambleside</t>
  </si>
  <si>
    <t>Water-Mill</t>
  </si>
  <si>
    <t>Studies of Walton and ?Maidenhead Bridges</t>
  </si>
  <si>
    <t>Dynamic Suprematism</t>
  </si>
  <si>
    <t>Four Sketches of a Tower at Abcough [Turner] (?Abkoude)</t>
  </si>
  <si>
    <t>?Quilleboeuf, Etc.</t>
  </si>
  <si>
    <t>Yellow Triptych</t>
  </si>
  <si>
    <t>A Brown Cow, Seen from the Front</t>
  </si>
  <si>
    <t>Study of a Cluster of Cumulus Clouds</t>
  </si>
  <si>
    <t>Newark Castle Seen across the Trent</t>
  </si>
  <si>
    <t>Beilstein and Burg Metternich, Looking Downstream; Burg Metternich and Riverside Buildings at Beilstein; ?Distant View of Trarbach</t>
  </si>
  <si>
    <t>Gustave Courbet’s ‘Burial at Ornans’; Expressing a Sensuous Affection .../Expressing a Vibrant Erotic Vision .../Expressing States of Mind that are Vivid and Compelling</t>
  </si>
  <si>
    <t>Room 6 Channel View Hotel (II)</t>
  </si>
  <si>
    <t>Sketches of Loire Barges</t>
  </si>
  <si>
    <t>Castle Campbell, Dollar from the South-East</t>
  </si>
  <si>
    <t>Blues</t>
  </si>
  <si>
    <t>Lillies</t>
  </si>
  <si>
    <t>White Cliffs on the Coast</t>
  </si>
  <si>
    <t>A Distant Views of a Town ?in Upper Normandy</t>
  </si>
  <si>
    <t>An Alpine Pass, with a Rainbow</t>
  </si>
  <si>
    <t>Bliss and Heaven</t>
  </si>
  <si>
    <t>Vignette Study for Campbell’s ‘Poetical Works’; for ?‘O’Connor’s Child’ or ‘Lord Ullin’s Daughter’</t>
  </si>
  <si>
    <t>Distant View of Vesuvius from Posillipo</t>
  </si>
  <si>
    <t>Haystacks #3</t>
  </si>
  <si>
    <t>Harbour and Statue - ?Grand-Duke Ferdinand I - at Leghorn</t>
  </si>
  <si>
    <t>A Silent Greeting</t>
  </si>
  <si>
    <t>Inscription by Turner: Materials for the Etching Process</t>
  </si>
  <si>
    <t>The Archbishop’s Castle at Andernach, Seen from the South, just outside the Town Walls</t>
  </si>
  <si>
    <t>Men and Horses Ploughing</t>
  </si>
  <si>
    <t>Comb Martin, engraved by W. Miller</t>
  </si>
  <si>
    <t>Statue of Liberty</t>
  </si>
  <si>
    <t>Two Sketches in Rome: San Giorgio in Velabro and the Arch of Janus; and the Sculptures on the Arcus Argentariorum</t>
  </si>
  <si>
    <t>Three Sketches of Fish</t>
  </si>
  <si>
    <t>His Every Poor, Defeated, Loser’s, Hopeless Move, Loser, Buried</t>
  </si>
  <si>
    <t>Consett, County Durham</t>
  </si>
  <si>
    <t>Head of Girl III</t>
  </si>
  <si>
    <t>Kirkstall Abbey from the West</t>
  </si>
  <si>
    <t>Mrs Beasley</t>
  </si>
  <si>
    <t>?San Giorio di Susa</t>
  </si>
  <si>
    <t>Namur: View Across the Sambre, Looking Up to the Citadel; Namur: St-Aubin and Other Buildings</t>
  </si>
  <si>
    <t>Portrait of a Young Gentleman Out Shooting</t>
  </si>
  <si>
    <t>Herstmonceux Castle, the Gatehouse and Moat</t>
  </si>
  <si>
    <t>Stones</t>
  </si>
  <si>
    <t>South Entrance, Church of the Holy Sepulchre, Jerusalem</t>
  </si>
  <si>
    <t>Untitled (Floor/Ceiling)</t>
  </si>
  <si>
    <t>Touches of Watercolour</t>
  </si>
  <si>
    <t>Blot with Creek and Church</t>
  </si>
  <si>
    <t>World Ruin through Black Magic</t>
  </si>
  <si>
    <t>Dr Fannina W. Halle</t>
  </si>
  <si>
    <t>Terni</t>
  </si>
  <si>
    <t>British Army firing range, Magilligan Point, Lough Foyle, Co. Londonderry</t>
  </si>
  <si>
    <t>Church, Mountains, Etc. (?Alpnach)</t>
  </si>
  <si>
    <t>Terracotta Circle</t>
  </si>
  <si>
    <t>Entering the Dark Wood</t>
  </si>
  <si>
    <t>The Bridge over the Falls of Dochart with Ben Lawers Beyond</t>
  </si>
  <si>
    <t>Mud Dream 6</t>
  </si>
  <si>
    <t>(1) (2) Stettin from the Oder; (3) Landscape with a Cart</t>
  </si>
  <si>
    <t>A Single Boat</t>
  </si>
  <si>
    <t>Wild Cat</t>
  </si>
  <si>
    <t>Information Report, XVI</t>
  </si>
  <si>
    <t>Euphemia</t>
  </si>
  <si>
    <t>[The Piazza 4.1]</t>
  </si>
  <si>
    <t>The Life and Death of St Bruno</t>
  </si>
  <si>
    <t>White, Sand and Ochre</t>
  </si>
  <si>
    <t>A Mansion by a Bridge</t>
  </si>
  <si>
    <t>Kathleen Raine</t>
  </si>
  <si>
    <t>A Town, ?Susa, among Mountains</t>
  </si>
  <si>
    <t>Chairing the Member</t>
  </si>
  <si>
    <t>Two Sketches, One of Voorder [Turner]. (?Haarlem, Groote Hout Poort)</t>
  </si>
  <si>
    <t>Town, with Bridge: Florence</t>
  </si>
  <si>
    <t>Boats in Folkestone Harbour</t>
  </si>
  <si>
    <t>Vesna</t>
  </si>
  <si>
    <t>Catwater, Plymouth from the Citadel</t>
  </si>
  <si>
    <t>Study of Craig Cwm Bychan and Llyn Cwellyn from the North West</t>
  </si>
  <si>
    <t>The Heart of the Night (Mariana in the Moated Grange)</t>
  </si>
  <si>
    <t>Angers: Th South-West Corner of the Château</t>
  </si>
  <si>
    <t>Anatomical Study, Torso</t>
  </si>
  <si>
    <t>Studies of Sculptural Fragments from the Salone of the Palazzo Nuovo in the Capitoline Museums, Rome</t>
  </si>
  <si>
    <t>A Meal at Squire Worthy’s</t>
  </si>
  <si>
    <t>Two Sketches of the Environs of Paris to the West; Study of Cloud</t>
  </si>
  <si>
    <t>Building Accounts for Sandycome Lodge (Inscriptions by Turner)</t>
  </si>
  <si>
    <t>Figure of a Boy</t>
  </si>
  <si>
    <t>Inverness and Beauly Firth from North Kessock</t>
  </si>
  <si>
    <t>The Nurse and Child</t>
  </si>
  <si>
    <t>Nantes, engraved by Willmore</t>
  </si>
  <si>
    <t>Venice - the Bridge of Sighs, engraved by Armytage</t>
  </si>
  <si>
    <t>Trestle Trains</t>
  </si>
  <si>
    <t>Vignette Study of a Figure in a Garden; for Campbell’s ‘Poetical Works’</t>
  </si>
  <si>
    <t>The Smithy</t>
  </si>
  <si>
    <t>The Farnley Chest; Also a Landscape of Scene at Twickenham</t>
  </si>
  <si>
    <t>Allonby</t>
  </si>
  <si>
    <t>David Dawson</t>
  </si>
  <si>
    <t>Sketch for a Biblical Illustration (I Kings, 13, 24)</t>
  </si>
  <si>
    <t>The Nurse and Child: A Study</t>
  </si>
  <si>
    <t>The Rat-Catcher and his Dogs</t>
  </si>
  <si>
    <t>Selkirk; and Hailes Castle</t>
  </si>
  <si>
    <t>Pedro Vasquez, Fed 2, from the project The Last Photo</t>
  </si>
  <si>
    <t>Boyne Castle, Banffshire</t>
  </si>
  <si>
    <t>Africa 8</t>
  </si>
  <si>
    <t>Nemrik</t>
  </si>
  <si>
    <t>(1) Hollenburg; (2) View Looking Upstream to Hollenburg; (3) The Leopoldsberg near Vienna, with Klosterneuburg in the Distance; Detail of Leopoldsberg Church</t>
  </si>
  <si>
    <t>Riverbed</t>
  </si>
  <si>
    <t>Vessels in Port</t>
  </si>
  <si>
    <t>In Mill Gill, Askrigg, Wensleydale</t>
  </si>
  <si>
    <t>Drawing for a Pot</t>
  </si>
  <si>
    <t>Between Quillebeuf and Villequier</t>
  </si>
  <si>
    <t>Waiting near the Pier, Brighton</t>
  </si>
  <si>
    <t>Looking across Undulating Country, with the Sea Beyond</t>
  </si>
  <si>
    <t>Crab</t>
  </si>
  <si>
    <t>Overall Show</t>
  </si>
  <si>
    <t>Mountain Pass with Church, Etc.</t>
  </si>
  <si>
    <t>Dragon Morning</t>
  </si>
  <si>
    <t>(1) Part of Veste Coburg; (2) Coburg; (3) Bamberg</t>
  </si>
  <si>
    <t>Church near the Via Posillipo, with a Distant View of Vesuvius</t>
  </si>
  <si>
    <t>Guano</t>
  </si>
  <si>
    <t>Two Women Holding Flowers</t>
  </si>
  <si>
    <t>Women’s Work: In the Towns - A Bus Conductress</t>
  </si>
  <si>
    <t>D1-Z1 (22,686,575:1)</t>
  </si>
  <si>
    <t>(1) (2) The Castle of Hierges; (3) Vireux</t>
  </si>
  <si>
    <t>15. Table XV. Combination of the Features of the Cheerful</t>
  </si>
  <si>
    <t>The Tramp</t>
  </si>
  <si>
    <t>Aurora Borealis</t>
  </si>
  <si>
    <t>Genoa, from the Sea, with S. Maria di Carignano</t>
  </si>
  <si>
    <t>Ardtornish Castle from the East</t>
  </si>
  <si>
    <t>The Last of England</t>
  </si>
  <si>
    <t>Liberty</t>
  </si>
  <si>
    <t>Fashions</t>
  </si>
  <si>
    <t>The Consecration of Saint Nicholas (1)</t>
  </si>
  <si>
    <t>Sketches of the Château of Ussé</t>
  </si>
  <si>
    <t>Three Men Asleep under a Fallen Tree, with Swans Fighting, Probably at Fonthill</t>
  </si>
  <si>
    <t>River, with Trees and Distant Towers</t>
  </si>
  <si>
    <t>Hôtel de Ville and Pont d’Arcole, engraved by T. Jeavons</t>
  </si>
  <si>
    <t>Distant Buildings - Nicolo Lido [Turner]</t>
  </si>
  <si>
    <t>The Washerwoman</t>
  </si>
  <si>
    <t>Figures of Dutch Men, Women, and Children</t>
  </si>
  <si>
    <t>Hickbush</t>
  </si>
  <si>
    <t>Equestrian Design: The Volte Renversée to the Right</t>
  </si>
  <si>
    <t>Tip Magazine. Das Magazine Für Alternative Kultur</t>
  </si>
  <si>
    <t>Pilgrims at the Sacred Fair of Hurdwar, engraved by T. Higham</t>
  </si>
  <si>
    <t>Africa 3</t>
  </si>
  <si>
    <t>Serjeant Ralph Thomas</t>
  </si>
  <si>
    <t>This Fellow is Playing on Luxus</t>
  </si>
  <si>
    <t>88/49/D</t>
  </si>
  <si>
    <t>Confused Recollection</t>
  </si>
  <si>
    <t>A Wild Boar Attacked by Hounds</t>
  </si>
  <si>
    <t>Perspective Study of a Cross on a Cube</t>
  </si>
  <si>
    <t>Ruined Castle on Rock. ?Beilstein</t>
  </si>
  <si>
    <t>Robert Mapplethorpe</t>
  </si>
  <si>
    <t>Poem of Nine Verses</t>
  </si>
  <si>
    <t>St Aubin [Turner] (-sur-Mer)</t>
  </si>
  <si>
    <t>The Bay Horse</t>
  </si>
  <si>
    <t>Sketches at Esslingen, and Figure Studies</t>
  </si>
  <si>
    <t>French Interior</t>
  </si>
  <si>
    <t>No Title (Table and Four Chairs)</t>
  </si>
  <si>
    <t>Tailspin</t>
  </si>
  <si>
    <t>Paul</t>
  </si>
  <si>
    <t>Fleet of Fishermen, Smelting</t>
  </si>
  <si>
    <t>Düsseldorf May 1991. Joseph Beuys - Gang Bang - Fluxus 91</t>
  </si>
  <si>
    <t>Sea Poppy II</t>
  </si>
  <si>
    <t>Album #3</t>
  </si>
  <si>
    <t>A Ruined Building among Mountains</t>
  </si>
  <si>
    <t>The Battle of Fort Rock, Val d’Aouste, Piedmont, 1796</t>
  </si>
  <si>
    <t>Her Son</t>
  </si>
  <si>
    <t>Song Path</t>
  </si>
  <si>
    <t>Powis Castle from the South West; Long Mountain in the Distance</t>
  </si>
  <si>
    <t>Big Conference Platform Platform</t>
  </si>
  <si>
    <t>Oxford: Magdalen Tower and Bridge</t>
  </si>
  <si>
    <t>Two Sketches of Bracklinn Falls, One with Bracklinn Bridge</t>
  </si>
  <si>
    <t>Scene in Elizabethan Costume, Noblemen Meeting a Beggar Woman</t>
  </si>
  <si>
    <t>Tower on Hill: Also Two Seated Figures</t>
  </si>
  <si>
    <t>Crowned Torso</t>
  </si>
  <si>
    <t>Arita Flask-black</t>
  </si>
  <si>
    <t>Inscriptions by Turner: Monogram-Style Signatures; with ?Diagrams</t>
  </si>
  <si>
    <t>Untitled [Hairy Face]</t>
  </si>
  <si>
    <t>Geneva and Lac Leman</t>
  </si>
  <si>
    <t>Oxford: St Mary’s Church and the Radcliffe Camera from Oriel Lane</t>
  </si>
  <si>
    <t>The Rocca at Forlimpopoli</t>
  </si>
  <si>
    <t>Woman with a Mirror, after Titian</t>
  </si>
  <si>
    <t>The Return of the Return of the Durutti Column</t>
  </si>
  <si>
    <t>Mary Magdalen</t>
  </si>
  <si>
    <t>Landscape with a Flock of Sheep Crossing a Bridge; A Calf, Sheep and Pigs in the Foreground: Perhaps Weldon Bridge on the River Coquet, near Brinkburn</t>
  </si>
  <si>
    <t>Pix, State I</t>
  </si>
  <si>
    <t>?View from the Bridge at Crevoladossola</t>
  </si>
  <si>
    <t>Two Views of the Trough of Bowland</t>
  </si>
  <si>
    <t>Church, with Towers, Etc.</t>
  </si>
  <si>
    <t>MoM Block Nr. 11</t>
  </si>
  <si>
    <t>He She and It II</t>
  </si>
  <si>
    <t>Tabley House from the Moat</t>
  </si>
  <si>
    <t>Lecture Diagram 3: Lower Part of the Column of Marcus Aurelius Antoninus, Rome</t>
  </si>
  <si>
    <t>Cubist Bust</t>
  </si>
  <si>
    <t>Aeschylus and Socrates</t>
  </si>
  <si>
    <t>The Church Porch, East Bergholt</t>
  </si>
  <si>
    <t>Oxford Gardens I</t>
  </si>
  <si>
    <t>Canterbury: Christ Church Gate from Mercery Lane</t>
  </si>
  <si>
    <t>Inscriptions by Turner: Notes and Place Names</t>
  </si>
  <si>
    <t>Monaco. Mon [Turner]</t>
  </si>
  <si>
    <t>Sancho Panza Persuading the Don to Marry</t>
  </si>
  <si>
    <t>Vector</t>
  </si>
  <si>
    <t>Drinker</t>
  </si>
  <si>
    <t>Namur: The Citadel</t>
  </si>
  <si>
    <t>Ruins of the ?Theatre at Herculaneum</t>
  </si>
  <si>
    <t>Lake, with Buildings. ?L.M. Fontano [Turner]</t>
  </si>
  <si>
    <t>Sketch of a Flooded Pathway</t>
  </si>
  <si>
    <t>Outhouses</t>
  </si>
  <si>
    <t>Dairy Cows, North Danville, Vermont</t>
  </si>
  <si>
    <t>Havdalah</t>
  </si>
  <si>
    <t>Blue Drawing</t>
  </si>
  <si>
    <t>Sir Nathaniel Dance, Knt. Commander of the Earl Camden, in the Service of the Honble East India Company, and Commodore of the China Fleet, in the Year 1804</t>
  </si>
  <si>
    <t>Floating Numb</t>
  </si>
  <si>
    <t>Moorland Landscape with Rainstorm</t>
  </si>
  <si>
    <t>The Island of Staffa from the East</t>
  </si>
  <si>
    <t>Sketch of Titian’s ‘Sacred and Profane Love’ in the Galleria Borghese, Rome, and Notes on Other Paintings</t>
  </si>
  <si>
    <t>Mountain and Cloud</t>
  </si>
  <si>
    <t>Cumberland Market</t>
  </si>
  <si>
    <t>Grey and Black Stripes : 1958</t>
  </si>
  <si>
    <t>Spinning Man IV</t>
  </si>
  <si>
    <t>Bay of Naples from Posillipo, with the Palazzo Donn’Anna</t>
  </si>
  <si>
    <t>Casualty Clearing Station in France</t>
  </si>
  <si>
    <t>Jason, engraved by Charles Turner</t>
  </si>
  <si>
    <t>Young Woman Holding a Black Cat</t>
  </si>
  <si>
    <t>Ruins on Rock. ?Rns of A. [Turner]</t>
  </si>
  <si>
    <t>Bally-burgh Ness, engraved by E. Finden</t>
  </si>
  <si>
    <t>Three Young Women</t>
  </si>
  <si>
    <t>The Wing of the Wind of Madness</t>
  </si>
  <si>
    <t>Axe-Head Torso</t>
  </si>
  <si>
    <t>A River among Hills with a Bridge and Buildings, Probably in South-West Devon</t>
  </si>
  <si>
    <t>View of Town, with River</t>
  </si>
  <si>
    <t>Photographs and Philosophy</t>
  </si>
  <si>
    <t>Selling the ‘Daily Worker’ outside Projectile Engineering Works</t>
  </si>
  <si>
    <t>Rhine Barges and Bargemen</t>
  </si>
  <si>
    <t>The Fall of London: The Colosseum</t>
  </si>
  <si>
    <t>Two Sterns of Vessels</t>
  </si>
  <si>
    <t>1932 (Auberge de la Sole Dieppoise)</t>
  </si>
  <si>
    <t>Composition Study for a ‘Flight into Egypt’: The Holy Family in a Landscape with a Pyramid and Putti</t>
  </si>
  <si>
    <t>I’m dreaming of a black Christmas</t>
  </si>
  <si>
    <t>Venus Forge</t>
  </si>
  <si>
    <t>The Artist’s Hand II</t>
  </si>
  <si>
    <t>Camden Crescent</t>
  </si>
  <si>
    <t>Dumblain Abbey, Scotland</t>
  </si>
  <si>
    <t>Numerous Views between Güls and Coblenz Including Distant Views of Ehrenbreitstein</t>
  </si>
  <si>
    <t>Cockatoo in the Depth of the Woods</t>
  </si>
  <si>
    <t>Leaping Cataract, Victoria Falls</t>
  </si>
  <si>
    <t>Vessels and a Landscape with a Boat</t>
  </si>
  <si>
    <t>Village, with Distant Castle among Mountains. Rougeno [Turner]</t>
  </si>
  <si>
    <t>Architectural Drawing</t>
  </si>
  <si>
    <t>Head of a Man Shouting, Wearing a Helmet (Fragment)</t>
  </si>
  <si>
    <t>Walls of Calais, Fort Rouge on the Left</t>
  </si>
  <si>
    <t>H - Ho Chi Minh</t>
  </si>
  <si>
    <t>Moor Park</t>
  </si>
  <si>
    <t>Ruins of an Aqueduct</t>
  </si>
  <si>
    <t>The River Arve with Distant Aiguilles</t>
  </si>
  <si>
    <t>Three Lovers</t>
  </si>
  <si>
    <t>Reclining Nude (Red Nude)</t>
  </si>
  <si>
    <t>Calder Abbey: Tower and West Door</t>
  </si>
  <si>
    <t>Jimi Hendrix Blue</t>
  </si>
  <si>
    <t>Your Higher Plane Awaits</t>
  </si>
  <si>
    <t>Figure with Left Arm Raised, No. 1</t>
  </si>
  <si>
    <t>Sketches of Loch Leven; Kinross Town Hall; and Castle Campbell</t>
  </si>
  <si>
    <t>A Town (?Elbogen)</t>
  </si>
  <si>
    <t>View upstream to Burg Maus</t>
  </si>
  <si>
    <t>Boat, with Figures, beside Large Two-Masted Vessel</t>
  </si>
  <si>
    <t>Bowland from Longridge: Two Drawings</t>
  </si>
  <si>
    <t>The Dream of the Doctor</t>
  </si>
  <si>
    <t>Silver Bird over the Rue St Laurent</t>
  </si>
  <si>
    <t>A Sail at Sea</t>
  </si>
  <si>
    <t>Green-stone Rock, Loch Broom</t>
  </si>
  <si>
    <t>The Conqueror Worm</t>
  </si>
  <si>
    <t>Eros and Psyche</t>
  </si>
  <si>
    <t>Battle Abbey Seen through Trees</t>
  </si>
  <si>
    <t>View of Tivoli, with the Santuario di Ercole Vincitore</t>
  </si>
  <si>
    <t>Proserpine</t>
  </si>
  <si>
    <t>Pantheon Masquerade</t>
  </si>
  <si>
    <t>Farm Pond, Leonard Stanley</t>
  </si>
  <si>
    <t>Battle of Trafalgar, Nelson’s Ship, engraved by J. Burnet</t>
  </si>
  <si>
    <t>Magdalen Tower</t>
  </si>
  <si>
    <t>A French Church with Square Tower</t>
  </si>
  <si>
    <t>Nathaniel Russell House</t>
  </si>
  <si>
    <t>Sketches of Salerno and the Bay from the Road from Cava de’ Tirreni</t>
  </si>
  <si>
    <t>Paris: (a) Looking through the Pont des Invalides to the Louvre, with Les Invalides on the Right; (b) The Pont du Passy</t>
  </si>
  <si>
    <t>The Old Troubadour</t>
  </si>
  <si>
    <t>Venice: The Punta della Dogana</t>
  </si>
  <si>
    <t>A Venetian Lyric</t>
  </si>
  <si>
    <t>Study at Sea</t>
  </si>
  <si>
    <t>Anonymous. Madani’s parents’ home, the studio, Saida, Lebanon, 1949-50. Hashem el Madani</t>
  </si>
  <si>
    <t>Composition Study with ?Figures and Architecture, Perhaps Connected with ‘The Destruction of Sodom’</t>
  </si>
  <si>
    <t>The Poets Reposing</t>
  </si>
  <si>
    <t>Passau: View up the Danube</t>
  </si>
  <si>
    <t>George Puleston (?)</t>
  </si>
  <si>
    <t>Painting 150</t>
  </si>
  <si>
    <t>A Standing Woman, Facing to Right</t>
  </si>
  <si>
    <t>List of Biblical and Other Subjects (Inscriptions by Turner)</t>
  </si>
  <si>
    <t>The Head of Loch Katrine</t>
  </si>
  <si>
    <t>A Watermill and Farm Buildings</t>
  </si>
  <si>
    <t>Crag Far Away</t>
  </si>
  <si>
    <t>Two Views of Mountains in ?Savoy; and Part of a Sketch of the Palais-Bourbon and the Pont de la Concorde, Paris</t>
  </si>
  <si>
    <t>A Broad, Wooded Landscape with a River: ?The Thames from Richmond Hill</t>
  </si>
  <si>
    <t>Caught One Lost One for the Fast Student or Star Catcher</t>
  </si>
  <si>
    <t>(1) The Leopoldsburg and View up the Danube (plus More Detailed Sketch of the Church and Bastions); (2) Buildings</t>
  </si>
  <si>
    <t>Chromatic spiral</t>
  </si>
  <si>
    <t>View up the Salzach to Pass Lueg, with the Hoher Göll, Watzmann and Eastern Flank of the Untersberg</t>
  </si>
  <si>
    <t>Three Grazing Sheep</t>
  </si>
  <si>
    <t>The Apse of St Peter’s Church, Bacharach, and Adjacent Half-Timbered Houses</t>
  </si>
  <si>
    <t>Deal, Kent</t>
  </si>
  <si>
    <t>Vessels Entering Harbour</t>
  </si>
  <si>
    <t>Rocks on the Beach at Bude, Looking towards Lower Sharpnose Point</t>
  </si>
  <si>
    <t>The Roman Bridge at Trier; The Church of Saints Simon and Jude, Pallien and the Napoleonsbrücke from Trier</t>
  </si>
  <si>
    <t>Prose Poems</t>
  </si>
  <si>
    <t>Patisseries and a Croissant</t>
  </si>
  <si>
    <t>Madonna &amp; Child in Vesica</t>
  </si>
  <si>
    <t>The Brooklyn Bridge 1883-1983</t>
  </si>
  <si>
    <t>The Eggman and his Outriggers</t>
  </si>
  <si>
    <t>?The Tavy Valley near Mary Tavy</t>
  </si>
  <si>
    <t>Moonlight at the Château</t>
  </si>
  <si>
    <t>Dip</t>
  </si>
  <si>
    <t>(1) Cliffs on the Meuse near Huy; (2) Huy, Looking Upstream</t>
  </si>
  <si>
    <t>View in the New Forest near Lyndhurst</t>
  </si>
  <si>
    <t>Continuation of Study of Shipping at Portsmouth</t>
  </si>
  <si>
    <t>Immigrant ‘Head of an Algerian’</t>
  </si>
  <si>
    <t>Helmetatec Hello</t>
  </si>
  <si>
    <t>Study for Window</t>
  </si>
  <si>
    <t>8. Sheet B</t>
  </si>
  <si>
    <t>Thomas Staniforth of Darnall, Co. York</t>
  </si>
  <si>
    <t>(1) Metz with the Cathedral, Bridge over the Moselle and Church of St Vincent; (2) ?Metz</t>
  </si>
  <si>
    <t>Fishing Boats on Shore</t>
  </si>
  <si>
    <t>?Dudley</t>
  </si>
  <si>
    <t>Copies of Paintings in Venice by Tintoretto and Titian</t>
  </si>
  <si>
    <t>Neo Classic</t>
  </si>
  <si>
    <t>Boys and Girls!</t>
  </si>
  <si>
    <t>Part of Tenby from the Beach near the Pier</t>
  </si>
  <si>
    <t>Heidelberg: The Castle and Palais Weimar from near the Hirshgasse</t>
  </si>
  <si>
    <t>Bridge, with Classical Buildings; Sunset</t>
  </si>
  <si>
    <t>Marsh White</t>
  </si>
  <si>
    <t>A Nose Adjustment (Face Farce)</t>
  </si>
  <si>
    <t>Tyler Dining Room</t>
  </si>
  <si>
    <t>Study of Two Swans</t>
  </si>
  <si>
    <t>?Scene on the Thames</t>
  </si>
  <si>
    <t>Prague: The City and the Prospect down the Vltava, from Petrín Hill, with St Lawrence’s Church on the Left</t>
  </si>
  <si>
    <t>The Interior of the Sherburne Chapel, Mitton Church, Lancashire, with Recumbent Figures on Tombstones</t>
  </si>
  <si>
    <t>Landscape in Blue</t>
  </si>
  <si>
    <t>Concert on the West Pier, Brighton</t>
  </si>
  <si>
    <t>Tools of the Shaman</t>
  </si>
  <si>
    <t>Joseph Beuys, Vitrines. Forms of the Sixties</t>
  </si>
  <si>
    <t>Adieu</t>
  </si>
  <si>
    <t>Scenes on River. Girl at a Fountain [Turner]</t>
  </si>
  <si>
    <t>Aysgarth: Middle Falls</t>
  </si>
  <si>
    <t>Concentration</t>
  </si>
  <si>
    <t>Scenes on River - Johannisburg, Hockhelder [Turner], Etc.</t>
  </si>
  <si>
    <t>Monsieur Plume with Creases in his Trousers (Portrait of Henri Michaux)</t>
  </si>
  <si>
    <t>Louvre (‘Leonardo da Vinci’ ‘Albert Evans’)</t>
  </si>
  <si>
    <t>The North End of the Forum, Rome, Looking East</t>
  </si>
  <si>
    <t>Sheffield Weir II</t>
  </si>
  <si>
    <t>Durham Cathedral: The Nave from the South Aisle, Looking West, with the Tomb of John, Lord Neville in Foreground</t>
  </si>
  <si>
    <t>Villa S. Firenze</t>
  </si>
  <si>
    <t>Hampstead Heath with a Rainbow</t>
  </si>
  <si>
    <t>Inscription by Turner: Title of a View</t>
  </si>
  <si>
    <t>Figure on a Bed</t>
  </si>
  <si>
    <t>Courtyard of the Palazzo Vecchio, Florence; Also Part of a View of Florence from the North</t>
  </si>
  <si>
    <t>Elevated Smoke</t>
  </si>
  <si>
    <t>Edinburgh from the Carlton Hill, engraved by G. Cooke</t>
  </si>
  <si>
    <t>Study of a Carriage with Figures; and Sketches amidst the Mountains, ?near Vietri sul Mare</t>
  </si>
  <si>
    <t>Buildings. Canal B., at ?Brasson, Trois Ami [Turner]</t>
  </si>
  <si>
    <t>The Ruined Tower of Malmesbury Abbey, with the Parish Church</t>
  </si>
  <si>
    <t>Gazelles</t>
  </si>
  <si>
    <t>Salzburg: The Kollegienkirche</t>
  </si>
  <si>
    <t>Two Sketches: Tower of the Abbey of St Bertin, St Omer; Church of St Gervais, with the Arve Valley beyond</t>
  </si>
  <si>
    <t>Head Form 2</t>
  </si>
  <si>
    <t>River Wye, engraved by W. Annis</t>
  </si>
  <si>
    <t>Pipe and Jug</t>
  </si>
  <si>
    <t>Bridge, with Buildings (?Delft)</t>
  </si>
  <si>
    <t>Unknown Gentleman</t>
  </si>
  <si>
    <t>Label of ‘Rome C. Studies’ sketchbook</t>
  </si>
  <si>
    <t>A Beach with a Tower and Windmill ?near Boulogne</t>
  </si>
  <si>
    <t>The Mice Hear Simpkin Outside</t>
  </si>
  <si>
    <t>Mr Currie. Half Length, in Profile to Left</t>
  </si>
  <si>
    <t>Moonlight over the Roman Campagna</t>
  </si>
  <si>
    <t>Rocks. ?Plymaston [Turner]</t>
  </si>
  <si>
    <t>Terracotta Vase</t>
  </si>
  <si>
    <t>Prague: (1) View in the Old Town Square Looking towards the Kinsky Palace, Tyn Church, Fountain and Column of the Virgin; (2) The Belvedere</t>
  </si>
  <si>
    <t>21. The Same as the Last, but Darker at the Bottom than the Top</t>
  </si>
  <si>
    <t>Interior with Marilyn Monroe</t>
  </si>
  <si>
    <t>Two Studies of the Belvedere Torso</t>
  </si>
  <si>
    <t>Salerno from the East</t>
  </si>
  <si>
    <t>A River among Hills, with a Bridge in the Foreground, Probably in South-West Devon</t>
  </si>
  <si>
    <t>The Mansion House, City of London</t>
  </si>
  <si>
    <t>(1) Burg Lahneck; (2) Distant View of Aachen</t>
  </si>
  <si>
    <t>Straw, Orange, Blue</t>
  </si>
  <si>
    <t>Night Movements</t>
  </si>
  <si>
    <t>Mrs. Herbert Fowler, Anthropology</t>
  </si>
  <si>
    <t>Kirkstall Abbey from Bramley Fall Lock</t>
  </si>
  <si>
    <t>A House among Trees on a Bank above a River</t>
  </si>
  <si>
    <t>Estuary with Rocks and Buildings</t>
  </si>
  <si>
    <t>Part of Panoramic View of Rome from the Tower of the Capitol: the Capitoline to the Esquiline</t>
  </si>
  <si>
    <t>(1)-(3) Buildings Seen between Berlin and Dresden; (4) Dresden: View down the Elbe towards the Palais Brühl, Hofkirche and Bridge</t>
  </si>
  <si>
    <t>Girl’s Head / Man, Head and Shoulders</t>
  </si>
  <si>
    <t>Primrose Day</t>
  </si>
  <si>
    <t>Sheep Washing; and Windsor Castle from the North-West</t>
  </si>
  <si>
    <t>Fort George from Rosemarkie Bay</t>
  </si>
  <si>
    <t>View Downstream to the Mäuseturm and Burg Rheinstein</t>
  </si>
  <si>
    <t>Study of a Tree on a Bank</t>
  </si>
  <si>
    <t>View in Bridge Street, Northampton</t>
  </si>
  <si>
    <t>View of Tivoli from the South, with the Rocca Pia</t>
  </si>
  <si>
    <t>East Cowes Castle, with the Mouth of the Medina in Middle Distance</t>
  </si>
  <si>
    <t>Gabled Houses</t>
  </si>
  <si>
    <t>Blue Green Modulation</t>
  </si>
  <si>
    <t>Nuremberg: City Walls and Königstor from the South; A Sailing Boat</t>
  </si>
  <si>
    <t>Riez</t>
  </si>
  <si>
    <t>(24) Articles and Pamphlets</t>
  </si>
  <si>
    <t>View, with Hill</t>
  </si>
  <si>
    <t>Linear Development 4</t>
  </si>
  <si>
    <t>From ‘Mountain Scene with Lake and Hut’ circa 1840-5, JMW Turner, N05476, Tate Collection</t>
  </si>
  <si>
    <t>Shells</t>
  </si>
  <si>
    <t>Newport, Isle of Wight: One of the Gables of the Town Hall</t>
  </si>
  <si>
    <t>Tactile Object (Hand)</t>
  </si>
  <si>
    <t>St Goarhausen</t>
  </si>
  <si>
    <t>A Spaniel Frightening Ducks</t>
  </si>
  <si>
    <t>Leathley Church from above Lindley Mill on the River Washburn</t>
  </si>
  <si>
    <t>Two Separate Sketches for Whole Composition, Pony at Centre</t>
  </si>
  <si>
    <t>Vanity Matters</t>
  </si>
  <si>
    <t>Works Past IV</t>
  </si>
  <si>
    <t>Leisure Centre</t>
  </si>
  <si>
    <t>The Columns of the Piazzetta, with San Giorgio, the Zitelle and the Dogana beyond</t>
  </si>
  <si>
    <t>Field Note (25)</t>
  </si>
  <si>
    <t>Study of the Inside of a Small Boat: Transom, Thwart and Ribs</t>
  </si>
  <si>
    <t>The Tea Garden</t>
  </si>
  <si>
    <t>35. Shots from Peep Show</t>
  </si>
  <si>
    <t>Berck-Plage</t>
  </si>
  <si>
    <t>Self-Portrait (Feet Frontal)</t>
  </si>
  <si>
    <t>Llwyn Hwlcyn 13.9.96</t>
  </si>
  <si>
    <t>Shops, Houses, Etc.</t>
  </si>
  <si>
    <t>A Stormy Sea</t>
  </si>
  <si>
    <t>Gadal 10.11.86</t>
  </si>
  <si>
    <t>The Triumph of Pan (1)</t>
  </si>
  <si>
    <t>?A Dead Bird</t>
  </si>
  <si>
    <t>Head of a Man in a Fur Cap</t>
  </si>
  <si>
    <t>Nantwich from the North-East with the Church of St Mary; The River Weaver in the Foreground</t>
  </si>
  <si>
    <t>A Chasse-Marrée and Other Vessels under a Cloudy Sky</t>
  </si>
  <si>
    <t>Objective Abstraction</t>
  </si>
  <si>
    <t>Joseph Bueys: Zeichnungen und Grafik.,Galerie-Verein, Munich</t>
  </si>
  <si>
    <t>The Meuse near Givet</t>
  </si>
  <si>
    <t>Fantail Pigeon on Nest</t>
  </si>
  <si>
    <t>Gas Chamber</t>
  </si>
  <si>
    <t>The Thames at Isleworth with the Pavilion and Syon Ferry, from the Surrey Bank: Syon House in the Distance Beyond the Trees</t>
  </si>
  <si>
    <t>(1) View up the Nahe, past the Drusus Bridge, from the West Bank of the Rhine; (2) The Drusus Bridge over the Nahe, Looking down the Nahe to Bingen at its Confluence with the Rhine; (3) View from Bingen across the Rhine to Rüdesheim</t>
  </si>
  <si>
    <t>The Paraplegic</t>
  </si>
  <si>
    <t>Dying Mother and Child</t>
  </si>
  <si>
    <t>Sigurd</t>
  </si>
  <si>
    <t>Dragoons on the March</t>
  </si>
  <si>
    <t>9. ‘Making circles on park lagoons’</t>
  </si>
  <si>
    <t>Abbey Wood No. I</t>
  </si>
  <si>
    <t>La Ferdinanda: Sonata for a Medici Villa</t>
  </si>
  <si>
    <t>January 1973 : 5</t>
  </si>
  <si>
    <t>From the Work: North German Brick Cathedrals, Stralsund - St Mary’s Church, Nave from the Choir</t>
  </si>
  <si>
    <t>Hastings from the White Rocks</t>
  </si>
  <si>
    <t>Men-of-War and other Vessels off the Coast</t>
  </si>
  <si>
    <t>Valley, with Mountains and Castle</t>
  </si>
  <si>
    <t>For Fear</t>
  </si>
  <si>
    <t>Study for ‘The Death of Major Peirson’</t>
  </si>
  <si>
    <t>Nothing to be Afraid Of IV 15.08.1969</t>
  </si>
  <si>
    <t>Hampton Court, Herefordshire: The Cascade</t>
  </si>
  <si>
    <t>(1) (2) Rüdesheim, from the Rhine; (3) View down the Rhine towards Burg Klopp, Bingen, the Mäuseturm and Burg Ehrenfels</t>
  </si>
  <si>
    <t>Calvi</t>
  </si>
  <si>
    <t>[no title: p. 97]</t>
  </si>
  <si>
    <t>50 x 60 x 38</t>
  </si>
  <si>
    <t>View of the Morlaix River with a Church Tower in the Foreground</t>
  </si>
  <si>
    <t>The Artist Standing</t>
  </si>
  <si>
    <t>Castle Craig on the Cromarty Firth, Scotland</t>
  </si>
  <si>
    <t>Angel and Woman</t>
  </si>
  <si>
    <t>York</t>
  </si>
  <si>
    <t>Piazza del Popolo and Piazza della Libertà, Faenza, with the Steps of the Cathedral, the Clock Tower, Fountain and Town Hall</t>
  </si>
  <si>
    <t>Views of Distant Mountains, Including One of the River ?Rhone</t>
  </si>
  <si>
    <t>Concorde 440-2A</t>
  </si>
  <si>
    <t>The Swiss Alps at the Earl’s Court Exhibition</t>
  </si>
  <si>
    <t>?Killicrankie</t>
  </si>
  <si>
    <t>Liseuse</t>
  </si>
  <si>
    <t>The Hill above Harlech</t>
  </si>
  <si>
    <t>Diagram of a Perspective Method for a Circle, after Guidobaldo del Monte</t>
  </si>
  <si>
    <t>Conversion</t>
  </si>
  <si>
    <t>Darkling Thrush</t>
  </si>
  <si>
    <t>O’Rembrandt</t>
  </si>
  <si>
    <t>Studies of Animals: The Head of a Donkey; the Hind Legs of a Horse or Pony; a Pig</t>
  </si>
  <si>
    <t>Loch-na-gael, near Knock on Mull</t>
  </si>
  <si>
    <t>Views of City, from River</t>
  </si>
  <si>
    <t>Five Views at and near Flône</t>
  </si>
  <si>
    <t>The Archers of Domagoj</t>
  </si>
  <si>
    <t>Church in Mid-Distance</t>
  </si>
  <si>
    <t>The Drachenfels, engraved by William Finden</t>
  </si>
  <si>
    <t>Brimham Rocks, above Nidderdale</t>
  </si>
  <si>
    <t>The Drachenfels, Looking acros the Rhine from the Road on the West Bank</t>
  </si>
  <si>
    <t>Snow in the Harbour of St Ives</t>
  </si>
  <si>
    <t>The Dance and the Circus</t>
  </si>
  <si>
    <t>Mohawks</t>
  </si>
  <si>
    <t>Bruges: The Church of Notre Dame</t>
  </si>
  <si>
    <t>Diagrams of a Cube and Squares Projected in Perspective, after Salomon de Caus</t>
  </si>
  <si>
    <t>Patterdale from above Side Cottages, Looking North to Side Farm, with Sheffield Pike to Left, Obscured by Cloud</t>
  </si>
  <si>
    <t>Four Sketches of the Temple of Minerva Medica, Rome</t>
  </si>
  <si>
    <t>Study for ‘Venice (The Rialto - Moonlight)’, Rogers’s ‘Poems’</t>
  </si>
  <si>
    <t>(12) Max and the White Phagocytes</t>
  </si>
  <si>
    <t>(1) Landscape and Windmill; (2) Windmill; (3) Walls and Gateway</t>
  </si>
  <si>
    <t>Nude Study</t>
  </si>
  <si>
    <t>Woman with Still Life</t>
  </si>
  <si>
    <t>Vienna: View from the Belvedere Gardens</t>
  </si>
  <si>
    <t>Model and Her Reflection</t>
  </si>
  <si>
    <t>Hatzenport</t>
  </si>
  <si>
    <t>Abstraction 199/62</t>
  </si>
  <si>
    <t>The Rocca Albornoziana, Spoleto, from the Road to Rome</t>
  </si>
  <si>
    <t>The Southern End of the Forum, Pompeii; and Part of the Latin Dedication from the Building of Eumachia</t>
  </si>
  <si>
    <t>(1) River Valley with Spires; (2) Two Recumbent Figures (?Sculptures)</t>
  </si>
  <si>
    <t>Blacksmith Shoeing a Horse</t>
  </si>
  <si>
    <t>Ruined Windmill</t>
  </si>
  <si>
    <t>Tintern Abbey</t>
  </si>
  <si>
    <t>Composition Study for ‘Aeneas and the Sibyl, Lake Avernus’</t>
  </si>
  <si>
    <t>The Anglers. Three Men. Verso: Sketch</t>
  </si>
  <si>
    <t>Views on River. Rheineck, Sinzig, and Mouth of the Ahr [Turner]</t>
  </si>
  <si>
    <t>Nuremberg: The Burg and Tiergärtnertor from the West (the Northern End of the Neutorgraben)</t>
  </si>
  <si>
    <t>This England: Portrait of an Owner</t>
  </si>
  <si>
    <t>The Bandstand</t>
  </si>
  <si>
    <t>Continuation of Ashestiel</t>
  </si>
  <si>
    <t>Classic Dance</t>
  </si>
  <si>
    <t>Ruined Castle, with Mountains</t>
  </si>
  <si>
    <t>Model for ‘Torsion’</t>
  </si>
  <si>
    <t>Porta Asinaria, Rome, from San Giovanni in Laterano</t>
  </si>
  <si>
    <t>Seated Putto. Verso: Fragment of a Figure Holding a Staff</t>
  </si>
  <si>
    <t>?An Alpine Scene</t>
  </si>
  <si>
    <t>Small Harbour</t>
  </si>
  <si>
    <t>Title Page: Diversae Avium Species Studiosissime ad Vitam Delineatae</t>
  </si>
  <si>
    <t>A Dark Interior, with a ?Kneeling Figure Holding the Foot of a Seated Naked Woman</t>
  </si>
  <si>
    <t>Haute Couture</t>
  </si>
  <si>
    <t>Phoebus</t>
  </si>
  <si>
    <t>A Reception at the London Group</t>
  </si>
  <si>
    <t>Soft blue landscape</t>
  </si>
  <si>
    <t>View South-Eastwards to Distant Mountains, from the Bastei close to the Viewing Platform</t>
  </si>
  <si>
    <t>St-Jacques du Tréport from the Harbour</t>
  </si>
  <si>
    <t>Portrait of Somerset Maugham I</t>
  </si>
  <si>
    <t>Madron Woodcuts</t>
  </si>
  <si>
    <t>Hamburg: The Katharinenkirche and Reimersbrücke from the North End of the Holzbrücke</t>
  </si>
  <si>
    <t>Diagram of a Cube in Perspective, after Salomon de Caus</t>
  </si>
  <si>
    <t>Drysllwyn Castle</t>
  </si>
  <si>
    <t>Midway I</t>
  </si>
  <si>
    <t>Three Sketches of Chertsey Bridge and Thames Scenery; a Leaf; a Tambourine, Flute and Staff for ‘The Decline of the Carthaginian Empire’</t>
  </si>
  <si>
    <t>wake</t>
  </si>
  <si>
    <t>Kirby Lonsdale Churchyard, engraved by C. Heath</t>
  </si>
  <si>
    <t>Two Sketches in Rome; The Pyramid of Cestius with the Porta San Paolo and the Aurelian Walls; and a Distant View of St Peter’s</t>
  </si>
  <si>
    <t>Theresa and George</t>
  </si>
  <si>
    <t>Niton Church, Isle of Wight, from the South</t>
  </si>
  <si>
    <t>Chalice and Host</t>
  </si>
  <si>
    <t>Wittenham Clumps</t>
  </si>
  <si>
    <t>Distant View of Vesuvius and the Sorrentine Peninsula, from Via Posillipo</t>
  </si>
  <si>
    <t>A Distant View of the Upperton Monument, from the Lake in Petworth Park</t>
  </si>
  <si>
    <t>First Folio A</t>
  </si>
  <si>
    <t>?Whittington, Shropshire: The Castle Gatehouse</t>
  </si>
  <si>
    <t>Horse Devoured by a Lion</t>
  </si>
  <si>
    <t>Audley End House</t>
  </si>
  <si>
    <t>Two Views of Crichton Castle</t>
  </si>
  <si>
    <t>Lecture Diagram 52: Perspective Constructions of an Ionic Capital (after Thomas Malton Senior and Jacques Androuet du Cerceau)</t>
  </si>
  <si>
    <t>Model Seated Before a Mirror</t>
  </si>
  <si>
    <t>The Margie Doll</t>
  </si>
  <si>
    <t>Hill, with Ruins</t>
  </si>
  <si>
    <t>Woodshade</t>
  </si>
  <si>
    <t>Italian Girl with Tambourine</t>
  </si>
  <si>
    <t>A River, with Steep and Wooded Banks</t>
  </si>
  <si>
    <t>Leaves - Drypoint V</t>
  </si>
  <si>
    <t>The Backgammon Players</t>
  </si>
  <si>
    <t>View of Cava de’ Tirreni with the Churches of San Francesco and Madonna dell’Olmo</t>
  </si>
  <si>
    <t>‘Avant Garde Art: What’s Going Up in the 80’s?’. Edinburgh International Festival, The Richard Demarco Gallery</t>
  </si>
  <si>
    <t>Three Views near La Chambre, in the Maurienne Valley, Savoy</t>
  </si>
  <si>
    <t>Nude Seated by a Tree</t>
  </si>
  <si>
    <t>Manzanares, Madrid</t>
  </si>
  <si>
    <t>Study of Part of the Gateway of Battle Abbey, after Michael Angelo Rooker</t>
  </si>
  <si>
    <t>The River Seine, Looking West from the Barrière des Bonshommes at Passy, Paris</t>
  </si>
  <si>
    <t>Trees over a Pool</t>
  </si>
  <si>
    <t>Yellow Painting : October 1958 May/June 1959</t>
  </si>
  <si>
    <t>Study for ‘The Harbour of Refuge’</t>
  </si>
  <si>
    <t>Floréal</t>
  </si>
  <si>
    <t>Cock; Hen; Chicken; Dove</t>
  </si>
  <si>
    <t>Hythe from the Ashford Road, above the Royal Military Canal; and a Smaller Version of the Same Subject</t>
  </si>
  <si>
    <t>Perseus Arming</t>
  </si>
  <si>
    <t>The Hermit</t>
  </si>
  <si>
    <t>Lichfield and Tamworth from Hopwas</t>
  </si>
  <si>
    <t>Rollerstacker, R-136MR, Manufacturer: The Kaynar Company, Los Angeles, CA, 90054, Date of production: 1975. Vancouver, BC, April 6, 2005. (NR. 1, 2, &amp; 3)</t>
  </si>
  <si>
    <t>Head of a Man in a Cloth Headdress</t>
  </si>
  <si>
    <t>Head and Bust of Woman, with Hood</t>
  </si>
  <si>
    <t>Once Upon a Time There Was Oil III</t>
  </si>
  <si>
    <t>Oberlahnstein, Burg Lahneck and the Martinsburg, Looking Downstream</t>
  </si>
  <si>
    <t>The Syphon</t>
  </si>
  <si>
    <t>Study of a Girl’s Head for ‘The Mill’</t>
  </si>
  <si>
    <t>St Laurent [Turner] (?St Laurent-d’Aigouze, between Nîmes and Aigues-Mortes)</t>
  </si>
  <si>
    <t>Studies of a Wheel and a Sleeping Dog; a Fairground Carousel with Figures</t>
  </si>
  <si>
    <t>White and Green</t>
  </si>
  <si>
    <t>Untitled (for Barb)</t>
  </si>
  <si>
    <t>Enniskerry</t>
  </si>
  <si>
    <t>Spring with Machine Age Noise No. 1</t>
  </si>
  <si>
    <t>Pier and Ocean</t>
  </si>
  <si>
    <t>Lightbulb and Book</t>
  </si>
  <si>
    <t>Kinetic Stone Carving</t>
  </si>
  <si>
    <t>[title not known] Verso: Sketches of Three Standing Women</t>
  </si>
  <si>
    <t>The Lute Player</t>
  </si>
  <si>
    <t>Symposium I</t>
  </si>
  <si>
    <t>Girl with Black Gloves</t>
  </si>
  <si>
    <t>Nantes: The Théâtre and Place Graslin from the Rue de Breda Gresset</t>
  </si>
  <si>
    <t>Second Thoughts III</t>
  </si>
  <si>
    <t>10. Ruins of Tiberius’ Palace, Capraea</t>
  </si>
  <si>
    <t>Four Sketches of the Marxburg and Braubach from the Rhine from Viewpoints Successively Further Upstream</t>
  </si>
  <si>
    <t>The Cruise</t>
  </si>
  <si>
    <t>Alcheringa 2 - Air</t>
  </si>
  <si>
    <t>Zero</t>
  </si>
  <si>
    <t>Pineapple Poll</t>
  </si>
  <si>
    <t>York Minster from near Fishergate with the River Foss</t>
  </si>
  <si>
    <t>Their Only Harvest</t>
  </si>
  <si>
    <t>Petworth House from Lawn Hill, with Deer</t>
  </si>
  <si>
    <t>A Swiss Valley</t>
  </si>
  <si>
    <t>Lute and Molecules</t>
  </si>
  <si>
    <t>The Good Samaritan, after a Rembrandt Follower</t>
  </si>
  <si>
    <t>Kensington Gardens: Vicinity of the Pond</t>
  </si>
  <si>
    <t>Ground Plan of Building</t>
  </si>
  <si>
    <t>A Fair</t>
  </si>
  <si>
    <t>Fishing Boats at Gravesend</t>
  </si>
  <si>
    <t>Glastonbury: The Tor from Wearyall Hill</t>
  </si>
  <si>
    <t>Looking across the Firth of Forth at Queensferry</t>
  </si>
  <si>
    <t>Skipton Castle: North Gate</t>
  </si>
  <si>
    <t xml:space="preserve">2 Standard Ware Mead Cups  </t>
  </si>
  <si>
    <t>Seven Sketches of the Mosel between Mehring and Detzem</t>
  </si>
  <si>
    <t>Clotten, on the Moselle</t>
  </si>
  <si>
    <t>A Disaster at Sea</t>
  </si>
  <si>
    <t>Buildings beside a Wooden Bridge; Cattle in the Foreground</t>
  </si>
  <si>
    <t>The Pawnbroker</t>
  </si>
  <si>
    <t>Aysgarth Force, Wensleydale</t>
  </si>
  <si>
    <t>Study for Decoration: Flight</t>
  </si>
  <si>
    <t>Hamburg: View with Gabled Houses and Trees</t>
  </si>
  <si>
    <t>Ships off the Coast</t>
  </si>
  <si>
    <t>Birmingham, with a Canal in the Foreground</t>
  </si>
  <si>
    <t>Art For Other People #24</t>
  </si>
  <si>
    <t>7. Llan-y-Blodwell, Shropshire: Mid 19th Century Furnishing and Painting</t>
  </si>
  <si>
    <t>River, with Ruins on Rocky Bank</t>
  </si>
  <si>
    <t>Trip Hammer</t>
  </si>
  <si>
    <t>Harbour, from Sea. Genoa</t>
  </si>
  <si>
    <t>Neptune and Britannia</t>
  </si>
  <si>
    <t>Joseph Beuys: Discussion. Art and Design Centre, Belfast</t>
  </si>
  <si>
    <t>Blue Bird</t>
  </si>
  <si>
    <t>Bridge, with Tower in Centre; Buildings on Either Side of River</t>
  </si>
  <si>
    <t>Two Studies: Port Glasgow Seen across the Clyde from Dumbarton; Dumbarton Harbour and Rock from the East</t>
  </si>
  <si>
    <t>Klasse Prof. Beuys</t>
  </si>
  <si>
    <t>Nuncio Monsignor Calabresi, Cardinal Aramburu, Viola, Lambruschini and Galtieri (Photo: Loiácono) + ‘Banner of the Spanish Inquisition’, Etching by Bembard Picart</t>
  </si>
  <si>
    <t>Two Sketches, Including One of a Painting in the Imperial Picture Gallery in Vienna: Venetian School, ‘Ecce Homo’</t>
  </si>
  <si>
    <t>Sketch of G.F. Watts</t>
  </si>
  <si>
    <t>Mrs Cadoux</t>
  </si>
  <si>
    <t>Negation of Painting</t>
  </si>
  <si>
    <t>The Portico of Octavia with the Fish-market, Rome</t>
  </si>
  <si>
    <t>?The Ruined Gateway of Mettingham Castle, Suffolk</t>
  </si>
  <si>
    <t>Six Views of Givet and Fort Charlemont from the North</t>
  </si>
  <si>
    <t>?Val d’Ossola</t>
  </si>
  <si>
    <t>Ben Venue From the Water at the East End of Loch Katrine</t>
  </si>
  <si>
    <t>Still Life Ingredients</t>
  </si>
  <si>
    <t>Ecce Ancilla Domini! (The Annunciation)</t>
  </si>
  <si>
    <t>North-East View of Worcester Cathedral</t>
  </si>
  <si>
    <t>A House. Verso: Small Sailing Ship</t>
  </si>
  <si>
    <t>The Maltings, Snape</t>
  </si>
  <si>
    <t>Fallen Leaves</t>
  </si>
  <si>
    <t>Distant View of St Peter’s and the Vatican from the North of Rome</t>
  </si>
  <si>
    <t>24. 2000 Horses and Turbo-powered</t>
  </si>
  <si>
    <t>Folkestone Harbour and Coast to Dover</t>
  </si>
  <si>
    <t>Boats at Margate</t>
  </si>
  <si>
    <t>Fallen Bird</t>
  </si>
  <si>
    <t>Diagram of a Conversation, George Melly</t>
  </si>
  <si>
    <t>The Market Place at Coburg</t>
  </si>
  <si>
    <t>Coal Delivery</t>
  </si>
  <si>
    <t>Pathways V</t>
  </si>
  <si>
    <t>Discussion, Documenta 6 Kassel</t>
  </si>
  <si>
    <t>The Don, The Virgin and the Penitents</t>
  </si>
  <si>
    <t>?St Austell; Dodman Point</t>
  </si>
  <si>
    <t>Ullswater and Aira Point from below Gowbarrow Park, Looking South to St Sunday Crag (Left) and Sheffield Pike (Right)</t>
  </si>
  <si>
    <t>Ezra Pound II</t>
  </si>
  <si>
    <t>?A Diagram</t>
  </si>
  <si>
    <t>Location Piece</t>
  </si>
  <si>
    <t>Gloucester</t>
  </si>
  <si>
    <t>View of the River Arno, Florence, with the Porta San Niccolò and the Ponte alle Grazie</t>
  </si>
  <si>
    <t>(17) Coming of Age in Samoa</t>
  </si>
  <si>
    <t>Cover Design for ‘Fantasy for Flute’ by David Roberts</t>
  </si>
  <si>
    <t>A Tailpiece, Quiver, Bow and Horn. Vignette to Mosely’s ‘History of Archery’</t>
  </si>
  <si>
    <t>Expanding Form</t>
  </si>
  <si>
    <t>Bowl and Fruit</t>
  </si>
  <si>
    <t>Two Flames (Body Language)</t>
  </si>
  <si>
    <t>The River Greta, near Brignall</t>
  </si>
  <si>
    <t>Coyote II</t>
  </si>
  <si>
    <t>View, with Trees and Ruined Temple</t>
  </si>
  <si>
    <t>Two Sketches in Rome: The Casa dei Crescenzi, also Known as Casa di Pilato; and the Porta Asinaria</t>
  </si>
  <si>
    <t>Design for Sandycombe Lodge</t>
  </si>
  <si>
    <t>S. Giuseppe, Siena, and its Surroundings</t>
  </si>
  <si>
    <t>Portrait of a Gentleman, possibly Hugh Marriott</t>
  </si>
  <si>
    <t>The Chintz Couch</t>
  </si>
  <si>
    <t>Making Soldiers: Ready for Service</t>
  </si>
  <si>
    <t>Neither Black Nor White</t>
  </si>
  <si>
    <t>Coastal Scene with Two Boats, within a Printed Scrolled Border</t>
  </si>
  <si>
    <t>View from the Window, Vienna</t>
  </si>
  <si>
    <t>Venice. The Grand Canal, engraved by Prior</t>
  </si>
  <si>
    <t>The Severn Valley from High Rock, Bridgnorth; Houses at ?Bridgnorth</t>
  </si>
  <si>
    <t>A Woman Reclining, Right Leg Bent and Lightly Draped, Head Propped on Left Hand; Detail of Drapery</t>
  </si>
  <si>
    <t>Part of a View of the Bay of Baiae with the Castle</t>
  </si>
  <si>
    <t>Woman and Tambourine, engraved by Charles Turner</t>
  </si>
  <si>
    <t>Feature Film</t>
  </si>
  <si>
    <t>The Ramparts of Rochester Castle</t>
  </si>
  <si>
    <t>Town, with River</t>
  </si>
  <si>
    <t>Oxford</t>
  </si>
  <si>
    <t>A Mill-Wheel</t>
  </si>
  <si>
    <t>Printed Title Page of Coltman’s ‘British Itinerary’</t>
  </si>
  <si>
    <t>From One World to Another</t>
  </si>
  <si>
    <t>7. Disintegration</t>
  </si>
  <si>
    <t>Pink and Yellow Sky</t>
  </si>
  <si>
    <t>Lemon</t>
  </si>
  <si>
    <t>Robert Rauschenberg</t>
  </si>
  <si>
    <t>Loch Leven from North Ballachulish</t>
  </si>
  <si>
    <t>View, with Houses and Distant Hills</t>
  </si>
  <si>
    <t>Karden, with St Castor’s Church and the Burghaus, Looking Downstream</t>
  </si>
  <si>
    <t>The Glaslyn from Traeth Mawr</t>
  </si>
  <si>
    <t>Wooded Landscape with Two Country Carts and Figures</t>
  </si>
  <si>
    <t>A Ground Plan Design for Sandycombe Lodge, Twickenham</t>
  </si>
  <si>
    <t>The Kippenberger - The Sahara and the Anti-Sahara Programme 81/82</t>
  </si>
  <si>
    <t>Spithead: Two Captured Danish Ships Entering Portsmouth Harbour</t>
  </si>
  <si>
    <t>A Group of Trees, with Mountains Beyond</t>
  </si>
  <si>
    <t xml:space="preserve">Port-Distinguishing Letters of Scottish Fishing Vessels [collaboration with George L Thomson]  </t>
  </si>
  <si>
    <t>Der Speigel Magazine Wrapped</t>
  </si>
  <si>
    <t>Rome, from Monte Mario, engraved by J. Byrne</t>
  </si>
  <si>
    <t>Shrewsbury from the South-East, across the English Bridge over the River Severn, with Details of the Infirmary and Bridge</t>
  </si>
  <si>
    <t>Drawing for Left Panel of ‘Resurrection: Waking Up’</t>
  </si>
  <si>
    <t>Lecture Diagram 29: Perspective Method for a Cube (after Guidobaldo del Monte)</t>
  </si>
  <si>
    <t>Yellow Attenuation</t>
  </si>
  <si>
    <t>Part of the Bay of Tenby - Northward</t>
  </si>
  <si>
    <t>No Title (Scrubbrush panel)</t>
  </si>
  <si>
    <t>Rosedale House</t>
  </si>
  <si>
    <t>Identity Transfer 3</t>
  </si>
  <si>
    <t>Joseph Lister</t>
  </si>
  <si>
    <t>London (Garrick) 2008</t>
  </si>
  <si>
    <t>Turning Figure</t>
  </si>
  <si>
    <t>River, with Boat, Church Tower Beyond</t>
  </si>
  <si>
    <t>Sergeant H.D. Parker, R.A.F.</t>
  </si>
  <si>
    <t>Greek Dance in a Landscape</t>
  </si>
  <si>
    <t>A Hill beyond Trees, Probably East of Plymouth</t>
  </si>
  <si>
    <t>The Gondo Ravine</t>
  </si>
  <si>
    <t>The Mountain Opposite II</t>
  </si>
  <si>
    <t>?St Micholo [Turner]</t>
  </si>
  <si>
    <t>A Land Girl and the Bail Bull</t>
  </si>
  <si>
    <t>A Town and Church on a Hill, Posssibly Rye, Sussex</t>
  </si>
  <si>
    <t>Shipping. Schiedam [Turner]</t>
  </si>
  <si>
    <t>Study for ‘The Chapel of William Tell’, Rogers’s ‘Italy’</t>
  </si>
  <si>
    <t>[no title: p. 225]</t>
  </si>
  <si>
    <t>A Stretcher Party, Champagne, 28 September 1914</t>
  </si>
  <si>
    <t>A Gleam of Sunshine</t>
  </si>
  <si>
    <t>Buildings in Town</t>
  </si>
  <si>
    <t>Coburg: Schloss Rosenau from the Itz Valley</t>
  </si>
  <si>
    <t>Study of the Head of Tristram for ‘The Madness of Sir Tristram’</t>
  </si>
  <si>
    <t>Errata</t>
  </si>
  <si>
    <t>View down the Meuse from Bouvignes to Poilvache, with a Carriage on the Road</t>
  </si>
  <si>
    <t>Buildings, Including Schloss Rosenstein and a Bridge</t>
  </si>
  <si>
    <t>Marina</t>
  </si>
  <si>
    <t>Large Vessels</t>
  </si>
  <si>
    <t>Near Hindhead</t>
  </si>
  <si>
    <t>Horse and Rider III</t>
  </si>
  <si>
    <t>Sailing Boat and Cliffs, Etc.</t>
  </si>
  <si>
    <t>?Mynydd Mawr, above Dows-y-Coed, Seen from Snowdon</t>
  </si>
  <si>
    <t>Ancient Rome</t>
  </si>
  <si>
    <t>Aysgarth Force, engraved by J. Scott</t>
  </si>
  <si>
    <t>View of Hilly Country</t>
  </si>
  <si>
    <t>Swanage Harbour</t>
  </si>
  <si>
    <t>Big Theatre</t>
  </si>
  <si>
    <t>Dudley: The Castle and Priory</t>
  </si>
  <si>
    <t>Views of Countryside and Villages near Montigny</t>
  </si>
  <si>
    <t>Orford Castle, Suffolk</t>
  </si>
  <si>
    <t>Memory of a Square</t>
  </si>
  <si>
    <t>Elephant Skull Plate I</t>
  </si>
  <si>
    <t>Dunkeld Cathedral</t>
  </si>
  <si>
    <t>A Wheelwright’s Yard</t>
  </si>
  <si>
    <t>The River, Ironbridge</t>
  </si>
  <si>
    <t>Weston Mill Bridge, near Plymouth</t>
  </si>
  <si>
    <t>Dew-Drenched Furze</t>
  </si>
  <si>
    <t>Design for a Wall Decoration</t>
  </si>
  <si>
    <t>Wild Goat</t>
  </si>
  <si>
    <t>Sketch for ‘A Tree Study’</t>
  </si>
  <si>
    <t>Font</t>
  </si>
  <si>
    <t>Rocks on Coast, with Building. ?Ralasel [Turner]</t>
  </si>
  <si>
    <t>Mountains. ?Fraunth [Turner]</t>
  </si>
  <si>
    <t>Portrait of Sir Francis Ford’s Children Giving a Coin to a Beggar Boy</t>
  </si>
  <si>
    <t>Movement Collage</t>
  </si>
  <si>
    <t>Sheep Standing</t>
  </si>
  <si>
    <t>Portrait of Susanna Temple, Later Lady Lister</t>
  </si>
  <si>
    <t>Two Street Scenes</t>
  </si>
  <si>
    <t>Quilleboeuf</t>
  </si>
  <si>
    <t>Crater #4</t>
  </si>
  <si>
    <t>Madame Jane Junk</t>
  </si>
  <si>
    <t>Two Women Carrying Pails, Seen from Behind</t>
  </si>
  <si>
    <t>Wallingford, engraved by Tagg</t>
  </si>
  <si>
    <t>Inverness: Tollbooth and Old High Kirk</t>
  </si>
  <si>
    <t>At Boulogne</t>
  </si>
  <si>
    <t>Waiting for the Wounded at a Collecting Station in the Field on the Somme at Montauban</t>
  </si>
  <si>
    <t>The Indian Prostrates Himself Before the King of Persia, for engraving</t>
  </si>
  <si>
    <t>St Martin’s-in-the-Bullring Church, Birmingham</t>
  </si>
  <si>
    <t>Cell No. 1</t>
  </si>
  <si>
    <t>Canal with Dogana in Distance, Ponte Eramo [Turner]</t>
  </si>
  <si>
    <t>The Big Step</t>
  </si>
  <si>
    <t>Drawing [19/2/73]</t>
  </si>
  <si>
    <t>Würzburg: The Deutschhaus Church from Zellerstrasse</t>
  </si>
  <si>
    <t>Toy Sailing Boats, the Round Pond</t>
  </si>
  <si>
    <t>Chateau de Blois, engraved by J. Ruskin and T. Lupton</t>
  </si>
  <si>
    <t>Greenery Yallery</t>
  </si>
  <si>
    <t>Loch Aire, with the Slopes of Ben Cruachan, from Kilchurn Castle</t>
  </si>
  <si>
    <t>Firework Text (Pasolini)</t>
  </si>
  <si>
    <t>Lord Ligonier</t>
  </si>
  <si>
    <t>Banana Woman</t>
  </si>
  <si>
    <t>View From Here to Eternity</t>
  </si>
  <si>
    <t>Snow Falls on Exmoor</t>
  </si>
  <si>
    <t>View of Mountains near the Simplon Pass</t>
  </si>
  <si>
    <t>Skiddaw, From South of Derwentwater</t>
  </si>
  <si>
    <t>Studies of Helmets and a Mace for the Title Page of ‘Views in Sussex’</t>
  </si>
  <si>
    <t>Boat in Genoa Harbour</t>
  </si>
  <si>
    <t>Honfleur in Distance</t>
  </si>
  <si>
    <t>Cheyne Walk: The Corner of Beaufort Street</t>
  </si>
  <si>
    <t>View across a Valley towards a Large Religious Building, with Another Tower on the Right (?near Nantes)</t>
  </si>
  <si>
    <t>Still Life with Pomegranates</t>
  </si>
  <si>
    <t>The Body of Jesus is Laid in the Tomb</t>
  </si>
  <si>
    <t>Figure, with Distant Church Towers</t>
  </si>
  <si>
    <t>Traquair House, Innerleithen</t>
  </si>
  <si>
    <t>Two Sailing Ships, Beached</t>
  </si>
  <si>
    <t>A View near Cluse in Savoy</t>
  </si>
  <si>
    <t>New Mexico 4</t>
  </si>
  <si>
    <t>About the Spirit of Gravity (or the Blacksmith and the Cutting of the Serpent)</t>
  </si>
  <si>
    <t>Untitled (Like a Gumdrop)</t>
  </si>
  <si>
    <t>Joseph Beuys: Multiplizierte Kunst Ikarus Galerie und Edition</t>
  </si>
  <si>
    <t>Minerva Restoring Ulysses to his Own Shape</t>
  </si>
  <si>
    <t>In Despair</t>
  </si>
  <si>
    <t>Church at Bapâume</t>
  </si>
  <si>
    <t>Roadway Bordered by Trees</t>
  </si>
  <si>
    <t>Citron-Citroen</t>
  </si>
  <si>
    <t>In the Miner’s Arms</t>
  </si>
  <si>
    <t>Putto with a Shepherd’s Crook</t>
  </si>
  <si>
    <t>Wheel within a wheel</t>
  </si>
  <si>
    <t>Not What I Want</t>
  </si>
  <si>
    <t>First Folio B</t>
  </si>
  <si>
    <t>The Cap de la Héve, with a Vessel Under Sail</t>
  </si>
  <si>
    <t>Discarded Sweater</t>
  </si>
  <si>
    <t>A Trompe l’Oeil of Newspapers, Letters and Writing Implements on a Wooden Board</t>
  </si>
  <si>
    <t>Figures Marching in a Procession</t>
  </si>
  <si>
    <t>Piazza della Rocca, and the Porta Fiorentina, Viterbo, from the Corner of the Piazza di S. Francesco; Silhouette of the Fountain</t>
  </si>
  <si>
    <t>Proscenium</t>
  </si>
  <si>
    <t>Splay</t>
  </si>
  <si>
    <t>A Bedroom: A Figure in Bed</t>
  </si>
  <si>
    <t>Watertable</t>
  </si>
  <si>
    <t>The Rhine</t>
  </si>
  <si>
    <t>(1) Bamberg: St Michael, the Cathedral, Obere Pfarrkirche, St Stephan and St Jakob; (2) Smaller Version of Same View</t>
  </si>
  <si>
    <t>Slipway, Reykjavik Harbour. August 12, 1943</t>
  </si>
  <si>
    <t>The Moat, Grange Farm, Kimble</t>
  </si>
  <si>
    <t>Woodcutter</t>
  </si>
  <si>
    <t>2. Wagon Train</t>
  </si>
  <si>
    <t>Torso in Metal from ‘The Rock Drill’</t>
  </si>
  <si>
    <t>Jane Shore: Theatrical Caricature</t>
  </si>
  <si>
    <t>Illegitimate I</t>
  </si>
  <si>
    <t>Winchester City Mill</t>
  </si>
  <si>
    <t>Group of Coaches</t>
  </si>
  <si>
    <t>Edward Richard Gardiner</t>
  </si>
  <si>
    <t>Untitled Abstraction V</t>
  </si>
  <si>
    <t>A Knight in Armour and a Figure Looking On in Horror</t>
  </si>
  <si>
    <t>Kidwelly Castle, South Wales, engraved by T. Jeavons</t>
  </si>
  <si>
    <t>Cuchulainn</t>
  </si>
  <si>
    <t>Anna</t>
  </si>
  <si>
    <t>On the Grand Canal. Razzonico, Foscari, Grimani, Grassi, and S. Samuele [Turner]</t>
  </si>
  <si>
    <t>Rock with Castle</t>
  </si>
  <si>
    <t>Model for ‘Construction Through a Plane’</t>
  </si>
  <si>
    <t>Tachiste I</t>
  </si>
  <si>
    <t>Genzano</t>
  </si>
  <si>
    <t>Shipping at Sea under a Cloudy Sunset Sky</t>
  </si>
  <si>
    <t>From Salerno, Looking towards Vietri</t>
  </si>
  <si>
    <t>Groups of Figures; Light Tower, Etc.</t>
  </si>
  <si>
    <t>Study for ‘The Parting of Hero and Leander’</t>
  </si>
  <si>
    <t>The Shepherd</t>
  </si>
  <si>
    <t>Newark Priory from the North-West</t>
  </si>
  <si>
    <t>Pont-y-Glyn, near Ty-Nant, Seen from Below</t>
  </si>
  <si>
    <t>Cano</t>
  </si>
  <si>
    <t>Two Views of Tournus from the River Saône</t>
  </si>
  <si>
    <t>Untitled (Encryption) 1:5</t>
  </si>
  <si>
    <t>Coast and Lighthouse</t>
  </si>
  <si>
    <t>View of Piazza San Carlo, Turin</t>
  </si>
  <si>
    <t>Radley Hall from the North-East</t>
  </si>
  <si>
    <t>Helmsley Castle from the South</t>
  </si>
  <si>
    <t>[no title: p. 271]</t>
  </si>
  <si>
    <t>A Nude Woman Entwined with a Snake</t>
  </si>
  <si>
    <t>View up the Mosel to Moselweiss and Güls</t>
  </si>
  <si>
    <t>The Bass Island: Soland Goose; Heron; Sea Gull; Wild Duk; Curlew</t>
  </si>
  <si>
    <t>Lycia: The Citadel of Tlos</t>
  </si>
  <si>
    <t>A Mill among Mountains</t>
  </si>
  <si>
    <t>Orléans, engraved by T. Higham</t>
  </si>
  <si>
    <t>Lake [Turner], with Mountains</t>
  </si>
  <si>
    <t>View in the Stour Valley looking towards Langham Church from Dedham</t>
  </si>
  <si>
    <t>Mayence, engraved by William Miller</t>
  </si>
  <si>
    <t>[no title: p. 196]</t>
  </si>
  <si>
    <t>1967 (nest of circles)</t>
  </si>
  <si>
    <t>The Gigolo</t>
  </si>
  <si>
    <t>Via Mala [Turner]</t>
  </si>
  <si>
    <t>(1) View up the Rhine at Coblenz from the Confluence; (2) View up the Mosel at Coblenz from the Confluence; (3) Weissenthurm, with the ‘White Tower’ Itself and the Hoche Monument, Looking across to Neuwied</t>
  </si>
  <si>
    <t>Venice: San Giorgio Maggiore at Sunset, from the Riva degli Schiavoni</t>
  </si>
  <si>
    <t>Colour Trials; a Nude Figure</t>
  </si>
  <si>
    <t>The Towers of East Cowes Castle</t>
  </si>
  <si>
    <t>Caricature of a Scotsman. Verso: Similar Sketches</t>
  </si>
  <si>
    <t>River Scene, with Bridge, and Figures Taking out Sand [Turner] from Boat</t>
  </si>
  <si>
    <t>Details of the Decorations of Raphael’s Loggia in the Vatican: the Third External Pier</t>
  </si>
  <si>
    <t>Peter’s Stone</t>
  </si>
  <si>
    <t>Ponte Romano, near Varzo</t>
  </si>
  <si>
    <t>Gylen Castle from the South with the Isle of Mull; and Ardtornish</t>
  </si>
  <si>
    <t>Rose Rose</t>
  </si>
  <si>
    <t>Oxford: The Clarendon Building, Sheldonian Theatre and Schools Tower from Broad Street</t>
  </si>
  <si>
    <t>Joseph Beuys. Museum for Culture, Rendsburg</t>
  </si>
  <si>
    <t>The Last Ray</t>
  </si>
  <si>
    <t>The Hamoaze, Looking North from Wilcove towards Saltash</t>
  </si>
  <si>
    <t>Black on Black</t>
  </si>
  <si>
    <t>Trees and Buildings Seen over a Wall, Possibly a London Subject</t>
  </si>
  <si>
    <t>Island, Perhaps Inchkeith</t>
  </si>
  <si>
    <t>Teignmouth, Devonshire, engraved by G. Cooke</t>
  </si>
  <si>
    <t>?Sketch for ‘Dido Building Carthage’</t>
  </si>
  <si>
    <t>Fishing Smacks off Calais Pier</t>
  </si>
  <si>
    <t>AC4</t>
  </si>
  <si>
    <t>An Officer’s Saddle</t>
  </si>
  <si>
    <t>Mediterranean</t>
  </si>
  <si>
    <t>Pathway over the Downs</t>
  </si>
  <si>
    <t>The Vintage</t>
  </si>
  <si>
    <t>Wooden Virgin</t>
  </si>
  <si>
    <t>Hills and a Wooded Valley, Probably in Devon</t>
  </si>
  <si>
    <t>Nine-sided Jar</t>
  </si>
  <si>
    <t>Actor (II)</t>
  </si>
  <si>
    <t>Caley Park, Otley Chevin</t>
  </si>
  <si>
    <t>On the Grand canal. Razzonico [Turner]</t>
  </si>
  <si>
    <t>People diving into a swimming pool</t>
  </si>
  <si>
    <t>He She and It I</t>
  </si>
  <si>
    <t>The Battle of Hastings</t>
  </si>
  <si>
    <t>View of Newark, with the Church and Castle, from the North-West</t>
  </si>
  <si>
    <t>Burg Maus and Wellmich Church, Looking Upstream from the West Bank South of Hirzenach</t>
  </si>
  <si>
    <t>Inscriptions not by Turner: Executors’ Endorsement and Later Notes</t>
  </si>
  <si>
    <t>Figures and Sketches of Sailing Boats</t>
  </si>
  <si>
    <t>Nepi from the North, with the Rocca dei Borgia and the Aqueduct</t>
  </si>
  <si>
    <t>Reclining Figure Architectural Background III</t>
  </si>
  <si>
    <t>Landscape: Nocturne</t>
  </si>
  <si>
    <t>Seven Dials: Monmouth St, Shelton St and Mercer St</t>
  </si>
  <si>
    <t>Sculptural Ideas I</t>
  </si>
  <si>
    <t>Oud Kirk, (?Oude-Kerk, Delft), Turf Boat, a Soldier’s Wife, Nursing Maid [Turner], and Pots and Mugs</t>
  </si>
  <si>
    <t>8 Possible Beginnings or: The Creation of African-America, a Moving Picture by Kara E. Walker</t>
  </si>
  <si>
    <t>Study for ‘A Sudden Gust of Wind (After Hokusai)’</t>
  </si>
  <si>
    <t>Figures, with Distant Church Tower</t>
  </si>
  <si>
    <t>On the Reichenbach</t>
  </si>
  <si>
    <t>The Funeral</t>
  </si>
  <si>
    <t>Celtic Marriage</t>
  </si>
  <si>
    <t>A Town; ?Bologna</t>
  </si>
  <si>
    <t>Beachy Head from the Cliffs</t>
  </si>
  <si>
    <t>Ce qui manque à nous tous</t>
  </si>
  <si>
    <t>Clues</t>
  </si>
  <si>
    <t>Villeneuve-lès-Avignon</t>
  </si>
  <si>
    <t>View of Town and River, with Buildings on High River Banks</t>
  </si>
  <si>
    <t>Cheyne Walk</t>
  </si>
  <si>
    <t>Castle on Hillside</t>
  </si>
  <si>
    <t>Four Sketches in the Apennine Mountains</t>
  </si>
  <si>
    <t>Inscriptions by Turner and a Later Hand: Number and Name of Sketchbook</t>
  </si>
  <si>
    <t>Winter in Angus</t>
  </si>
  <si>
    <t>?Composition Study for a View of Fonthill from the West</t>
  </si>
  <si>
    <t>Je Vous Salue Marat</t>
  </si>
  <si>
    <t>Dunstanburgh Castle on a Cliff above a Stormy Sea</t>
  </si>
  <si>
    <t>Trento Cathedral</t>
  </si>
  <si>
    <t>Askham Hall and Bridge, near Lowther Castle Park</t>
  </si>
  <si>
    <t>Intoxicated with Love [from the book ‘Poems taken from ‘Livre de Jade’’]</t>
  </si>
  <si>
    <t>The Lantern of Roche-Corbon, near Tours</t>
  </si>
  <si>
    <t>Convalescence in England</t>
  </si>
  <si>
    <t>Views: Going down to Bormio, and Ostend [Turner], Etc.</t>
  </si>
  <si>
    <t>Two Sketches of the Approach to Susa from the Pass of Mont Cenis</t>
  </si>
  <si>
    <t>A Vision of a Future Race of Men</t>
  </si>
  <si>
    <t>Ezra Pound I</t>
  </si>
  <si>
    <t>[no title: p. 5]</t>
  </si>
  <si>
    <t>Drawing (Landscape)</t>
  </si>
  <si>
    <t>Buildings, with Mountains beside River</t>
  </si>
  <si>
    <t>Keeper of the Dark Copse II</t>
  </si>
  <si>
    <t>Ziggurat 7</t>
  </si>
  <si>
    <t>Hamburg: The Monument to Johann Georg Büsch on Bastion David, North of the Lombardsbrücke; Details of One of its Reliefs Showing Figures Pouring Libations, and of a Garland Relief</t>
  </si>
  <si>
    <t>Football</t>
  </si>
  <si>
    <t>The Artist’s Stepmother, Mrs Arthur Walker</t>
  </si>
  <si>
    <t>A Cheshire Stream</t>
  </si>
  <si>
    <t>Fashion-plate</t>
  </si>
  <si>
    <t>Mr Joe Buchanan, Charge Hand Blacksmith</t>
  </si>
  <si>
    <t>Card Index: Filing Cabinet, Part 2</t>
  </si>
  <si>
    <t>Nude on a Chaise Longue</t>
  </si>
  <si>
    <t>Mr Thomas Hardy [Part I]</t>
  </si>
  <si>
    <t>Anonymous. Studio Shehrazade, Saida, Lebanon, 1950s. Hashem el Madani</t>
  </si>
  <si>
    <t>A West Country Landscape with Buildings</t>
  </si>
  <si>
    <t>Town, with Bridge, from River</t>
  </si>
  <si>
    <t>Distant Headland, Etc.</t>
  </si>
  <si>
    <t>Chess Player</t>
  </si>
  <si>
    <t>Ponte Vecchio and the River End of the Uffizi, Florence</t>
  </si>
  <si>
    <t>Newport Castle</t>
  </si>
  <si>
    <t>High Alert, Friedrichstrasse Crossing, Berlin</t>
  </si>
  <si>
    <t>Black Lion Wharf, Wapping</t>
  </si>
  <si>
    <t>Elcock or Hills Bridge</t>
  </si>
  <si>
    <t>Rose Trees</t>
  </si>
  <si>
    <t>Multicoloured Reclining Figures</t>
  </si>
  <si>
    <t>The Clown Situation (Grey Stripe)</t>
  </si>
  <si>
    <t>Dogman</t>
  </si>
  <si>
    <t>Bridge, with Buildings on Quay</t>
  </si>
  <si>
    <t>Seated and Standing Figures</t>
  </si>
  <si>
    <t>Kenilworth Castle: Gaunt’s Tower and Leicester’s Building</t>
  </si>
  <si>
    <t>Group of Willows by Water</t>
  </si>
  <si>
    <t>Margaret in a Chair</t>
  </si>
  <si>
    <t>A Drake</t>
  </si>
  <si>
    <t>River Scene, with Wooden Footbridge in Foreground</t>
  </si>
  <si>
    <t>Red Fountain II</t>
  </si>
  <si>
    <t>Homage to Fontana II</t>
  </si>
  <si>
    <t>The Region of Pluto</t>
  </si>
  <si>
    <t>Constance: Sample Study</t>
  </si>
  <si>
    <t>Malvern Abbey and Gate, Worcestershire</t>
  </si>
  <si>
    <t>The Girl Chewing Gum</t>
  </si>
  <si>
    <t>Peaceable Kingdom Revisited</t>
  </si>
  <si>
    <t>Cardoness Castle, near the Gatehouse of Fleet, Kirkcudbrightshire</t>
  </si>
  <si>
    <t>Ingleborough and Pen-y-ghent from Settle</t>
  </si>
  <si>
    <t>Inscription by Turner: Notes on Perspective, from Salomon de Caus</t>
  </si>
  <si>
    <t>Fishing Boats, Houses, Etc., on Coast</t>
  </si>
  <si>
    <t>Shade and Darkness - the Evening of the Deluge</t>
  </si>
  <si>
    <t>The Crossing Place of Road and River. A Walk of the Same Length as the River Avon: An 84 Mile Northward Walk Along the Foss Way Roman Road</t>
  </si>
  <si>
    <t>Head of an Old Lady Wearing a Black Hat with Blue Ribbons</t>
  </si>
  <si>
    <t>Castle Campbell, from West Burnside, Dollar</t>
  </si>
  <si>
    <t>Inscriptions by ?Turner: A Name and Numbers</t>
  </si>
  <si>
    <t>A Florentine Fruit Stall</t>
  </si>
  <si>
    <t>Two Views of the Moselle or Rhine Valley and Mountains</t>
  </si>
  <si>
    <t>Bass Rock Castle and Fortifications</t>
  </si>
  <si>
    <t>Three Sketches, Two Showing an Archway or Small Bridge</t>
  </si>
  <si>
    <t>Part of a View of Florence from near San Salvatore al Monte</t>
  </si>
  <si>
    <t>The Family of Darius before Alexander (3) (from Veronese)</t>
  </si>
  <si>
    <t>Shipping on the Meuse off Rotterdam</t>
  </si>
  <si>
    <t>Energy of a Potato (or Untitled or Energy)</t>
  </si>
  <si>
    <t>Mr and Mrs E.J.P.</t>
  </si>
  <si>
    <t>A Watermill at Stourton</t>
  </si>
  <si>
    <t>View in Freshwater Bay</t>
  </si>
  <si>
    <t>Study for the Wellington Shield: Design for the Shield, Surrounded by Sketches of Various Figures. Verso: Studies of Horses’ Legs</t>
  </si>
  <si>
    <t>Druid Light</t>
  </si>
  <si>
    <t>Near the Pantenbrücke in the Canton of Glarus</t>
  </si>
  <si>
    <t>Mountainsides</t>
  </si>
  <si>
    <t>Jan 14-65 (Capraia) - project for free standing relief wall</t>
  </si>
  <si>
    <t>The Fall of Ostend, October 1914</t>
  </si>
  <si>
    <t>The River Dart between Wooded Hills</t>
  </si>
  <si>
    <t>Little Lorraine</t>
  </si>
  <si>
    <t>Figure with Crosses</t>
  </si>
  <si>
    <t>Still Life with Skull</t>
  </si>
  <si>
    <t>Tomb of the Plautii and Ponte Lucano with a Distant View of Tivoli</t>
  </si>
  <si>
    <t>Four Field Hands with Scythes</t>
  </si>
  <si>
    <t>Jimmy Paulette after the parade, NYC, 1991</t>
  </si>
  <si>
    <t>The Empire Builder</t>
  </si>
  <si>
    <t>You Yangs Landscape Number 1</t>
  </si>
  <si>
    <t>Exhibition panel (A child’s creed)</t>
  </si>
  <si>
    <t>Perspective Drawing of a Building</t>
  </si>
  <si>
    <t>Loch Awe</t>
  </si>
  <si>
    <t>Views on the Seine, Including One of Château Meilleraie</t>
  </si>
  <si>
    <t>[no title] (Preparatory Drawing for Abakum)</t>
  </si>
  <si>
    <t>Leftovers</t>
  </si>
  <si>
    <t>Sunset on the River</t>
  </si>
  <si>
    <t>Red Flocked Wall</t>
  </si>
  <si>
    <t>Figures in a Mountainous Landscape</t>
  </si>
  <si>
    <t>Beuys in Scotland (1970 - 82): A Memorial Exhibition. The Richard Demarco Gallery</t>
  </si>
  <si>
    <t>The Front, at Cowes</t>
  </si>
  <si>
    <t>Buildings by the River Thames, and a Detail of the Royal Hospital, Greenwich</t>
  </si>
  <si>
    <t>Study for ‘The Courtyard of the Coptic Patriarch’s House in Cairo’</t>
  </si>
  <si>
    <t>?Coastline, Portsmouth Harbour</t>
  </si>
  <si>
    <t>Windsor Castle, Berkshire</t>
  </si>
  <si>
    <t>Fight of Centaurs and Lapithae</t>
  </si>
  <si>
    <t>Design for a Sea-Piece, Related to ‘Entrance of the Meuse’</t>
  </si>
  <si>
    <t>Tragic Mask</t>
  </si>
  <si>
    <t>Landscapes, with Church Tower and Windmill</t>
  </si>
  <si>
    <t>Joan of Arc</t>
  </si>
  <si>
    <t>A Woodland Dance</t>
  </si>
  <si>
    <t>Coastal Cliffs and Buildings</t>
  </si>
  <si>
    <t>Entrance to Gordale Scar</t>
  </si>
  <si>
    <t>[no title: p. 67]</t>
  </si>
  <si>
    <t>Buildings at ?Einsiedeln and Rapperschwyl [Turner]</t>
  </si>
  <si>
    <t>Points of Contact No. 3</t>
  </si>
  <si>
    <t>Looking Glass No. 7</t>
  </si>
  <si>
    <t>Thun: the Protestant Church and Castle from the Bank of the River Aare</t>
  </si>
  <si>
    <t>Folkestone, with the Harbour Railway Viaduct and Two Martello Towers in the Distance</t>
  </si>
  <si>
    <t>View down the Main from the Steinberg</t>
  </si>
  <si>
    <t>[title not known] Verso: ?Figure Sketch</t>
  </si>
  <si>
    <t>Figures with Sky Background I</t>
  </si>
  <si>
    <t>Naoya Tulips</t>
  </si>
  <si>
    <t>Torrinieri, ?Montalcino, and Saint Quirico [Turner]</t>
  </si>
  <si>
    <t>The Ouse Bridge, York</t>
  </si>
  <si>
    <t>Three Ball Total Equilibrium Tank (Two Dr J Silver Series, Spalding NBA Tip-Off)</t>
  </si>
  <si>
    <t>Castel Nuovo, Naples, with Vesuvius in the Distance</t>
  </si>
  <si>
    <t>Sketches of the River Clyde at Dumbarton; and Finlaggan Castle, Islay</t>
  </si>
  <si>
    <t>MARCH Melting Snow</t>
  </si>
  <si>
    <t>Colebrooke Dale</t>
  </si>
  <si>
    <t>Pontefract: All Saints Church, Crossing and Nave from the North-East Corner of the Chancel</t>
  </si>
  <si>
    <t>The Spire of St Mary’s Church, Oxford, and the Dome of the Radcliffe Camera</t>
  </si>
  <si>
    <t>St Mary’s Church, Scarborough from the North-West</t>
  </si>
  <si>
    <t>St Albans: Details of Mouldings and Buttress on the West Porch of the Abbey</t>
  </si>
  <si>
    <t>Launceston Castle and St Mary Magdalene’s Church from St Thomas’s</t>
  </si>
  <si>
    <t>Norwegian series #3</t>
  </si>
  <si>
    <t>Can and Basket</t>
  </si>
  <si>
    <t>Elephant Skull Plate VIII</t>
  </si>
  <si>
    <t>Cityscape?</t>
  </si>
  <si>
    <t>Reclining Figure: Bunched</t>
  </si>
  <si>
    <t>Spoletto after Vernet</t>
  </si>
  <si>
    <t>Distant Blue Mountains, with Bridge in Foreground</t>
  </si>
  <si>
    <t>The Somme, State I</t>
  </si>
  <si>
    <t>Part of the Palace of the Tuileries</t>
  </si>
  <si>
    <t>View of the Muro Torto and the Porta del Popolo from the North of Rome</t>
  </si>
  <si>
    <t>A Barge on the Thames, ?near Isleworth: a Rainbow</t>
  </si>
  <si>
    <t>Joseph Beuys: Mataré und sein Kreis. Galerie Norbert Blaeser, Düsseldorf</t>
  </si>
  <si>
    <t>The Church of St Mary de Haura, Shoreham</t>
  </si>
  <si>
    <t>Summer Evening, Embankment Gardens</t>
  </si>
  <si>
    <t>America-La France Variations IV</t>
  </si>
  <si>
    <t>Anabasis I</t>
  </si>
  <si>
    <t>Studies of Figures at Imola</t>
  </si>
  <si>
    <t>A Road with Houses and a Bridge over a River beneath the Walls of a Castle</t>
  </si>
  <si>
    <t>Vale of Pickering, Yorkshire, with Huntsmen</t>
  </si>
  <si>
    <t>We Score Every Night</t>
  </si>
  <si>
    <t>Bull Wharf</t>
  </si>
  <si>
    <t>Untitled (Brush Drawing No.1)</t>
  </si>
  <si>
    <t>Grenoble from the River Isère, with the Porte de France</t>
  </si>
  <si>
    <t>Bookplate: S. Helena, and Bookplate: S. Angela</t>
  </si>
  <si>
    <t>The River Arve and St Martin, Mont Blanc in the Distance</t>
  </si>
  <si>
    <t>A ‘fête-champetre’ at Gisors</t>
  </si>
  <si>
    <t>Inveraray From Loch Fyne; and Cambuskenneth Abbey, Stirling</t>
  </si>
  <si>
    <t>Paris: Capitals in the Ancient Abbey of St Martin</t>
  </si>
  <si>
    <t>The Thames from Richmond Hill, with Richmond Bridge, and Isleworth Church in the Distance</t>
  </si>
  <si>
    <t>(1) (2) The Infrastructure of the Walhalla; (3) Castle on Distant Hill</t>
  </si>
  <si>
    <t>Station</t>
  </si>
  <si>
    <t>Crash</t>
  </si>
  <si>
    <t>Quarta-Feira da Cinzas / Epilogue</t>
  </si>
  <si>
    <t>The Two Crowns</t>
  </si>
  <si>
    <t>St Mark’s, Venice (Pax Tibi Marce Evangelista Meus)</t>
  </si>
  <si>
    <t>Now At First and When</t>
  </si>
  <si>
    <t>The Entrance to Glen Lyon (near MacGregor’s Leap)</t>
  </si>
  <si>
    <t>Figure of an Oriental</t>
  </si>
  <si>
    <t>Leopardskin Nuclear Bomber No. 2</t>
  </si>
  <si>
    <t>Red Sails at Chioggia</t>
  </si>
  <si>
    <t>Landscape, with Tower and Distant Mountains</t>
  </si>
  <si>
    <t>Market Wares</t>
  </si>
  <si>
    <t>The Storm Clouds</t>
  </si>
  <si>
    <t>Head of Romilly, the Artist’s Son</t>
  </si>
  <si>
    <t>Gateway into Germany: The Maas in Flood near the Berg Bridge</t>
  </si>
  <si>
    <t>Christ Church, Spitalfields, Morning</t>
  </si>
  <si>
    <t>Studies of Figures and a Rearing Horse, ?for ‘Dido and Aeneas’ and ‘The Destruction of Sodom’</t>
  </si>
  <si>
    <t>Hornby Castle and Village from the West, with a Detail of the Church Tower</t>
  </si>
  <si>
    <t>Sketch for Illustration to Bowyer’s ‘History of England’: Oliver Cromwell Dissolving the Long Parliament</t>
  </si>
  <si>
    <t>Calais Pier, engraved by J. Cousen</t>
  </si>
  <si>
    <t>Reading Woman with Parasol</t>
  </si>
  <si>
    <t>Loch and Mountains - ?Loch Lomond</t>
  </si>
  <si>
    <t>Concentric Bearings D</t>
  </si>
  <si>
    <t>Portrait Sketch: Seated Woman Wearing Pendant</t>
  </si>
  <si>
    <t>Distant Mountains Including the Grampians</t>
  </si>
  <si>
    <t>Russian I</t>
  </si>
  <si>
    <t>Experiment on the Effluvium</t>
  </si>
  <si>
    <t>Louth: Spire of St James’s Church</t>
  </si>
  <si>
    <t>Let’s Have Another War No.5</t>
  </si>
  <si>
    <t>Bridge of Sighs and Ponte della Paglia</t>
  </si>
  <si>
    <t>?Minehead Harbour with Dunster in the Distance</t>
  </si>
  <si>
    <t>A Castle, with Cottages in the Foreground</t>
  </si>
  <si>
    <t>Peu à Peu Sortant de la Brume</t>
  </si>
  <si>
    <t>Study for ‘The Golden Bough’</t>
  </si>
  <si>
    <t>Must one really wear a hat as a german artist nowadays?</t>
  </si>
  <si>
    <t>Cattle Market</t>
  </si>
  <si>
    <t>Industrial Buildings, Probably beside the Dudley Canal</t>
  </si>
  <si>
    <t>Angers: (a) Left Bank, with the Château and Cathedral; (b) Near the Porte St-Nicholas with the Tower of La Trinité; (c) Left Bank with the Tour St-Aubin Beyond</t>
  </si>
  <si>
    <t>(1) Hougoumont; (2) Diagram of its Layout and the Action There</t>
  </si>
  <si>
    <t>Waiting for Lefty</t>
  </si>
  <si>
    <t>Underground Holborn</t>
  </si>
  <si>
    <t>(1) Distant View of Donaustauf and the Walhalla from the Danube; (2) Regensburg from the Danube (in Two Instalments)</t>
  </si>
  <si>
    <t>View of St Paul’s from the Thames</t>
  </si>
  <si>
    <t>Triptych: Shadows</t>
  </si>
  <si>
    <t>Shipwreck II</t>
  </si>
  <si>
    <t>Aysgarth Middle Falls, with Cows to the Left</t>
  </si>
  <si>
    <t>Ring Net Fishers</t>
  </si>
  <si>
    <t>Mechanical Elements</t>
  </si>
  <si>
    <t>Indian View E</t>
  </si>
  <si>
    <t>?A Rocky Outcrop</t>
  </si>
  <si>
    <t>Camber Castle, with a Boat Aground</t>
  </si>
  <si>
    <t>The Riverfront at Mainz, Seen from the Bridge of Boats to Kastel, Showing the Bridge Itself</t>
  </si>
  <si>
    <t>On Lake Maggiore</t>
  </si>
  <si>
    <t>Town, with Bridge, among Mountains</t>
  </si>
  <si>
    <t>Body Techniques (after Sculpture II, Kirsten Justesen, 1969)</t>
  </si>
  <si>
    <t>Caversham Bridge and Reading, from the North-West; Caversham Church to the Right, with the Road to Wallingford</t>
  </si>
  <si>
    <t>Mountains. Levico and up to Trento [Turner]</t>
  </si>
  <si>
    <t>The marriage</t>
  </si>
  <si>
    <t>St David’s: Part of the Ruins of the Bishop’s Palace</t>
  </si>
  <si>
    <t>Variation C</t>
  </si>
  <si>
    <t>St Aidan</t>
  </si>
  <si>
    <t>The Dogs</t>
  </si>
  <si>
    <t>Eton College, Berkshire</t>
  </si>
  <si>
    <t>Log Pile III</t>
  </si>
  <si>
    <t>Four Views on the Meuse between Chokier and Flône</t>
  </si>
  <si>
    <t>Fair Time (‘Returning from the Ale-House’)</t>
  </si>
  <si>
    <t>Rocks and Distant Hills</t>
  </si>
  <si>
    <t>View of Avigliana, with the Castle and Church of Santa Maria Maggiore</t>
  </si>
  <si>
    <t>Blois: Details of the Balconies on the Façade des Loges of the Château</t>
  </si>
  <si>
    <t>Chatting with the Ladies</t>
  </si>
  <si>
    <t>Distant Tower</t>
  </si>
  <si>
    <t>Liège: The Market Square, with the Dome of St Andrew’s Church, Perron Fountain and Town Hall; Detail of Fountain</t>
  </si>
  <si>
    <t>Truth and Falsehood: Study for the Wellington Monument, St Paul’s</t>
  </si>
  <si>
    <t>Water and Trees</t>
  </si>
  <si>
    <t>Water Mill and Other Scenes on River</t>
  </si>
  <si>
    <t>Variation No. 4</t>
  </si>
  <si>
    <t>Salzburg: The Kollegienkirche with the Mönchsberg beyond, from across the Salzach</t>
  </si>
  <si>
    <t>Buildings, with Mountains. ?Mill [Turner]</t>
  </si>
  <si>
    <t>Line Describing a Cone</t>
  </si>
  <si>
    <t>Construction in Space ‘Two Cones’</t>
  </si>
  <si>
    <t>Three Views of the Amalfi Coast from the Sea, with Atrani and Amalfi</t>
  </si>
  <si>
    <t>Windmills, Etc., from Canal</t>
  </si>
  <si>
    <t>Pin Sculpture</t>
  </si>
  <si>
    <t>Fonthill Abbey, Seen between Trees; Horse and Crt on Left</t>
  </si>
  <si>
    <t>Green Bed</t>
  </si>
  <si>
    <t>Mount’s Bay and Penzance Harbour</t>
  </si>
  <si>
    <t>Borghetto</t>
  </si>
  <si>
    <t>The Ascent of the Mountain of Purgatory</t>
  </si>
  <si>
    <t>Which is the Way to Barcelona</t>
  </si>
  <si>
    <t>Beached Boats, with Ships at Sea Seen from the Shore</t>
  </si>
  <si>
    <t>Two Full-length Studies of a Man Leaning on a Cannon</t>
  </si>
  <si>
    <t>Mountain Valley and Trees</t>
  </si>
  <si>
    <t>The Knight Errant</t>
  </si>
  <si>
    <t>Eli’s Friend</t>
  </si>
  <si>
    <t>A Road among Trees, with Travellers</t>
  </si>
  <si>
    <t>Herstmonceux Castle; the Gatehouse and Bridge from the Moat</t>
  </si>
  <si>
    <t>Innsbruck: The Stadtturm and Hofburg from the Hofgarten</t>
  </si>
  <si>
    <t>Three Sketches near Pallien: (3) Includes the Roman Bridge at Trier</t>
  </si>
  <si>
    <t>A Waterfall near a Mountain Village</t>
  </si>
  <si>
    <t>The Pyramids with the Sphinx and Palms</t>
  </si>
  <si>
    <t>Chancel of the Collegiate Church of St Paul, at Antwerp</t>
  </si>
  <si>
    <t>Typist [from ‘Matter and Memory’]</t>
  </si>
  <si>
    <t>Mr Casson’s Shaver</t>
  </si>
  <si>
    <t>?Part of a Ruined Monastic Building</t>
  </si>
  <si>
    <t>Double Life: September 1975 and “Marie Claire”</t>
  </si>
  <si>
    <t>Dollar</t>
  </si>
  <si>
    <t>Saint Denis</t>
  </si>
  <si>
    <t>(1) Ehrenbreitstein from the Mosel; (2) The Mosel Bridge at Coblenz</t>
  </si>
  <si>
    <t>Midonz</t>
  </si>
  <si>
    <t>Landscape with Horses Grazing</t>
  </si>
  <si>
    <t>Pogany</t>
  </si>
  <si>
    <t>Early Morning, West Hartlepool, County Durham</t>
  </si>
  <si>
    <t>Teplitz from the North-West with the Buildings of the Schlossplatz in the Foreground (Right) and the Schlossberg in the Distance; Hills and a Standing Woman</t>
  </si>
  <si>
    <t>Interior of St Peter’s, Rome, from close to the Pier of St Longinus</t>
  </si>
  <si>
    <t>Palazzo del Podestà, and Other Buildings</t>
  </si>
  <si>
    <t>Staffa from the North</t>
  </si>
  <si>
    <t>Lake, with Mountains, Etc. ?Carbinetti [Turner]</t>
  </si>
  <si>
    <t>River Scene, with Stormy Sky; Also Tower of London, from the River</t>
  </si>
  <si>
    <t>Rocks and Trees at Tivoli</t>
  </si>
  <si>
    <t>York: Ouse Bridge and St William’s Chapel from Immediately Upstream</t>
  </si>
  <si>
    <t>Pear and Apple</t>
  </si>
  <si>
    <t>Roundel with the Head of a Warrior</t>
  </si>
  <si>
    <t>View down the Elbe from the Bastei, with the Bärensteine</t>
  </si>
  <si>
    <t>Two Copies of Engravings after John ‘Warwick’ Smith from ‘Select Views in Italy’</t>
  </si>
  <si>
    <t>The Edge of the Wood</t>
  </si>
  <si>
    <t>Two Sketches of Ehrenbreitstein</t>
  </si>
  <si>
    <t>Aux... [Turner]</t>
  </si>
  <si>
    <t>Skipton Castle and Church from the North West, a Distant View</t>
  </si>
  <si>
    <t>Ploughing Up Turnips, near Slough (‘Windsor’)</t>
  </si>
  <si>
    <t>Three Skeletons</t>
  </si>
  <si>
    <t>A Historical Subject, with a Fallen Horseman and Other Figures in a Landscape, Probably a Study for ‘The Fifth Plague of Egypt’</t>
  </si>
  <si>
    <t>Edinburgh Castle, Details</t>
  </si>
  <si>
    <t>A Boy with a Stick, Landscape in the Distance. Verso: Sketch</t>
  </si>
  <si>
    <t>The Fall</t>
  </si>
  <si>
    <t>Cottage Interior by Firelight</t>
  </si>
  <si>
    <t>Seated Female Nude</t>
  </si>
  <si>
    <t>Beuys vor Beuys. Palacio de Sastago, Zaragoza and Casa del Monte, Madrid</t>
  </si>
  <si>
    <t>Number Six</t>
  </si>
  <si>
    <t>Inscribed by Turner: ‘Ratrine Corrna’</t>
  </si>
  <si>
    <t>The Confluence at Coblenz, Looking up the Moselle from Ehrenbreitstein; Ehrenbreitstein</t>
  </si>
  <si>
    <t>Untitled at 2,598,228</t>
  </si>
  <si>
    <t>Design for the Pediment of Queen’s College, Oxford</t>
  </si>
  <si>
    <t>Landscape, with Bridge</t>
  </si>
  <si>
    <t>A Foxhound Viewed from Behind</t>
  </si>
  <si>
    <t>Two Views of the Isle of Sheppey; The Swale and Eastchurch</t>
  </si>
  <si>
    <t>Of The Times, Thursday 20 July 1989</t>
  </si>
  <si>
    <t>Z - Ziggurat</t>
  </si>
  <si>
    <t>Magdalena 4</t>
  </si>
  <si>
    <t>Mexican</t>
  </si>
  <si>
    <t>Part of the Roof of the Red Lion Inn; Detail from Bodiam Castle from the River Rother</t>
  </si>
  <si>
    <t>Studies of a Boy, a Man, a Woman, and a Man Sweeping, Slight. Verso: Sketches</t>
  </si>
  <si>
    <t>Landscape - Miner with Dog</t>
  </si>
  <si>
    <t>Trinità dei Monti from the Villa Medici, Rome</t>
  </si>
  <si>
    <t>Small Red : January 1973 : 3</t>
  </si>
  <si>
    <t>Diagram of a Cube in Perspective, after Jean Dubreuil</t>
  </si>
  <si>
    <t>Motor 4</t>
  </si>
  <si>
    <t>Hamburg: The Binnenhafen (with the Building That Was later the Glaslager of C.E. Gätcke)</t>
  </si>
  <si>
    <t>Calais; the Tour de Guet and Hôtel de Ville</t>
  </si>
  <si>
    <t>Black on White</t>
  </si>
  <si>
    <t>Dinant, Looking Downstream from the West Bank above the Bridge</t>
  </si>
  <si>
    <t>Grosvenor Bridge on the River Dee, with Chester Castle Beyond</t>
  </si>
  <si>
    <t>The Hidden Treasure</t>
  </si>
  <si>
    <t>Lecture Diagram 19: Conic and Cylindrical Sections (after Thomas Malton Senior)</t>
  </si>
  <si>
    <t>Imogen Found in the Cave of Belarius</t>
  </si>
  <si>
    <t>Cloudy Sky with a Distant Rainbow</t>
  </si>
  <si>
    <t>On the Coast of Posilippo near the Point</t>
  </si>
  <si>
    <t>Villa Royan (Quentin)</t>
  </si>
  <si>
    <t>Benjamin Hoadly, Bishop of Winchester</t>
  </si>
  <si>
    <t>A Valley with a Stream</t>
  </si>
  <si>
    <t>Celtic Dreamboat I</t>
  </si>
  <si>
    <t>Five Sketches of the Islands of Islay and Jura, Including Finlaggan</t>
  </si>
  <si>
    <t>View from St Anthony’s Chapel, Edinburgh; and ?Dollar from Castle Campbell</t>
  </si>
  <si>
    <t>Studies of Figures, ?Turin</t>
  </si>
  <si>
    <t>Horses and Pigs</t>
  </si>
  <si>
    <t>Quay Street, Ireland</t>
  </si>
  <si>
    <t>La Roche-Bernard from up the River Vilaine</t>
  </si>
  <si>
    <t>Hals and Burg Hals from the Hillside to the North</t>
  </si>
  <si>
    <t>Sheep on the Road</t>
  </si>
  <si>
    <t>Study for the Girl’s Mother in ‘Betrothal’ II</t>
  </si>
  <si>
    <t>Death of a Peasant</t>
  </si>
  <si>
    <t>Straw Plate</t>
  </si>
  <si>
    <t>The Retreat of the 7th Division and 3rd Cavalry at Ypres</t>
  </si>
  <si>
    <t>Grey / Blue on Green</t>
  </si>
  <si>
    <t>Three Views of Beilstein, Looking Upstream, Each from slightly further downstream than the Last</t>
  </si>
  <si>
    <t>Beta</t>
  </si>
  <si>
    <t>Ivy Bridge, Devonshire, engraved by W.B. Cooke</t>
  </si>
  <si>
    <t>Buildings on Mountain</t>
  </si>
  <si>
    <t>Vicissitudes</t>
  </si>
  <si>
    <t>Carts, Horses and Figures</t>
  </si>
  <si>
    <t>Primroses and Bird’s Nest</t>
  </si>
  <si>
    <t>BEAR (Blue)</t>
  </si>
  <si>
    <t>Bolton Abbey beside the River Wharfe, from the South</t>
  </si>
  <si>
    <t>The Big Girl</t>
  </si>
  <si>
    <t>Seated Bather</t>
  </si>
  <si>
    <t>When I woke up in the morning, the feeling was still there 1</t>
  </si>
  <si>
    <t>After Van Dyck: Portrait of a Girl, in the Louvre</t>
  </si>
  <si>
    <t>Winter 1956, Yorkshire</t>
  </si>
  <si>
    <t>Sketches of Blackness Castle</t>
  </si>
  <si>
    <t>Dining Room</t>
  </si>
  <si>
    <t>Composition Study for ‘Clerk Saunders’</t>
  </si>
  <si>
    <t>Part of a Distant View of Rome from the Via Cassia</t>
  </si>
  <si>
    <t>Neapolitan Peasants at a Fountain</t>
  </si>
  <si>
    <t>A Woman, Semi-Draped</t>
  </si>
  <si>
    <t>(1) Stettin: St John’s Church; (2) Stettin: St John’s and St James’s Churches</t>
  </si>
  <si>
    <t>A Cottage among Trees, with a View of a Valley and Winding River Beyond</t>
  </si>
  <si>
    <t>Ideas for Metal Sculpture II</t>
  </si>
  <si>
    <t>Villa Antonia / Housing, Cienfuegos</t>
  </si>
  <si>
    <t>AC: The Museum of AC</t>
  </si>
  <si>
    <t>Felix in Exile</t>
  </si>
  <si>
    <t>Rezzonico [Turner], and Other Sketches on Lake Como</t>
  </si>
  <si>
    <t>Sketch for a Stone Carving</t>
  </si>
  <si>
    <t>Castle and Mountains beside the Rhine</t>
  </si>
  <si>
    <t>Drawing for Left Section of ‘Resurrection: Port Glasgow’</t>
  </si>
  <si>
    <t>The Minuet. Verso: Two heads, and Three Other Heads, Vertically</t>
  </si>
  <si>
    <t>(1) Neckarsteinach: Burg Schadeck and the Hinterburg, Looking Upstream; (2) Town</t>
  </si>
  <si>
    <t>View across Llyn Cwellyn towards Snowdon</t>
  </si>
  <si>
    <t>St Donat’s: The Watchtower Seen from the Shore, beyond Cliffs</t>
  </si>
  <si>
    <t>The Three Dancers</t>
  </si>
  <si>
    <t>Whitlingham Level Crossing at Midnight 1984 (towards Norwich) - Snow on the Line, 25 January 1984</t>
  </si>
  <si>
    <t>Lake Thun</t>
  </si>
  <si>
    <t>A Rake’s Progress (plate 1)</t>
  </si>
  <si>
    <t>Adaptability/Compliance/Silence</t>
  </si>
  <si>
    <t>Kirkstall Abbey from the West, with Harvesters</t>
  </si>
  <si>
    <t>Elephant Skull Plate II</t>
  </si>
  <si>
    <t>The Lent Jewels, engraved by the Dalziel Brothers</t>
  </si>
  <si>
    <t>?Staverton Bridge; Austin’s Bridge near Buckfastleigh, on the River Dart</t>
  </si>
  <si>
    <t>First Model for a ‘Monument to the Unknown Political Prisoner’</t>
  </si>
  <si>
    <t>A River Bank, with Figures</t>
  </si>
  <si>
    <t>Portrait of Cavafy II</t>
  </si>
  <si>
    <t>Towneley Hall, near Burnley, Lancashire</t>
  </si>
  <si>
    <t>The Tour de Croy at Wimereuex Sketched from Ambleteuse</t>
  </si>
  <si>
    <t>Two Sketches of the Town and Bay of Pozzuoli from the Solfatara Crater</t>
  </si>
  <si>
    <t>Designs for a Chimneypiece at Sandycombe Lodge</t>
  </si>
  <si>
    <t>Clouds; and Sun over the Sea</t>
  </si>
  <si>
    <t>Waterlilies</t>
  </si>
  <si>
    <t>Part of a View of the Posillipo Coast; and the ?Church of Sant’Antonio a Posillipo, Naples</t>
  </si>
  <si>
    <t>Boîte alerte</t>
  </si>
  <si>
    <t>(1) Nonnenwerth, Rolandswerth and the Drachenfels, Looking down the Rhine; (2) The Seven Hills; (3) View down the Rhine to Neuwied; (4) Neuwied and Weissenthurm, Looking up the Rhine</t>
  </si>
  <si>
    <t>Mountains, Etc., near Bonn</t>
  </si>
  <si>
    <t>Satan, Sin and Death: Three Studies of a Seated Man and Woman</t>
  </si>
  <si>
    <t>A College Crypt</t>
  </si>
  <si>
    <t>Extended Yellow</t>
  </si>
  <si>
    <t>Roses and Rue</t>
  </si>
  <si>
    <t>A Norfolk Plough</t>
  </si>
  <si>
    <t>The Belvoir Hunt: The Meet</t>
  </si>
  <si>
    <t>Kenilworth Castle from the South-West</t>
  </si>
  <si>
    <t>Folkestone Church</t>
  </si>
  <si>
    <t>Ground Plans</t>
  </si>
  <si>
    <t>Villas at Posillipo, with Castel Sant’Elmo, Naples in the Distance</t>
  </si>
  <si>
    <t>A Gentleman Sketching</t>
  </si>
  <si>
    <t>Mrs Dylan Thomas</t>
  </si>
  <si>
    <t>Two Views of Towns</t>
  </si>
  <si>
    <t>A Sailing Ship, Other Ships in the Distance</t>
  </si>
  <si>
    <t>A Cottage and Some Distant Trees</t>
  </si>
  <si>
    <t>Views on Rhine. Godesberg [Turner]</t>
  </si>
  <si>
    <t>Refraction</t>
  </si>
  <si>
    <t>Sunshine on the Sea: Stormy Evening</t>
  </si>
  <si>
    <t>Head, Bust and Arms</t>
  </si>
  <si>
    <t>Group with Dark Background</t>
  </si>
  <si>
    <t>Welcome Home Rare Birds</t>
  </si>
  <si>
    <t>Eye Eclipse</t>
  </si>
  <si>
    <t>Concorde L449-15</t>
  </si>
  <si>
    <t>Two Sketches of St Dizier from the South, Looking across the Marne Bridge</t>
  </si>
  <si>
    <t>A Fan</t>
  </si>
  <si>
    <t>Distant View of Turin, from the East</t>
  </si>
  <si>
    <t>Kidwelly Church, with the Castle Beyond</t>
  </si>
  <si>
    <t>Strasbourg Cathedral</t>
  </si>
  <si>
    <t>The Tailor of Gloucester at Work</t>
  </si>
  <si>
    <t>The Medium of Photography is Justified in Provoking Thoughts</t>
  </si>
  <si>
    <t>?A Forge under a Cliff, with a River and High Wooded Banks (the River Teifi near Cilgerran); Figures in the Foreground</t>
  </si>
  <si>
    <t>Two Sailing Boats: A Gaff-Rigged Ketch to the Left and a Spritsail Cutter to the Right</t>
  </si>
  <si>
    <t>Abingdon, Berkshire: The Town Seen across the River</t>
  </si>
  <si>
    <t>Monochrome White Painting</t>
  </si>
  <si>
    <t>Two Studies of Buildings and Two Sketches of Man Wearing a Tricorn Hat; and Inscriptions by Turner</t>
  </si>
  <si>
    <t>A Secret</t>
  </si>
  <si>
    <t>(1) The Roman Aqueduct; (2) Landscape</t>
  </si>
  <si>
    <t>Four Sketches ofthe Strudel, Looking Downstream</t>
  </si>
  <si>
    <t>[title not known] Verso: Sketch of the Head of a Donkey</t>
  </si>
  <si>
    <t>Lolita Vanitas</t>
  </si>
  <si>
    <t>Windsor and Eton from the West</t>
  </si>
  <si>
    <t>Dutch Fishing Boats, engraved J. Burnet</t>
  </si>
  <si>
    <t>The Parable of the Wise and Foolish Virgins</t>
  </si>
  <si>
    <t>Open Window, Spitalfields</t>
  </si>
  <si>
    <t>Ships and Boats Sailing; a Bridge with Spires Beyond</t>
  </si>
  <si>
    <t>Midshipman George Cumberland</t>
  </si>
  <si>
    <t>Vancouver</t>
  </si>
  <si>
    <t>Palazzo Uguccioni in Piazza della Signoria, Florence</t>
  </si>
  <si>
    <t>The Applause Simply Dies</t>
  </si>
  <si>
    <t>A Cow Seen from the Side</t>
  </si>
  <si>
    <t>Corstorphine Village</t>
  </si>
  <si>
    <t>[title not known] Verso: Sketch of ?Trees</t>
  </si>
  <si>
    <t>Miss Amelia West, Botany</t>
  </si>
  <si>
    <t>Rome from the Gardens of the Villa Mellini, Monte Mario</t>
  </si>
  <si>
    <t>Concorde II (State)</t>
  </si>
  <si>
    <t>The Ghost Scene from ‘The Castle of Otranto’</t>
  </si>
  <si>
    <t>Gala Water and Galashiels</t>
  </si>
  <si>
    <t>Bridge over a Branch of the Wytham, Lincolnshire</t>
  </si>
  <si>
    <t>Dragged Mass</t>
  </si>
  <si>
    <t>Dresden: View from the Gardens of the Japanese Palace</t>
  </si>
  <si>
    <t>Yarmouth Roads: Wounded Men Being Carried Ashore</t>
  </si>
  <si>
    <t>Study for ‘The Sun Rising through Vapour’</t>
  </si>
  <si>
    <t>Ripon Cathedral from the South-East: Canal to Left, River Skell to Right</t>
  </si>
  <si>
    <t>River Banks. Oppenheim</t>
  </si>
  <si>
    <t>An Anchor and Two Seated Figures on the Shore</t>
  </si>
  <si>
    <t>A Formal Pool for Stockwood Park, Luton</t>
  </si>
  <si>
    <t>Man, Keys, Phone, Clock</t>
  </si>
  <si>
    <t>Sallanches</t>
  </si>
  <si>
    <t>House by a River, with Distant Church Tower</t>
  </si>
  <si>
    <t>[title not known] Verso: Sketch of Drapery</t>
  </si>
  <si>
    <t>Studies of a Horse</t>
  </si>
  <si>
    <t>The Marriage of Heaven and Hell</t>
  </si>
  <si>
    <t>Château Gaillard, from Les Anderlys</t>
  </si>
  <si>
    <t>The Womaniser</t>
  </si>
  <si>
    <t>List of Pictures, Clients and Price (Inscriptions by Turner)</t>
  </si>
  <si>
    <t>Valley, with River and Town</t>
  </si>
  <si>
    <t>Celebes</t>
  </si>
  <si>
    <t>Layout for Raw Materials 24 May 2004</t>
  </si>
  <si>
    <t>#15 Point</t>
  </si>
  <si>
    <t>A Ruined Cottage near a Ford, Probably in South Devon</t>
  </si>
  <si>
    <t>The Triumph of Pan (3)</t>
  </si>
  <si>
    <t>House No. 3</t>
  </si>
  <si>
    <t>‘Twins!!’</t>
  </si>
  <si>
    <t>Bestiary</t>
  </si>
  <si>
    <t>King Charles Spaniels (‘The Cavalier’s Pets’)</t>
  </si>
  <si>
    <t>Catherine Blake. Verso: A Man’s Head and Other Drawings</t>
  </si>
  <si>
    <t>Study of a Rowing Boat, with Studies of the Stern of Another, and Two Figures in a Rowing Boat</t>
  </si>
  <si>
    <t>Hamburg: The Elbe Shore, with Boats</t>
  </si>
  <si>
    <t>‘You ought to be ashamed of yourself’</t>
  </si>
  <si>
    <t>Everybodies been there</t>
  </si>
  <si>
    <t>circa 1932 (nude)</t>
  </si>
  <si>
    <t>The Lake, Petworth, Sunrise</t>
  </si>
  <si>
    <t>Nuremberg: The Burg and Tiergärtnertor from the North-West (the Northern End of the Neutorgraben)</t>
  </si>
  <si>
    <t>A Barge Laden with Hay</t>
  </si>
  <si>
    <t>Views South-West and North-West From Inversnaid on Loch Lomond</t>
  </si>
  <si>
    <t>Raleigh</t>
  </si>
  <si>
    <t>(8) Die Donau</t>
  </si>
  <si>
    <t>Study: Dock Leaves</t>
  </si>
  <si>
    <t>Silo</t>
  </si>
  <si>
    <t>Arrangement for a Piano</t>
  </si>
  <si>
    <t>Launceston Castle to the West along the Kensey Valley</t>
  </si>
  <si>
    <t>A Studio in Montparnasse</t>
  </si>
  <si>
    <t>Graz: The Schlossberg from the North-East, and Detail of the Glockenturm</t>
  </si>
  <si>
    <t>Warehouse Across the River</t>
  </si>
  <si>
    <t>Points of Contact No. 15</t>
  </si>
  <si>
    <t>Great Yarmouth and Breydon Water</t>
  </si>
  <si>
    <t>Oxford; The Entrance to Christ Church Hall, Partially Bricked Up, with Scaffolding</t>
  </si>
  <si>
    <t>A West Country Water Wheel</t>
  </si>
  <si>
    <t>Gradara [Turner] (Small Town Seven Miles North-West of Pesaro)</t>
  </si>
  <si>
    <t>Group of Cows beside a Stream</t>
  </si>
  <si>
    <t>Bridge of Meulan, engraved by J. Cousen</t>
  </si>
  <si>
    <t>?Tour of Avegoil; Also Bra... [Turner]</t>
  </si>
  <si>
    <t>Enough Red [frontispiece]</t>
  </si>
  <si>
    <t>Rays of Light Behind a Low Bank; Schematic Sky</t>
  </si>
  <si>
    <t>Houses, with Trees</t>
  </si>
  <si>
    <t>Hot-Warm-Cool-Cold</t>
  </si>
  <si>
    <t>A House and Trees, with Distant Valley and Mountain</t>
  </si>
  <si>
    <t>Loch Katrine From the Landing at Coir nan Uriskin; and Aros Castle, Mull</t>
  </si>
  <si>
    <t>View of Lake I</t>
  </si>
  <si>
    <t>Inscription by Turner: A Draft List of Later ‘Liber Studiorum’ Subjects</t>
  </si>
  <si>
    <t>Fishing Boats off Coast</t>
  </si>
  <si>
    <t>Heriot’s Hospital: View from the South-West with Edinburgh Castle</t>
  </si>
  <si>
    <t>Bridge, with Mountains and Ruined Tower</t>
  </si>
  <si>
    <t>Duet</t>
  </si>
  <si>
    <t>Pevensey Castle; the East Walls</t>
  </si>
  <si>
    <t>Boats at Greenwich</t>
  </si>
  <si>
    <t>‘45 ff '. Düsseldorf</t>
  </si>
  <si>
    <t>Mercury About to Slay Argus</t>
  </si>
  <si>
    <t>Calshot</t>
  </si>
  <si>
    <t>Small Etching</t>
  </si>
  <si>
    <t>?Havre</t>
  </si>
  <si>
    <t>Francis Poictevin</t>
  </si>
  <si>
    <t>Round Tower, and Other Buildings</t>
  </si>
  <si>
    <t>A Valley among Mountains; Vienna: The Cathedral from the South-West</t>
  </si>
  <si>
    <t>Composition Study for a Painting; Study of the Sky; and a view of Edinburgh</t>
  </si>
  <si>
    <t>Greenwich Hospital, Etc., from Greenwich Hill, St Magnus in Distance</t>
  </si>
  <si>
    <t>Stormy Sea, with Boats</t>
  </si>
  <si>
    <t>Still Life: Last Eleven (No. 7)</t>
  </si>
  <si>
    <t>The Rham Plateau and the Bock, Luxembourg, from the North-East</t>
  </si>
  <si>
    <t>House Doodle</t>
  </si>
  <si>
    <t>Views of Cannes and Antibes [Turner]</t>
  </si>
  <si>
    <t>Abbotsford; and Melrose</t>
  </si>
  <si>
    <t>The Vision of Columbus, engraved by E. Goodall</t>
  </si>
  <si>
    <t>Study for ‘Susanna and the Elders’</t>
  </si>
  <si>
    <t>From the church at Courmayeur, looking down the Val d’Aosta</t>
  </si>
  <si>
    <t>The Raven</t>
  </si>
  <si>
    <t>The Tournament</t>
  </si>
  <si>
    <t>(a) The Phare de la Lande from Offshore; (b) Islands in the Bay of Morlaix; (c) A Headland</t>
  </si>
  <si>
    <t>Ship with Three Masts</t>
  </si>
  <si>
    <t>Undine Giving the Ring to Massaniello, Fisherman of Naples</t>
  </si>
  <si>
    <t>[18] View of Vietri</t>
  </si>
  <si>
    <t>Two Sketches of Ronciglione, Looking towards the Cathedral</t>
  </si>
  <si>
    <t>Stettin: The Harbour with Buildings, Masts and Figures</t>
  </si>
  <si>
    <t>Dumbarton Rock; and the Clyde</t>
  </si>
  <si>
    <t>S. Maria della Salute, Venice</t>
  </si>
  <si>
    <t>The Pass of St Gotthard, near Faido: Sample Study</t>
  </si>
  <si>
    <t>Part of a Classical Ruined Building under Trees</t>
  </si>
  <si>
    <t>Joseph Beuys by Andy Warhol</t>
  </si>
  <si>
    <t>Town beside River (or Lake), with Mountains</t>
  </si>
  <si>
    <t>Amsterdam, Realen Eiland off River Y</t>
  </si>
  <si>
    <t>A View towards Anglesey from Llandanw, a Church and Tree in the Foreground</t>
  </si>
  <si>
    <t>Loch Lomond from near Inveruglas, with Ben Lomond in the Distance</t>
  </si>
  <si>
    <t>Skyline of Edinburgh from Leith</t>
  </si>
  <si>
    <t>Coast Scene, Looking across to Ushant</t>
  </si>
  <si>
    <t>Distant Buildings. Canal ?Orfano, St Josephs [Turner], Etc.</t>
  </si>
  <si>
    <t>Bridge, with Ruined Castle on Hill Beyond</t>
  </si>
  <si>
    <t>Interior of Church. ?Nanghi [Turner]</t>
  </si>
  <si>
    <t>Six Views on the Meuse at and near Namur</t>
  </si>
  <si>
    <t>Photo Booth</t>
  </si>
  <si>
    <t>Wagons and Figures, with a Pulley beside a River or Canal</t>
  </si>
  <si>
    <t>Study for ‘He Knew Degas’</t>
  </si>
  <si>
    <t>Yellow Islands</t>
  </si>
  <si>
    <t>Image II</t>
  </si>
  <si>
    <t>Shipping, Etc., at Rochester</t>
  </si>
  <si>
    <t>Highway 489</t>
  </si>
  <si>
    <t>Homo Sapiens</t>
  </si>
  <si>
    <t>Five Tyres abandoned</t>
  </si>
  <si>
    <t>Abstract Form / Oblique 2</t>
  </si>
  <si>
    <t>River, with Town on Rocky Bank</t>
  </si>
  <si>
    <t>Whernside from the South, Looking over Chapel le Dale</t>
  </si>
  <si>
    <t>Mountains, with Castle, Etc.</t>
  </si>
  <si>
    <t>Portrait of a Gentleman in a Green Robe</t>
  </si>
  <si>
    <t>Death to the Arts Council</t>
  </si>
  <si>
    <t>Low Tide and the Evening Star and Rye’s Long Pier Deserted</t>
  </si>
  <si>
    <t>Recreation of First Public Demonstration of Auto-Destructive Art</t>
  </si>
  <si>
    <t>Five Sketches of Aggstein</t>
  </si>
  <si>
    <t>Pontoise-sur-Oise</t>
  </si>
  <si>
    <t>Commentary on Nicolas Poussin’s ‘Orpheus and Eurydice’ (Inscription by Turner)</t>
  </si>
  <si>
    <t>Studies of a Boy, Girls Bathing and Washing Clothes. Verso: Drawing</t>
  </si>
  <si>
    <t>Schloss Stolzenfels and Kapellen from the Junction of the Lahn and the Rhine</t>
  </si>
  <si>
    <t>Across the Marshes</t>
  </si>
  <si>
    <t>Spring Undergrowth</t>
  </si>
  <si>
    <t>Gateholm Stack</t>
  </si>
  <si>
    <t>Group of Trees, with Distant Castle</t>
  </si>
  <si>
    <t>Hylton Castle from Hylton Dene</t>
  </si>
  <si>
    <t>Bridgnorth: Looking down to the River Severn</t>
  </si>
  <si>
    <t>View of the River Tiber, Rome, from the Villa Madama on Monte Mario</t>
  </si>
  <si>
    <t>Nelson’s Monument, Calton Hill</t>
  </si>
  <si>
    <t>A Woman, Half Length, Standing</t>
  </si>
  <si>
    <t>Art Magazine Ads (Flash Art)</t>
  </si>
  <si>
    <t>Intervention 27</t>
  </si>
  <si>
    <t>Seated in Darkness</t>
  </si>
  <si>
    <t>River, with Town and Rocky Banks</t>
  </si>
  <si>
    <t>Mountainous Scenery, Probably near Castleton in the Peak District; a Town with Spires and Towers, Possibly Manchester, ?with a Steam Train</t>
  </si>
  <si>
    <t>Thanx Picasso</t>
  </si>
  <si>
    <t>The Strange Country</t>
  </si>
  <si>
    <t>Tantallon Castle and The Bass Rock</t>
  </si>
  <si>
    <t>Small Red : January 1973 : 2</t>
  </si>
  <si>
    <t>Wort und Weise: Exemplariches aus der Sammlung Reiner Speck</t>
  </si>
  <si>
    <t>Untitled (May No. 1)</t>
  </si>
  <si>
    <t>A Group of Buildings, Perhaps at a Quayside in South Devon</t>
  </si>
  <si>
    <t>In the Val d’Aosta, looking up to Courmayeur and the Dent del Gigante</t>
  </si>
  <si>
    <t>The Beaumont Family</t>
  </si>
  <si>
    <t>The Welshman</t>
  </si>
  <si>
    <t>Namur: View up the Sambre to the Citadel and Bridge</t>
  </si>
  <si>
    <t>The Harbour at Salerno from the East</t>
  </si>
  <si>
    <t>A Curtained Bed, with Figures ?Embracing</t>
  </si>
  <si>
    <t>Joseph Beuys: Poster Collection</t>
  </si>
  <si>
    <t>9. Printing 6</t>
  </si>
  <si>
    <t>Lake Albano and the Monastery of Palazzola; and Two Sketches of a Cave, possibly the Fountain of Aqua Ferentina</t>
  </si>
  <si>
    <t>St Boniface</t>
  </si>
  <si>
    <t>Coastal Road, with Gateway</t>
  </si>
  <si>
    <t>The Duomo and Baptistery, Parma</t>
  </si>
  <si>
    <t>Motorway XLV</t>
  </si>
  <si>
    <t>Mount Edgcumbe from Stonehouse</t>
  </si>
  <si>
    <t>First State of ‘Works Past I’</t>
  </si>
  <si>
    <t>Harness</t>
  </si>
  <si>
    <t>Studies of a Boy Eating an Apple</t>
  </si>
  <si>
    <t>The Autumn Crocus</t>
  </si>
  <si>
    <t>(3) Four in America</t>
  </si>
  <si>
    <t>Town, with Ruins, Etc.</t>
  </si>
  <si>
    <t>The Rest on the Flight into Egypt</t>
  </si>
  <si>
    <t>Studies of a Calf Grazing, and of its Head</t>
  </si>
  <si>
    <t>Town beside River, with Buildings on Rock</t>
  </si>
  <si>
    <t>Magellan II</t>
  </si>
  <si>
    <t>View of Auxerre, France, and Two Sketches of a Bridge</t>
  </si>
  <si>
    <t>The Judgment of Midas</t>
  </si>
  <si>
    <t>Cottages near a Track</t>
  </si>
  <si>
    <t>Huy, Looking Upstream; Barge Moored at Quayside at Huy, just below the Bridge</t>
  </si>
  <si>
    <t>Piazza Cavalli, Piacenza, with the Palazzo del Comune (‘il Gotico’)</t>
  </si>
  <si>
    <t>Archimedes</t>
  </si>
  <si>
    <t>Nude with a Veil</t>
  </si>
  <si>
    <t>Study for ‘An Old Manor-House’, for Rogers’s ‘Poems’</t>
  </si>
  <si>
    <t>Edinburgh and the Firth of Forth from Calton Hill; and Carriage and Figures Probably Associated with the Procession to Edinburgh Castle with the Regalia</t>
  </si>
  <si>
    <t>View of the River Seine with the Pont de St-Cloud</t>
  </si>
  <si>
    <t>Guitar Player in Armchair</t>
  </si>
  <si>
    <t>The East Front of Holdenby Castle</t>
  </si>
  <si>
    <t>Girl in Field</t>
  </si>
  <si>
    <t>View of Woods and Hills across the Avon Gorge at Clifton</t>
  </si>
  <si>
    <t>Lecture Diagram: ‘Euclid’s Elements of Geometry’, Plane Trigonometry, Definitions</t>
  </si>
  <si>
    <t>Small Boats near Man-of-War</t>
  </si>
  <si>
    <t>The Tranquil Lake: Sunset Seen through a Ruined Abbey</t>
  </si>
  <si>
    <t>Design for The New Coterie</t>
  </si>
  <si>
    <t>Road between Mountains</t>
  </si>
  <si>
    <t>Brown Field Defined</t>
  </si>
  <si>
    <t>[title not known] Verso: Sketches of Individual Figures and Horses’ Heads</t>
  </si>
  <si>
    <t>Colour Key, probably of Guercino’s ‘Raising of Lazarus’ (Inscriptions by Turner)</t>
  </si>
  <si>
    <t>Landscape of Shame</t>
  </si>
  <si>
    <t>First Sketch for ‘The Battle of Trafalgar’</t>
  </si>
  <si>
    <t>Three Sketches of Rocks and Villages on the Meuse near Namur</t>
  </si>
  <si>
    <t>A Ruined Tower: Leaning Tower, Caerphilly</t>
  </si>
  <si>
    <t>Olive Trees by the Golfe Juan</t>
  </si>
  <si>
    <t>Distant Ruins, Mountains, Etc.</t>
  </si>
  <si>
    <t>Don Quixote</t>
  </si>
  <si>
    <t>Naples from the Sea, with the Castel dell’Ovo and Pizzofalcone</t>
  </si>
  <si>
    <t>‘And Unyok’d Heifers, Loitering Homewards, Low’</t>
  </si>
  <si>
    <t>[diameter]60 x 190, [diameter]60 x 190</t>
  </si>
  <si>
    <t>The Haute Ville at Boulogne</t>
  </si>
  <si>
    <t>Gertrude of Wyoming - the Valley</t>
  </si>
  <si>
    <t>Brixham and Torbay</t>
  </si>
  <si>
    <t>Death on a Pale Horse (?)</t>
  </si>
  <si>
    <t>Mind</t>
  </si>
  <si>
    <t>Rocks on Coast; Also Normandy Peasants’ Caps</t>
  </si>
  <si>
    <t>Mountains. Z... [Turner]</t>
  </si>
  <si>
    <t>East</t>
  </si>
  <si>
    <t>Views of Bergamo, Ario, Tirno [Turner] (?Urio and Torno, on Lake of Como), Etc.</t>
  </si>
  <si>
    <t>Two Studies for Skinned Hare</t>
  </si>
  <si>
    <t>Stamford, Lincolnshire</t>
  </si>
  <si>
    <t>Joseph Beuys: Róslina, zwierze i cztowiek. Muzeum Górnoslaskie w Bytomiu</t>
  </si>
  <si>
    <t>Head X</t>
  </si>
  <si>
    <t>Details of the Decorations of Raphael’s Loggia in the Vatican: The Frescoes of ‘Raphael’s Bible’ from the Second Vault of the Ceiling</t>
  </si>
  <si>
    <t>Boccaccio Relating the Tale of the Bird-Cage</t>
  </si>
  <si>
    <t>Blushes #82</t>
  </si>
  <si>
    <t>London: Waterloo Bridge, with Somerset House and St Paul’s Cathedral in the Distance</t>
  </si>
  <si>
    <t>Study of Ezekiel’s Arm and Hand for ‘Ezekiel and the Boiling Pot’</t>
  </si>
  <si>
    <t>(1) (2) Distant Forts at Coblenz from the Mosel; (3) (4) Ehrenbreitstein from the Mosel; (5) Ehrenbreitstein, Coblenz and the Mosel Bridge, Looking down the Mosel; (6) Part of Coblenz upstream from the Mosel Bridge</t>
  </si>
  <si>
    <t>Kentmere</t>
  </si>
  <si>
    <t>Inscription by Turner: A List of Royal Academy Exhibits, with a Related Diagram</t>
  </si>
  <si>
    <t>Buildings on Coast. ?Larma [Turner]</t>
  </si>
  <si>
    <t>View from Fiesole, with Florence in the Distance</t>
  </si>
  <si>
    <t>Tobermory from the Hill to the South</t>
  </si>
  <si>
    <t>Vessels off the Tower</t>
  </si>
  <si>
    <t>Village on Coast</t>
  </si>
  <si>
    <t>Ruins of Robertsbridge Abbey Seen through Trees</t>
  </si>
  <si>
    <t>40th Regiment</t>
  </si>
  <si>
    <t>View of St Peter’s Square, Rome, from the Loggia of the Vatican; Study for ‘Rome from the Vatican’</t>
  </si>
  <si>
    <t>Scene at Folkestone</t>
  </si>
  <si>
    <t>Dover from Shakespeare’s Cliff, engraved by G. Cooke</t>
  </si>
  <si>
    <t>Nonnenwerth and Rolandseck, Looking Upstream from the West Bank</t>
  </si>
  <si>
    <t>Abstract Speed - The Car has Passed</t>
  </si>
  <si>
    <t>A Diligence Pulled by Oxen, ?on the Voie Sarde</t>
  </si>
  <si>
    <t>Young Dreams</t>
  </si>
  <si>
    <t>Cliffs near North Shields</t>
  </si>
  <si>
    <t>Fetges</t>
  </si>
  <si>
    <t>Buildings among Wooded Hills; a Lake in the Foreground and a Mountain in the Distance</t>
  </si>
  <si>
    <t>Detailks of Mast, Etc. M. Top. G. [Turner]</t>
  </si>
  <si>
    <t>A Church with Distant Mountains, ?near Domodossola</t>
  </si>
  <si>
    <t>Group of Fisher Folk</t>
  </si>
  <si>
    <t>?Waterfall within Mountains near the Simplon Pass</t>
  </si>
  <si>
    <t>Working Model for Three Piece No. 3: Vertebrae</t>
  </si>
  <si>
    <t>Stone II</t>
  </si>
  <si>
    <t>A Ship and a Boat or Boats under Sail</t>
  </si>
  <si>
    <t>Maximilianstrasse, Augsburg</t>
  </si>
  <si>
    <t>Eight Reclining Figures in Yellow, Red and Blue</t>
  </si>
  <si>
    <t>Coast Scene with Ship and Clouded Sky</t>
  </si>
  <si>
    <t>Portrait of Hester Smith née Dance</t>
  </si>
  <si>
    <t>Valley of the Dhoon. Himalaya Mountains, engraved by W. Floyd</t>
  </si>
  <si>
    <t>Six Reclining Figures with Buff Background</t>
  </si>
  <si>
    <t>Sandwich</t>
  </si>
  <si>
    <t>Two Women on a Sofa - Le Tose</t>
  </si>
  <si>
    <t>Two Views: ?At Mantes</t>
  </si>
  <si>
    <t>Tenby</t>
  </si>
  <si>
    <t>A Ship in a Bay with a Large Castle, Related to ‘Pembroke Castle’</t>
  </si>
  <si>
    <t>?Lune Valley near Hornby Castle</t>
  </si>
  <si>
    <t>Portrait of Anne</t>
  </si>
  <si>
    <t>A Stretch of Sea</t>
  </si>
  <si>
    <t>Drawing 24.4.60</t>
  </si>
  <si>
    <t>Shoe Trees</t>
  </si>
  <si>
    <t>Syrian resistants. Studio Shehrazade, Saida, Lebanon, early 1970s. Hashem el Madani</t>
  </si>
  <si>
    <t>Mountains. ?Landek [Turner]</t>
  </si>
  <si>
    <t>Two Views of Salzburg and its Fortress, One from the Kapuzinerberg</t>
  </si>
  <si>
    <t>(1) Munich from Bogenhausen with the Isar in the Foreground (in Two Instalments); (2) View down the Isar</t>
  </si>
  <si>
    <t>Sketches of Architectural and Ornamental Details ?from the Vatican Museums; and a view of St Peter’s, Rome, from the Janiculum Hill</t>
  </si>
  <si>
    <t>Inscription by Turner: A Draft List of Plates for ‘Liber Studiorum’ Parts 9-10</t>
  </si>
  <si>
    <t>Study for ‘The Gorse Bush’</t>
  </si>
  <si>
    <t>Mayen with the Genovevaburg and St Clement’s Church</t>
  </si>
  <si>
    <t>Black Rose</t>
  </si>
  <si>
    <t>1. Ned Kelly</t>
  </si>
  <si>
    <t>Knitting was a Reserved Occupation</t>
  </si>
  <si>
    <t>November Green</t>
  </si>
  <si>
    <t>Castel Forte S. Rocco</t>
  </si>
  <si>
    <t>Dresden: View across the Elbe to the Frauenkirche, Kreuzkirche, Hofkirche and Schloss from the Northern Bank just upstream of the Bridge; Two Boats</t>
  </si>
  <si>
    <t>Sunny/Shady</t>
  </si>
  <si>
    <t>Fireside Scene</t>
  </si>
  <si>
    <t>The Mutilated</t>
  </si>
  <si>
    <t>Pierre Davity Sr de Montmartin Gentilhomme Ordinaire de la Chambre du Roy. Agé de 45 ans 1617</t>
  </si>
  <si>
    <t>The First Marriage (A Marriage of Styles I)</t>
  </si>
  <si>
    <t>?Harfleur</t>
  </si>
  <si>
    <t>Art For Other People #14</t>
  </si>
  <si>
    <t>Ships in a Broad Estuary (?or off the Coast)</t>
  </si>
  <si>
    <t>Sketch Map of North-West and Central Yorkshire; Executors’ Endorsements</t>
  </si>
  <si>
    <t>Boy and Pine Tree</t>
  </si>
  <si>
    <t>Les Marmitons</t>
  </si>
  <si>
    <t>Study for ‘The Tea Garden’</t>
  </si>
  <si>
    <t>Twelve Sketches at and near Winningen</t>
  </si>
  <si>
    <t>Laboratory Still Life No. 2, State 1</t>
  </si>
  <si>
    <t>The Enderttor and Alte Thorschenke, Cochem</t>
  </si>
  <si>
    <t>Dolce Far Niente</t>
  </si>
  <si>
    <t>Mr Russell on his Bay Hunter</t>
  </si>
  <si>
    <t>Men of Europe 1915</t>
  </si>
  <si>
    <t>Mountains, with River, Etc.</t>
  </si>
  <si>
    <t>Richard II</t>
  </si>
  <si>
    <t>Bacharach and Burg Stahleck, wth Burg Gutenfels Seen in the Distance on the East Bank, Looking Downstream from the West Bank South of Bacharach</t>
  </si>
  <si>
    <t>New York Decals 1 and 2</t>
  </si>
  <si>
    <t>(a) A Woman Wearing Local Costume; (b) ?A Boat; (c) Three Sketches of a Steamer, Possibly the ‘Maine’, (Left to Right) Retreating, Advancing, and in Profile; (d) Two Loire Barges</t>
  </si>
  <si>
    <t>Composition - Black and Yellow</t>
  </si>
  <si>
    <t>Siberian Tiger</t>
  </si>
  <si>
    <t>The Bridge, with Shipping</t>
  </si>
  <si>
    <t>Design for Freemasons’ Hall, London</t>
  </si>
  <si>
    <t>Bodiam Castle from the North-West; the Gatehouse and Barbican</t>
  </si>
  <si>
    <t>?Hastings, with Figures Sorting Fish on the Beach</t>
  </si>
  <si>
    <t>A Boy</t>
  </si>
  <si>
    <t>Come into the Garden, Maud</t>
  </si>
  <si>
    <t>Old Curiosity Shop, Dieppe</t>
  </si>
  <si>
    <t>Inverary Pier</t>
  </si>
  <si>
    <t>Overhanging Cliff</t>
  </si>
  <si>
    <t>Elizabeth Siddall Plaiting her Hair</t>
  </si>
  <si>
    <t>(1) The Wirbel and St Nikola, with the Hausstein, Looking Downstream; (2) The Hausstein; (3) Studen, Looking Downstream; (4) The Wirbel and St Nikola, Looking Downstream</t>
  </si>
  <si>
    <t>Study for ‘The Bridge’ and other works</t>
  </si>
  <si>
    <t>The Perspective-Shit</t>
  </si>
  <si>
    <t>A Public Fountain, with Several Figures, and a Horse Drinking</t>
  </si>
  <si>
    <t>Two Studies Related to ‘Men with Horses Crossing a River’: (i) Figures and Horses; (ii) Men with Horses and a Wagon</t>
  </si>
  <si>
    <t>Amissinamist</t>
  </si>
  <si>
    <t>Sketches of Torregaveta and the Cumae Coast; and Part of a View of the Bay of Baiae with the So-Called Temple of Venus</t>
  </si>
  <si>
    <t>Shore Scene with Groups of Figures</t>
  </si>
  <si>
    <t>Lecture Diagram: Three Squares, Intersected</t>
  </si>
  <si>
    <t>Animal Woman</t>
  </si>
  <si>
    <t>Views of Trarbach and the Grevenburg from Inland, One Showing the Entrance into the Town from the Hill-Path from Bernkastel</t>
  </si>
  <si>
    <t>Würzburg: The Marienkapelle, Town Hall, Cathedral and Neubau Church from the West Bank, just above the Bridge</t>
  </si>
  <si>
    <t>Snow, Sunshine, Rain</t>
  </si>
  <si>
    <t>The Golf Course, North Berwick</t>
  </si>
  <si>
    <t>Sketches from the Simplon Pass Road, Including a View of the Village of Simplon from the North-West</t>
  </si>
  <si>
    <t>Anatomical Study, Turning Man</t>
  </si>
  <si>
    <t>I See a Darkness</t>
  </si>
  <si>
    <t>(1) Burg Treis, Looking Downstream; (2) Karden and Treis, Looking Downstream, with Details of St Castor’s Church, Karden and the Zilleskapelle, Treis; (3) Burg Treis, Looking Upstream; Zilleskapelle, Looking Upstream: (4) with Treis; (5) with Karden</t>
  </si>
  <si>
    <t>Distant view of the Apennines from ?Loreto</t>
  </si>
  <si>
    <t>Tree, with Broken Branch; Also a Sky</t>
  </si>
  <si>
    <t>A Seapiece</t>
  </si>
  <si>
    <t>?Near the Trough of Bowland</t>
  </si>
  <si>
    <t>Wind on the Wold</t>
  </si>
  <si>
    <t>The Black Horse</t>
  </si>
  <si>
    <t>Nuremberg: The Königstor from Königstrasse</t>
  </si>
  <si>
    <t>A Boat, probably on the River Dart</t>
  </si>
  <si>
    <t>Peasant Couple with Apple-Trees</t>
  </si>
  <si>
    <t>Still Life with Flowers</t>
  </si>
  <si>
    <t>Bather: August 4th 1961</t>
  </si>
  <si>
    <t>The Banks of the River Washburn, Looking South to Leathley Church</t>
  </si>
  <si>
    <t>Kirkstall Lock</t>
  </si>
  <si>
    <t>Sketch from Untitled II</t>
  </si>
  <si>
    <t>Cluny Museum, Paris</t>
  </si>
  <si>
    <t>Figures in a Boat, with Cattle</t>
  </si>
  <si>
    <t>April Love</t>
  </si>
  <si>
    <t>Distant View of Tours, from the Heights of St-Cyr</t>
  </si>
  <si>
    <t>Two Sketches Looking up the Neckar towards Neckargemünd</t>
  </si>
  <si>
    <t>Untitled (Drawing for Enforced Perspective)</t>
  </si>
  <si>
    <t>Mountains; Also a Bridge, with Houses, Etc.</t>
  </si>
  <si>
    <t>Views on River. (?Hammerstein)</t>
  </si>
  <si>
    <t>Perspective Correction</t>
  </si>
  <si>
    <t>A View or Views on the West Country Coast, Possibly at Whitesand or Whitsand Bay near Plymouth, Whitesand Bay, Land’s End, or Clovelly</t>
  </si>
  <si>
    <t>Vathek*</t>
  </si>
  <si>
    <t>Macaleni Iintozomlambo</t>
  </si>
  <si>
    <t>Morlais Castle, with a Road and River in a Rocky Gorge in the Foreground</t>
  </si>
  <si>
    <t>Study for the Resurrection of Soldiers: Burghclere Chapel</t>
  </si>
  <si>
    <t>Three Sketches: Shakespeare’s Monument in Holy Trinity Church, Stratford-upon-Avon; Avise in the Val d’Aosta, and ? Scene in the Val d’Aosta</t>
  </si>
  <si>
    <t>numerical equivalents</t>
  </si>
  <si>
    <t>The Desert of Sinai</t>
  </si>
  <si>
    <t>Three Views of Mountainous Scenery in Savoy; Including One at Aiguebelle</t>
  </si>
  <si>
    <t>Leghorn, from the Harbour</t>
  </si>
  <si>
    <t>Patriotic Young Man with a Flag, N.Y.C. 1967</t>
  </si>
  <si>
    <t>Steps and Entrance to Palace</t>
  </si>
  <si>
    <t>Two Figures Talking</t>
  </si>
  <si>
    <t>Paris: Pont-au-Change, with the Palais de Justice, and the Outline of the Louvre Beyond</t>
  </si>
  <si>
    <t>Untitled (Suku Sinero/Kiko)</t>
  </si>
  <si>
    <t>Mountains, with Buildings on Rock</t>
  </si>
  <si>
    <t>Cock, Hen and Sparrows</t>
  </si>
  <si>
    <t>Equestrian Portrait (begun by Sir Edwin Landseer)</t>
  </si>
  <si>
    <t>No Title (Beard Cart)</t>
  </si>
  <si>
    <t>Study for ‘Christ Carrying the Cross’</t>
  </si>
  <si>
    <t>Album #5</t>
  </si>
  <si>
    <t>Shardeloes Park, Bucks.</t>
  </si>
  <si>
    <t>?Thun</t>
  </si>
  <si>
    <t>A Wooded Headland with Castle</t>
  </si>
  <si>
    <t>Woman Swimming</t>
  </si>
  <si>
    <t>Lecture Diagram: Perspective Method for a Cube by Andrea Pozzo</t>
  </si>
  <si>
    <t>Willows by a Pool</t>
  </si>
  <si>
    <t>A Group of Cattle</t>
  </si>
  <si>
    <t>Empire Builders</t>
  </si>
  <si>
    <t>Diagrams and Studies of Boats: a Small Shallow-Draughted, Broad-Beamed Boat with Lateen Rig, Sailing, and Another, Sprit-Rigged, Beyond</t>
  </si>
  <si>
    <t>Portrait of J.M.W. Turner, R.A.</t>
  </si>
  <si>
    <t>Distant View of Aachen</t>
  </si>
  <si>
    <t>A Man Talking to an Oyster-Seller</t>
  </si>
  <si>
    <t>Study of a Seated Male Nude with Raised Left Arm Holding a Staff</t>
  </si>
  <si>
    <t>Casserole and Closed Mussels</t>
  </si>
  <si>
    <t>RUC Police Station and British Army Patrol Base, Strabane, Co.Tyrone</t>
  </si>
  <si>
    <t>S.108.01</t>
  </si>
  <si>
    <t>Illegitimate III</t>
  </si>
  <si>
    <t>Christ Child</t>
  </si>
  <si>
    <t>A Storm over the Rigi</t>
  </si>
  <si>
    <t>H.M. The Queen</t>
  </si>
  <si>
    <t>Figures on the Seashore; Also a Sky</t>
  </si>
  <si>
    <t>Ulysses Conversing with Eumaeus</t>
  </si>
  <si>
    <t>Meeting of Lady Roseberry, Joseph Beuys and Buckminster Fuller</t>
  </si>
  <si>
    <t>Kúnst=Kapital</t>
  </si>
  <si>
    <t>Inscriptions by Turner: Notes on Salvator Rosa and Accounts, Possibly Connected with Sandycombe Lodge</t>
  </si>
  <si>
    <t>The Rivers of England (‘River Scenery’): Ripon Minster on the Rivers Ure and Skell, engraved by T. Lupton</t>
  </si>
  <si>
    <t>Second Triangles</t>
  </si>
  <si>
    <t>Still Life: Last Eleven (No. 6)</t>
  </si>
  <si>
    <t>A Bend of the River Seine, perhaps from Canteleu near Rouen</t>
  </si>
  <si>
    <t>An Ancient Castle. A Sketching Society Subject</t>
  </si>
  <si>
    <t>On the Loire, Looking West towards Nantes</t>
  </si>
  <si>
    <t>1967 (Tuscan relief)</t>
  </si>
  <si>
    <t>Women’s Work: On the Railway - Engine and Carriage Cleaners</t>
  </si>
  <si>
    <t>Group of Fishing Boats</t>
  </si>
  <si>
    <t>(1) Vienna Cathedral (Probably by Night); (2) Buildings</t>
  </si>
  <si>
    <t>Lime Hills (Quarry Series) LH29216</t>
  </si>
  <si>
    <t>Swan Engraving IV</t>
  </si>
  <si>
    <t>A Town Square, with a Tower and Arcaded Building</t>
  </si>
  <si>
    <t>Composition Study for ‘The Merciful Knight’</t>
  </si>
  <si>
    <t>In the Dull Village</t>
  </si>
  <si>
    <t>Val Divedro</t>
  </si>
  <si>
    <t>Sketch of Shipping. Five Ships</t>
  </si>
  <si>
    <t>A Cat</t>
  </si>
  <si>
    <t>The force that drives the water through the rocks</t>
  </si>
  <si>
    <t>Vessels and a Church</t>
  </si>
  <si>
    <t>A Confused Mass of Figures: Study for ‘The Army of the Medes Destroyed in the Desert by a Whirlwind’</t>
  </si>
  <si>
    <t>The Vision of the White Horse</t>
  </si>
  <si>
    <t>Difference in Ages - III</t>
  </si>
  <si>
    <t>Sir Abraham Hume</t>
  </si>
  <si>
    <t>Two Upright Motives</t>
  </si>
  <si>
    <t>Small Garden</t>
  </si>
  <si>
    <t>The Interior of the Galilee Porch, Ely Cathedral</t>
  </si>
  <si>
    <t>A Land Unvisited</t>
  </si>
  <si>
    <t>View up the Elbe towards Lilienstein, Pfaffenstein and Königstein, from the Bastei, with the Viewing Platform on the Left</t>
  </si>
  <si>
    <t>Sir James George Frazer</t>
  </si>
  <si>
    <t>Fishing Boats Offshore</t>
  </si>
  <si>
    <t>Folly Bridge, Oxford, from the North West; Horse and Waggon on Bridge</t>
  </si>
  <si>
    <t>Wet Windscreen, Ramsgate Harbour</t>
  </si>
  <si>
    <t>Les Baux</t>
  </si>
  <si>
    <t>Red Arrow Bus</t>
  </si>
  <si>
    <t>Distant View of Siena [Turner], with Other Sketches</t>
  </si>
  <si>
    <t>Labyrinth (My Mother’s Album)</t>
  </si>
  <si>
    <t>Quadreme</t>
  </si>
  <si>
    <t>View of the Muro Torto, Rome, with the Casino di Raffaello and Casino delle Rose</t>
  </si>
  <si>
    <t>Yellow Light</t>
  </si>
  <si>
    <t>Brick bat, Cricket bat oct 30/81</t>
  </si>
  <si>
    <t>A Group of Crouching Male Figures ?Playing Dice</t>
  </si>
  <si>
    <t>Hydrastructure - What It Is</t>
  </si>
  <si>
    <t>Headland</t>
  </si>
  <si>
    <t>Kelso Abbey: West Front</t>
  </si>
  <si>
    <t>Light and Nature Structure</t>
  </si>
  <si>
    <t>The Grotto of Posillipo, Naples</t>
  </si>
  <si>
    <t>Ships off Greenwich</t>
  </si>
  <si>
    <t>Arthur’s Seat and Salisbury Crags from Lochend</t>
  </si>
  <si>
    <t>Buenos Aires Court Palace + ‘Devil with Witch’, engraving from the book ‘Nuremberg Chronicles’, 15th Century</t>
  </si>
  <si>
    <t>Lindisfarne: St Cuthbert’s Priory, West End from the North Aisle of the Nave</t>
  </si>
  <si>
    <t>Castle and Houses</t>
  </si>
  <si>
    <t>A Boy Running, Seen from Behind</t>
  </si>
  <si>
    <t>A Grindstone</t>
  </si>
  <si>
    <t>In Hadrian’s Villa, Tivoli</t>
  </si>
  <si>
    <t>Coal Miners Leaving their Shift, Doncaster, Yorkshire</t>
  </si>
  <si>
    <t>Studies of Carts at Ghent</t>
  </si>
  <si>
    <t>The Hunter’s Moon</t>
  </si>
  <si>
    <t>Italian Scene: A Bridge among Hills, with a Distant Town</t>
  </si>
  <si>
    <t>“A Hand of Bridge”</t>
  </si>
  <si>
    <t>Five</t>
  </si>
  <si>
    <t>Church of the SS. Quattro Coronati, Rome</t>
  </si>
  <si>
    <t>Portrait of Edison</t>
  </si>
  <si>
    <t>Study for ‘Hastings: Deep Sea Fishing’</t>
  </si>
  <si>
    <t>Descent from the Mountains</t>
  </si>
  <si>
    <t>Pilgrim</t>
  </si>
  <si>
    <t>?Clouds above St Michael’s Mount</t>
  </si>
  <si>
    <t>Forest of Fontainebleau: A Peasant outside a Church under Trees</t>
  </si>
  <si>
    <t>Model for ‘Shadow Piece’</t>
  </si>
  <si>
    <t>Two Water Mills among Trees, Probably in South Devon</t>
  </si>
  <si>
    <t>Dartmouth and Kingswear from near Dartmouth Castle</t>
  </si>
  <si>
    <t>Untitled (Gray)</t>
  </si>
  <si>
    <t>A Large Cloud</t>
  </si>
  <si>
    <t>Square Light 2</t>
  </si>
  <si>
    <t>Blois: Outlines of Buildings on the River Front to the East of the Pont Jacques-Gabriel, with a More Detailed Study Above of the Cathedral and Bishop’s Palace</t>
  </si>
  <si>
    <t>A Cottage with a Shop, and Hop-Poles Nearby</t>
  </si>
  <si>
    <t>The River Front at Cologne, Looking Downstream with the Cathedral, Town Hall, Great St Martin’s and St Cunibert’s</t>
  </si>
  <si>
    <t>Study of the Piazza San Marco, Venice, ?for Rogers’s ‘Italy’</t>
  </si>
  <si>
    <t>now then, state III</t>
  </si>
  <si>
    <t>Table Piece CCLXVI</t>
  </si>
  <si>
    <t>(1) (2) The Danube near Kerschbaum; (3) Kerschbaum, Looking Upstream</t>
  </si>
  <si>
    <t>Untitled (2/2)</t>
  </si>
  <si>
    <t>Ingleborough from the South-West</t>
  </si>
  <si>
    <t>Orpheus (Maquette 2) (Version II)</t>
  </si>
  <si>
    <t>Sketches from a Boat on the Rhine, Looking Downstream: (1) Distant Hills; (2) Linz; (3) Unkel, with Drachenfels in the Distance; (4) Nonnenwerth and Drachenfels</t>
  </si>
  <si>
    <t>achtung</t>
  </si>
  <si>
    <t>Sketches of the Head of Loch Scavaig and Rum from Camasunary Bay</t>
  </si>
  <si>
    <t>Brent Tor and Great Links Tor, Dartmoor, beyond the Tamar Valley near Gunnislake</t>
  </si>
  <si>
    <t>Vignette Study of Figures below Trees; for Campbell’s ‘Poetical Works’</t>
  </si>
  <si>
    <t>Itea</t>
  </si>
  <si>
    <t>Geneva; Walls and Ramparts</t>
  </si>
  <si>
    <t>Study of Two Churches, ?Milan</t>
  </si>
  <si>
    <t>Still Life: Last Eleven (No. 8)</t>
  </si>
  <si>
    <t>A Midlands Town or Village with a Church Spire</t>
  </si>
  <si>
    <t>Heimo Zobernig</t>
  </si>
  <si>
    <t>Mythological Scene, with a Warrior Addressing a Lady outside a Classical Mansion, Two Maidens Riding Unicorns behind</t>
  </si>
  <si>
    <t>Florence from the East, with the Ponte alle Grazie</t>
  </si>
  <si>
    <t>Sunlight on the Sea</t>
  </si>
  <si>
    <t>Truck Birds Wind</t>
  </si>
  <si>
    <t>Coblenz and Ehrenbreitstein: Colour Study</t>
  </si>
  <si>
    <t>Manhattan (for Robert Adeane)</t>
  </si>
  <si>
    <t>View of Hastings from the West</t>
  </si>
  <si>
    <t>Windsor Park</t>
  </si>
  <si>
    <t>Screw Mobile</t>
  </si>
  <si>
    <t>The Choir of Cologne Cathedral with Adjacent Houses and Townsfolk</t>
  </si>
  <si>
    <t>Industrial Hole 4</t>
  </si>
  <si>
    <t>Portrait Man</t>
  </si>
  <si>
    <t>A Tabernacle on the Santa Lucia Quayside, Naples</t>
  </si>
  <si>
    <t>View of a Street in Imola</t>
  </si>
  <si>
    <t>(1) Mosel Scene with Distant Buildings; (2) Figures and Boats; (3) Figures on Board Boat Laden with Barrels; (4) Cochem, Looking Upstream; (5) Hills and Church</t>
  </si>
  <si>
    <t>Vanity Press</t>
  </si>
  <si>
    <t>A Ground Plan and Diagrams</t>
  </si>
  <si>
    <t>(1) Cloud Study; (2) Landscape and Windmill; (3) Hills and Clouds</t>
  </si>
  <si>
    <t>Interior of St Peter’s, Rome, from close to the Pier of St Helena</t>
  </si>
  <si>
    <t>Bring Me the Head of</t>
  </si>
  <si>
    <t>Street Between Trees</t>
  </si>
  <si>
    <t>Nantes from the Ile Feydeau</t>
  </si>
  <si>
    <t>List of Towns (Inscription by Turner)</t>
  </si>
  <si>
    <t>Ramah and Rachel’s Tomb</t>
  </si>
  <si>
    <t>Oude Hooft Poort, Rotterdam</t>
  </si>
  <si>
    <t>St Etienne, Caen</t>
  </si>
  <si>
    <t>Landscape in Normandy</t>
  </si>
  <si>
    <t>The Harbour</t>
  </si>
  <si>
    <t>Stabile with Mobile Elements</t>
  </si>
  <si>
    <t>Ilan-dreoch-glenbeg, Invernesshire</t>
  </si>
  <si>
    <t>Mo with Five Leaves</t>
  </si>
  <si>
    <t>Concorde L449-11</t>
  </si>
  <si>
    <t>The Castle of St Angelo, Rome</t>
  </si>
  <si>
    <t>Figure with a Boat</t>
  </si>
  <si>
    <t>Reclining Figure 3</t>
  </si>
  <si>
    <t>Sketches of Dunstaffnage Castle; Ben Cruachan from Dunstaffnage; and a Wrecked Boat</t>
  </si>
  <si>
    <t>Salzburg: Distant View of the City from Maria Plain</t>
  </si>
  <si>
    <t>Alderneys (Mother and Daughter)</t>
  </si>
  <si>
    <t>A Steamer off a Pier, ?Margate</t>
  </si>
  <si>
    <t>Trees in Harewood Park</t>
  </si>
  <si>
    <t>An Accident to Diligence between Ghent and Brussels [Turner]</t>
  </si>
  <si>
    <t>Lodore in Borrowdale, Cumbria</t>
  </si>
  <si>
    <t>Nantes, engraved by William Miller</t>
  </si>
  <si>
    <t>Mrs Gerard Simpson</t>
  </si>
  <si>
    <t>View on the Arno at Pisa, with the Ponte di Mezzo</t>
  </si>
  <si>
    <t>The Departure of Fruit and Vegetables from the Heart of Paris, 28 February 1969</t>
  </si>
  <si>
    <t>Nates: The Bourse and the Ile Feydeau; Above, Extension Showing the Ile Feydeau, with the Bains Publics, and the Quays of the Ile Gloriette Beyond</t>
  </si>
  <si>
    <t>The Pic de l’Oeillette, Gorges du Guiers Mort, Chartreuse; Looking back to St Laurent du Pont</t>
  </si>
  <si>
    <t>Sketches of the Firth of Forth near Alloa, Including Alloa Tower</t>
  </si>
  <si>
    <t>A Three-Arched Bridge over a River (?the Usk) with Mountains (?the Becon Beacons) Beyond</t>
  </si>
  <si>
    <t>The Phoenix or the Resurrection of Freedom</t>
  </si>
  <si>
    <t>Lecture Diagram: Hamilton’s Harmonic Proportions</t>
  </si>
  <si>
    <t>Studies of Hesperie for the ‘Liber Studiorum’; a Diagram of Pulleys</t>
  </si>
  <si>
    <t>Scene on the River Cleddau, at Hook, between Pembroke and Haverfordwest</t>
  </si>
  <si>
    <t>Construction on a Line</t>
  </si>
  <si>
    <t>Views at Dinant, Looking Downstream from Outside the Town Walls</t>
  </si>
  <si>
    <t>Untitled (Composition with eggs and string, Bauhaus)</t>
  </si>
  <si>
    <t>Bamberg: The Cathedral and Alte Hofhaltung from the North</t>
  </si>
  <si>
    <t>Of Biplanes and Catamarans</t>
  </si>
  <si>
    <t>[title not known] Verso: Sketch of ?Landscape</t>
  </si>
  <si>
    <t>Hamoaze from St John, Cornwall</t>
  </si>
  <si>
    <t>[printed British Institution ‘Notice to Exhibitors’]</t>
  </si>
  <si>
    <t>Castle on Rock. Mon... [Turner]</t>
  </si>
  <si>
    <t>View down the Lahn to the Rhine with the Martinsburg at Oberlahnstein, Schloss Stolzenfels and Kapellen and St John’s Church, Niederlahnstein</t>
  </si>
  <si>
    <t>Oberwesel</t>
  </si>
  <si>
    <t>Mountains, with Buildings and Rainbow</t>
  </si>
  <si>
    <t>Van Reenans Pass</t>
  </si>
  <si>
    <t>The Unparticulated Man</t>
  </si>
  <si>
    <t>Sémur, General View through Viaduct</t>
  </si>
  <si>
    <t>Decorative Still Life</t>
  </si>
  <si>
    <t>The Bathers, after Vander Neer and Vander Werf</t>
  </si>
  <si>
    <t>Collage Painting</t>
  </si>
  <si>
    <t>Prospect of Hills, Probably near Nollendorf</t>
  </si>
  <si>
    <t>Tri-Boro Barber Shop</t>
  </si>
  <si>
    <t>Two Sketches of a Château in Savoy; and Figure Studies</t>
  </si>
  <si>
    <t>(1) The Marxburg, Seen from the Path beneath It, with Figures in the Foreground; (2) (3) Smaller Versions of the Same Scene</t>
  </si>
  <si>
    <t>Oxford; All Souls College from the High Street</t>
  </si>
  <si>
    <t>Titian’s Entombment</t>
  </si>
  <si>
    <t>Ships at Sea, Probably Related to the ‘Egremont Sea-Piece’</t>
  </si>
  <si>
    <t>Waves, with Distant Castle</t>
  </si>
  <si>
    <t>Heart</t>
  </si>
  <si>
    <t>Coastline with Tantallon Castle</t>
  </si>
  <si>
    <t>The Kiss II</t>
  </si>
  <si>
    <t>Figure with Foot in Hand</t>
  </si>
  <si>
    <t>Cliffs and Houses. ?At Margate</t>
  </si>
  <si>
    <t>Whalley Abbey (Nearer View), engraved by Basire</t>
  </si>
  <si>
    <t>The Encounter</t>
  </si>
  <si>
    <t>Cambridge: The South East Corner of King’s College Chapel</t>
  </si>
  <si>
    <t>Trier from the Hills above Pallien</t>
  </si>
  <si>
    <t>Charon (MIT Project)</t>
  </si>
  <si>
    <t>Joseph Distributes Corn</t>
  </si>
  <si>
    <t>The Colonnacce, Rome</t>
  </si>
  <si>
    <t>Views of Ruins</t>
  </si>
  <si>
    <t>Four Views in the Maurienne Valley, Savoy; Including One below La Chambre</t>
  </si>
  <si>
    <t>Country by Day</t>
  </si>
  <si>
    <t>Two Sketches of Ronciglione, Looking towards the Dome and Campanile of the Cathedral</t>
  </si>
  <si>
    <t>White Body Fan</t>
  </si>
  <si>
    <t>Guardship at the Nore</t>
  </si>
  <si>
    <t>Untitled (Car on fire)</t>
  </si>
  <si>
    <t>Study of Crenellation</t>
  </si>
  <si>
    <t>XII ‘Poor soul, the centre of my sinful earth’</t>
  </si>
  <si>
    <t>Cathedral. ?Gand’s Cath. [Turner]</t>
  </si>
  <si>
    <t>Palego, Goodbye</t>
  </si>
  <si>
    <t>Lung Ch’uan Ware and Window</t>
  </si>
  <si>
    <t>Model for the Esso Project, Radio City, New York</t>
  </si>
  <si>
    <t>Lecture Diagram: Carlton House, Pall Mall, London</t>
  </si>
  <si>
    <t>Tivoli: Tobias and the Angel</t>
  </si>
  <si>
    <t>The King’s Theatre, Haymarket, London: The Interior Seen from the Gallery</t>
  </si>
  <si>
    <t>Study for ‘Christ Driving the Money Changers from the Temple’</t>
  </si>
  <si>
    <t>The ‘Tally-Ho’ London - Birmingham Stage Coach Passing Whittington College, Highgate</t>
  </si>
  <si>
    <t>The Lowestoft Bowl</t>
  </si>
  <si>
    <t>Rochester, Stroud and Chatham, Medway, Kent, engraved by J.C. Varrall</t>
  </si>
  <si>
    <t>Programm 83-84</t>
  </si>
  <si>
    <t>River Scene (1): ?Yorkshire</t>
  </si>
  <si>
    <t>Isola di S. Giorgio; Also Groups of Fishing Boats</t>
  </si>
  <si>
    <t>Venice: The Interior of the Zen Chapel in San Marco</t>
  </si>
  <si>
    <t>Old Lynn</t>
  </si>
  <si>
    <t>Elne</t>
  </si>
  <si>
    <t>Sledge</t>
  </si>
  <si>
    <t>Hang Glider</t>
  </si>
  <si>
    <t>Aubrey Beardsley</t>
  </si>
  <si>
    <t>A View from Nature</t>
  </si>
  <si>
    <t>Künstakademie, Freitag, 5. II. 1971</t>
  </si>
  <si>
    <t>Yellow and Blue Sunset over Water</t>
  </si>
  <si>
    <t>Awakening</t>
  </si>
  <si>
    <t>Brothers Water Inn, Looking North over the Lake to Place Fell</t>
  </si>
  <si>
    <t>Joseph Beuys: Hessische Kultur Stiftung</t>
  </si>
  <si>
    <t>Minerva Protects Pax from Mars (‘Peace and War’) (4)</t>
  </si>
  <si>
    <t>Carmelite Monks at Seville</t>
  </si>
  <si>
    <t>Sketches of Columns and a Ground Plan; Views of the Aqueduct at Arcueil</t>
  </si>
  <si>
    <t>Gylen Castle, Kerrera; and Glencoe</t>
  </si>
  <si>
    <t>The Cicada</t>
  </si>
  <si>
    <t>Lava Movement, La Geria</t>
  </si>
  <si>
    <t>Any Warhol’s Dracula</t>
  </si>
  <si>
    <t>Blue Movement and Green</t>
  </si>
  <si>
    <t>Sir Charles Warre Malet, Concluding a Treaty in 1790 in Durbar with the Peshwa of the Maratha Empire</t>
  </si>
  <si>
    <t>Durham Castle and Framwellgate Bridge</t>
  </si>
  <si>
    <t>Bridge, with Buildings on Either Side</t>
  </si>
  <si>
    <t>Mountains. F... [Turner]</t>
  </si>
  <si>
    <t>A Three-Masted Ship; Diagrammatical Sketch ?of Salisbury Plain with Stonehenge</t>
  </si>
  <si>
    <t>Study for ‘Needless Alarms’</t>
  </si>
  <si>
    <t>Untitled (III)</t>
  </si>
  <si>
    <t>Castle, Etc., with Bridge</t>
  </si>
  <si>
    <t>View of Rome from the Janiculum Hill, with the Oak of Torquato Tasso</t>
  </si>
  <si>
    <t>Louth, Lincolnshire</t>
  </si>
  <si>
    <t>When I woke up in the morning, the feeling was still there 4</t>
  </si>
  <si>
    <t>Edward Grove</t>
  </si>
  <si>
    <t>Graz; View up the Mur to the Schlossberg from the Grieskai</t>
  </si>
  <si>
    <t>Belgium Supported by Hope</t>
  </si>
  <si>
    <t>Itchen Ferry</t>
  </si>
  <si>
    <t>Various Figures, Etc.</t>
  </si>
  <si>
    <t>Study of Rocks, Probably at St Bride’s Bay</t>
  </si>
  <si>
    <t>Hingham Lane Scene, Norfolk</t>
  </si>
  <si>
    <t>Ships in a Breeze, engraved by Charles Turner</t>
  </si>
  <si>
    <t>Three Groups of Figures, Two against a Background of Arcades (Probably at Teplitz)</t>
  </si>
  <si>
    <t>?Strada della Fontana</t>
  </si>
  <si>
    <t>Seated Female Figure, Partly Draped</t>
  </si>
  <si>
    <t>The Soul of the Soulless City (‘New York - an Abstraction’)</t>
  </si>
  <si>
    <t>Suburb of Angels</t>
  </si>
  <si>
    <t>Corrida One</t>
  </si>
  <si>
    <t>Evening in the Quarry</t>
  </si>
  <si>
    <t>Studies of Men Smoking</t>
  </si>
  <si>
    <t>Cables</t>
  </si>
  <si>
    <t>Work No. 203: EVERYTHING IS GOING TO BE ALRIGHT</t>
  </si>
  <si>
    <t>Portrait de Camille Pissarro</t>
  </si>
  <si>
    <t>The Casino di Raffaello, Rome, with a View of the Villa Medici</t>
  </si>
  <si>
    <t>Study for ‘Sheerness’</t>
  </si>
  <si>
    <t>Rocca di Angera Seen from Piazza del Popolo, Arona, Lake Maggiore</t>
  </si>
  <si>
    <t>A Curtained Bed, with a Figure or Figures under the Covers</t>
  </si>
  <si>
    <t>Buck Mulligan</t>
  </si>
  <si>
    <t>those from away III</t>
  </si>
  <si>
    <t>Coast Line with High Tower, Mountains in the Distance, Trees to Right</t>
  </si>
  <si>
    <t>Studies of the ‘Victory’</t>
  </si>
  <si>
    <t>A Lake</t>
  </si>
  <si>
    <t>Cenotaph</t>
  </si>
  <si>
    <t>Little Death Machine (Castrated)</t>
  </si>
  <si>
    <t>Ramsgate, Kent, engraved by R. Wallis</t>
  </si>
  <si>
    <t>Buildings; Also a Number of Small Effigies (?from Coats of Arms)</t>
  </si>
  <si>
    <t>The Porta Nigra, Trier, from the North (outside the Gate)</t>
  </si>
  <si>
    <t>(1) The Drachenfels; (2) The Godesburg from the Rhine</t>
  </si>
  <si>
    <t>The Abbey of Neuburg</t>
  </si>
  <si>
    <t>A Two-Masted Sailing Ship Seen from the Shore</t>
  </si>
  <si>
    <t>Eel Series, Roma, May 1977 - August 1978</t>
  </si>
  <si>
    <t>?A River, with Rushes</t>
  </si>
  <si>
    <t>Cathy Madox Brown at the Age of Three</t>
  </si>
  <si>
    <t>?The Exe Estuary or a West Country Coastline with Boats</t>
  </si>
  <si>
    <t>Five Mountain Views, Including: (a) Mount Soracte</t>
  </si>
  <si>
    <t>Centre Georges Pompidou</t>
  </si>
  <si>
    <t>Alum Bay, Isle of Wight</t>
  </si>
  <si>
    <t>Cartoon for ‘The Last In’</t>
  </si>
  <si>
    <t>The River Marecchia at Rimini</t>
  </si>
  <si>
    <t>Apartment building, Avenue Bagamoyo, Beira, Mozambique</t>
  </si>
  <si>
    <t>Joseph Beuys. Tramstop</t>
  </si>
  <si>
    <t>Kenneth Koch</t>
  </si>
  <si>
    <t>Houses, with Part of Ruined Wall</t>
  </si>
  <si>
    <t>St Goar [Turner]</t>
  </si>
  <si>
    <t>Four Sketches of Hilly Landscape</t>
  </si>
  <si>
    <t>Distant Hills: ?The Lake District</t>
  </si>
  <si>
    <t>Two Views of Richmond Hill and Bridge</t>
  </si>
  <si>
    <t>?Tabley: Men Setting Traps or Taking up Nets</t>
  </si>
  <si>
    <t>?A Dark Interior with a Seated Figure, or a Wooded Landscape with a Figure Running</t>
  </si>
  <si>
    <t>Home from Home</t>
  </si>
  <si>
    <t>Study for a Classical Landscape: Origin of ‘Mercury and Herse’</t>
  </si>
  <si>
    <t>Operating Theatre</t>
  </si>
  <si>
    <t>Front and Side View of a Female Caryatid</t>
  </si>
  <si>
    <t>Untitled (d)</t>
  </si>
  <si>
    <t>Two Sketches of Burg Gutenfels, Kaub and the Pfalz, Looking Upstream, and One of Burg Gutenfels from beneath It</t>
  </si>
  <si>
    <t>Summer. Wooded Hillside over Water, Schematic Clouds</t>
  </si>
  <si>
    <t>The City of London, and Other Buildings</t>
  </si>
  <si>
    <t>Laconic</t>
  </si>
  <si>
    <t>River with Rocky Banks</t>
  </si>
  <si>
    <t>Willow</t>
  </si>
  <si>
    <t>Pegwell Bay, Kent - a Recollection of October 5th 1858</t>
  </si>
  <si>
    <t>Scilingo’s Account to Horacio Verbitsky + The Frigate ‘Escuela Libertad’</t>
  </si>
  <si>
    <t>Wind Dance Series No. II</t>
  </si>
  <si>
    <t>Peacock and Python</t>
  </si>
  <si>
    <t>Falling Man</t>
  </si>
  <si>
    <t>Lieutenant Antonio Pernía (Photo: M. Cuchi) + Engraving from the Book ‘Enchiridion’ by Joost Damhourdert, 1554</t>
  </si>
  <si>
    <t>Untitled (Square 2)</t>
  </si>
  <si>
    <t>Softwinterseekingwhiteness</t>
  </si>
  <si>
    <t>The Bride Stripped Bare by her Bachelors, Even (The Large Glass)</t>
  </si>
  <si>
    <t>Amaryllis BCK 55</t>
  </si>
  <si>
    <t>Five Open Geometric Structures</t>
  </si>
  <si>
    <t>Woodcut Blue</t>
  </si>
  <si>
    <t>Sketches of the Ruins of the Theatre at Herculaneum</t>
  </si>
  <si>
    <t>Tower, with Mountains, beside River</t>
  </si>
  <si>
    <t>6. Hyena</t>
  </si>
  <si>
    <t>Monterde</t>
  </si>
  <si>
    <t>The Body of Christ Borne to the Tomb</t>
  </si>
  <si>
    <t>East Cowes Castle: the Conservatory and Central Tower from the South-East</t>
  </si>
  <si>
    <t>Angers: The West Front of the Cathedral of St-Maurice, with the Bishop’s Palace</t>
  </si>
  <si>
    <t>Wooded Landscape with a Bridge</t>
  </si>
  <si>
    <t>‘beuys hat den hut nicht zu nehmen er hat ihn auf’</t>
  </si>
  <si>
    <t>Two Sketches of the Walls of Florence near the Fortezza del Basso</t>
  </si>
  <si>
    <t>Joseph Beuys. The Solomon R. Guggenheim Museum, New York</t>
  </si>
  <si>
    <t>Burleigh Castle, Milnathort</t>
  </si>
  <si>
    <t>Magenta-Orange I</t>
  </si>
  <si>
    <t>Iberia No. II</t>
  </si>
  <si>
    <t>The Forum, Rome, with the Temple of Castor and Pollux</t>
  </si>
  <si>
    <t>View. ?Fonta St Beaunais [Turner]</t>
  </si>
  <si>
    <t>A Numbered Grid</t>
  </si>
  <si>
    <t>Lichfield Cathedral from the South</t>
  </si>
  <si>
    <t>Linlithgow Palace: The Old Main Gate Seen from the South East</t>
  </si>
  <si>
    <t>A Group of Figures in a Storm, for an Historical Composition</t>
  </si>
  <si>
    <t>Giants’ Causeway No. 2</t>
  </si>
  <si>
    <t>Inscription by Turner ‘JMWT’</t>
  </si>
  <si>
    <t>The Family of Darius before Alexander (2)</t>
  </si>
  <si>
    <t>Untitled Monotype No. 3</t>
  </si>
  <si>
    <t>The Dome of St George’s, Edinburgh; and Sketches of Other Buildings</t>
  </si>
  <si>
    <t>Moon in Alabama</t>
  </si>
  <si>
    <t>Beads and Background</t>
  </si>
  <si>
    <t>Urn, Sketch for an Imaginary Construction (Logan Rock)</t>
  </si>
  <si>
    <t>Padua: The Euganian Hills Seen from the Walls</t>
  </si>
  <si>
    <t>Nantes: Four Levels of Sketches of the Cathedral and Château</t>
  </si>
  <si>
    <t>Chester Castle and St John the Baptist’s Church across the River Dee</t>
  </si>
  <si>
    <t>?A Tree and a Boat</t>
  </si>
  <si>
    <t>Houses and Boats at Gravesend</t>
  </si>
  <si>
    <t>Bicentric Form</t>
  </si>
  <si>
    <t>Nuremberg: The Apse of St Sebaldus and the Town Hall from the North-West Corner of the Hauptmarkt, with the Burg in the Distance</t>
  </si>
  <si>
    <t>Spectators in the Gallery</t>
  </si>
  <si>
    <t>Man Posing</t>
  </si>
  <si>
    <t>Allington Castle on the River Medway, Kent</t>
  </si>
  <si>
    <t>Wrestlers</t>
  </si>
  <si>
    <t>The Moselle Bridge at Coblenz, Looking from the Rhine towards the Buildings of the Moselle Waterfront and the Petersberg</t>
  </si>
  <si>
    <t>Habsburg [Turner] on the Wülpelsberg (between Bâle and Zürich)</t>
  </si>
  <si>
    <t>Part of Caernarvon Castle, with Shore and Boats Beyond</t>
  </si>
  <si>
    <t>Tower Bridge I</t>
  </si>
  <si>
    <t>Thirlmere: Below, Detailed Sketches Showing the Lake and Mountains</t>
  </si>
  <si>
    <t>Twilight over the Sea, Probably at Folkestone</t>
  </si>
  <si>
    <t>Saint Martin Landscape, State I-A</t>
  </si>
  <si>
    <t>The Bird of Paradise Approaches the Hot Water Planet</t>
  </si>
  <si>
    <t>Wreckage from the Fruiter</t>
  </si>
  <si>
    <t>Prose Pieces</t>
  </si>
  <si>
    <t>Mezzo Fist #2</t>
  </si>
  <si>
    <t>Composition Study of Cows in a Stream with Wooded Banks</t>
  </si>
  <si>
    <t>In the Road to Santa Maria de’Monti, near Naples: Morning</t>
  </si>
  <si>
    <t>The Blue Rigi: Sample Study</t>
  </si>
  <si>
    <t>Cottage near Oxford</t>
  </si>
  <si>
    <t>Le Passage Cottin</t>
  </si>
  <si>
    <t>Le Petit Journal</t>
  </si>
  <si>
    <t>Observer IV</t>
  </si>
  <si>
    <t>Skipping (The Gutter)</t>
  </si>
  <si>
    <t>Sketch for ‘Christ Rebuking His Disciples by Calling the Little Child’</t>
  </si>
  <si>
    <t>Pont-y-Pair</t>
  </si>
  <si>
    <t>View on the Meuse near Liège</t>
  </si>
  <si>
    <t>Two Boats Sailing</t>
  </si>
  <si>
    <t>Heriot’s Hospital, engraved by H. Le Keux</t>
  </si>
  <si>
    <t>Colour Studies for Three Yorkshire Subjects</t>
  </si>
  <si>
    <t>The Hon. Mrs Adams</t>
  </si>
  <si>
    <t>?Dudley High Street, with a Coach and Figures</t>
  </si>
  <si>
    <t>Schwarze Weisheit for D.J.</t>
  </si>
  <si>
    <t>Sketches: A Harbour; a Figure, and a Sky Study</t>
  </si>
  <si>
    <t>Bust Portrait of a Woman In Profile</t>
  </si>
  <si>
    <t>?on the Grand Canal</t>
  </si>
  <si>
    <t>View of Tivoli from the Summit of Monte Catillo</t>
  </si>
  <si>
    <t>R.B. Kitaj</t>
  </si>
  <si>
    <t>Rocking Hyphen (Edge Runner)</t>
  </si>
  <si>
    <t>Angel Images and Negative Spectres in Conflict</t>
  </si>
  <si>
    <t>Figures on the Quayside, Naples; and Two Views of the Coast from the Posillipo Hill</t>
  </si>
  <si>
    <t>Crypt of Kirkstall Abbey</t>
  </si>
  <si>
    <t>Caudebec-en-Caux</t>
  </si>
  <si>
    <t>Rocks, with Tower</t>
  </si>
  <si>
    <t>The Funeral Procession of Alexander the Great</t>
  </si>
  <si>
    <t>Buildings on Hills beside River. (?The Walhalla, near Ratisbon, on Danube)</t>
  </si>
  <si>
    <t>The Temple of Flora</t>
  </si>
  <si>
    <t>The Peasant’s Family</t>
  </si>
  <si>
    <t>Head of a Man in Profile to Right</t>
  </si>
  <si>
    <t>Day Series</t>
  </si>
  <si>
    <t>Harlech Castle from the North - the Tremadoc Road</t>
  </si>
  <si>
    <t>Fishermen on Coast. ?Cutting Up Fish for Market [Turner]</t>
  </si>
  <si>
    <t>Fokker DVIII</t>
  </si>
  <si>
    <t>In-a-spin</t>
  </si>
  <si>
    <t>16. Easton, Portland, Dorset: St George Reforne, an 18th Century Church among the Quarries</t>
  </si>
  <si>
    <t>Florence from San Miniato al Monte, with San Salvatore al Monte</t>
  </si>
  <si>
    <t>Harbour, with Light Tower</t>
  </si>
  <si>
    <t>Berwick-on-Tweed, Bell Tower</t>
  </si>
  <si>
    <t>Sketches of Holyrood Palace and Holyrood Abbey, Edinburgh</t>
  </si>
  <si>
    <t>Five Children in a Common Room, N.J. 1969</t>
  </si>
  <si>
    <t>Kilgarren Castle, North Wales</t>
  </si>
  <si>
    <t>Blenheim Gates</t>
  </si>
  <si>
    <t>A Building among Trees near Virginia Water</t>
  </si>
  <si>
    <t>Studies of Sculptural Fragments from the Vatican Museums, Including the Grave Altar of Attia Agele</t>
  </si>
  <si>
    <t>The Body and Ground (Or Your Lovely Smile)</t>
  </si>
  <si>
    <t>Stage Proof 4</t>
  </si>
  <si>
    <t>Gulf</t>
  </si>
  <si>
    <t>Bisone</t>
  </si>
  <si>
    <t>Lecture Diagram 49: Pedestal of the Column of Antoninus Pius</t>
  </si>
  <si>
    <t>Greece Expiring on the Ruins of Missolonghi (after Delacroix)</t>
  </si>
  <si>
    <t>Views on River. Epinay [Turner]</t>
  </si>
  <si>
    <t>Buildings by the Danube</t>
  </si>
  <si>
    <t xml:space="preserve">Untitled (Safety Pins) </t>
  </si>
  <si>
    <t>May Dodge, My Nan</t>
  </si>
  <si>
    <t>?A Dark Interior, with a Naked Woman and Another Figure or Figures</t>
  </si>
  <si>
    <t>The Finish of the Horse Race</t>
  </si>
  <si>
    <t>Picture Gallery Dresden</t>
  </si>
  <si>
    <t>William Jeffrey with Device</t>
  </si>
  <si>
    <t>Connel Ferry, Loch Etive Looking East</t>
  </si>
  <si>
    <t>A Steamboat (or Remorqueur) Towing Boats near Villequier</t>
  </si>
  <si>
    <t>Horse with a Youth in Blue</t>
  </si>
  <si>
    <t>Arbeit Macht Frei</t>
  </si>
  <si>
    <t>Chambord Rooftops</t>
  </si>
  <si>
    <t>Havre [Turner]</t>
  </si>
  <si>
    <t>Small Boats in Breakers; A Town (Calais) Beyond</t>
  </si>
  <si>
    <t>The Pont de Saint-Laurent from Saint Laurent-sur-Saône, near Mâcon</t>
  </si>
  <si>
    <t>Windmill and Distant Hills</t>
  </si>
  <si>
    <t>Illumination and the Eye</t>
  </si>
  <si>
    <t>Suburban Shrub II (Dusk)</t>
  </si>
  <si>
    <t>Sun and Water</t>
  </si>
  <si>
    <t>Eustatia</t>
  </si>
  <si>
    <t>(1) Würzburg: The Marienberg with the Pleichertor in the Foreground; (2) Würzburg: The Pleichertor and Fortifications</t>
  </si>
  <si>
    <t>Towers at Beaugency; Walls of Beaugency; The Conciergerie, Paris; A Road with a Tower</t>
  </si>
  <si>
    <t>Television Portrait (Cathy, London)</t>
  </si>
  <si>
    <t>An Amphitheatre, Possibly in Sicily</t>
  </si>
  <si>
    <t>A Group, Kneeling Figures to Left, and a Flying Figure</t>
  </si>
  <si>
    <t>Plate 8</t>
  </si>
  <si>
    <t>Study for ‘Apollo and Python’</t>
  </si>
  <si>
    <t>Views on the Lake of Zurich [Turner]</t>
  </si>
  <si>
    <t>Ellen Terry as Lady Macbeth</t>
  </si>
  <si>
    <t>Mountains. ?S. Michele [Turner]</t>
  </si>
  <si>
    <t>Sketches of Windsor Castle; Arithmetic (Inscriptions by Turner)</t>
  </si>
  <si>
    <t>The Reconciliation of Helen and Paris after his Defeat by Menelaus</t>
  </si>
  <si>
    <t>The River Seine, from St Catherine’s Hill</t>
  </si>
  <si>
    <t>Harbour, with Houses and Round Tower: Havre</t>
  </si>
  <si>
    <t>Birth Certificate, 1962</t>
  </si>
  <si>
    <t>The Watering Place</t>
  </si>
  <si>
    <t>Interior: Morning</t>
  </si>
  <si>
    <t>Castle on Rock. ?Nerhn [Turner]</t>
  </si>
  <si>
    <t>The Pass of Killiecrankie, with the Old Bridge of Garry</t>
  </si>
  <si>
    <t>Luxembourg from the North</t>
  </si>
  <si>
    <t>Mrs Carl Meyer and her Children</t>
  </si>
  <si>
    <t>Brougham Castle, near the Junction of the Rivers Eamont and Lowther, engraved by W. Say</t>
  </si>
  <si>
    <t>Morning and Melancholia</t>
  </si>
  <si>
    <t>Death of the First Born</t>
  </si>
  <si>
    <t>Three Sketches from the Road Through the Simplon Pass, Including the Old Stockalper Hospice</t>
  </si>
  <si>
    <t>Reflections IX</t>
  </si>
  <si>
    <t>Corner Mirror, green-red (737-2 A, 737-2 B)</t>
  </si>
  <si>
    <t>Making Something Narrow and Yellow [illustration for ‘Folio 7, Dances 36-40’]</t>
  </si>
  <si>
    <t>Sky Hole</t>
  </si>
  <si>
    <t>Roads to Eternity</t>
  </si>
  <si>
    <t>Lady Clarges</t>
  </si>
  <si>
    <t>Vision of a City Tree, engraved by the Dalziel Brothers</t>
  </si>
  <si>
    <t>Goldau [Turner]</t>
  </si>
  <si>
    <t>Three Somerset Towers</t>
  </si>
  <si>
    <t>Sevan-Dilijan</t>
  </si>
  <si>
    <t>Inveraray Castle and Town, Scotland</t>
  </si>
  <si>
    <t>Water Folding Over A Stone</t>
  </si>
  <si>
    <t>White Curve</t>
  </si>
  <si>
    <t>(1) (2) (5) The Oberburg and St Matthias Chapel, Kobern, Looking Downstream</t>
  </si>
  <si>
    <t>Landscape with Heads</t>
  </si>
  <si>
    <t>Figure in a Room I</t>
  </si>
  <si>
    <t>Venice Quay, Ducal Palace</t>
  </si>
  <si>
    <t>The Great Gate of St Augustine’s Abbey, with the Cathedral Beyond</t>
  </si>
  <si>
    <t>Five Sketches on Lake Lugano; Including Views of Oria, Albogasio, and Gandria</t>
  </si>
  <si>
    <t>The Three Towers</t>
  </si>
  <si>
    <t>A Castle in the Mountains</t>
  </si>
  <si>
    <t>Mrs. E. N. Todter, Lepidoptery</t>
  </si>
  <si>
    <t>Four Landscape Sketches; including One of Le Pont-de-Beauvoisin</t>
  </si>
  <si>
    <t>Untitled (DJ 85-51)</t>
  </si>
  <si>
    <t>The Harbour of Pallanza, from the East</t>
  </si>
  <si>
    <t>A Girl in a Straw Hat</t>
  </si>
  <si>
    <t>Their Majesties’ Return from Ascot</t>
  </si>
  <si>
    <t>View of Naples from the Hill below San Martino and Castel Sant’Elmo, with Castel Nuovo and Vesuvius</t>
  </si>
  <si>
    <t>Stettin: Two Views from the North-East, Dominated by the Castle and St James’s Church</t>
  </si>
  <si>
    <t>Full Moon</t>
  </si>
  <si>
    <t>Angers: Buildings and Ramparts close to the Château</t>
  </si>
  <si>
    <t>T and Swallow</t>
  </si>
  <si>
    <t>Landscape, with Somer Hill in the Distance</t>
  </si>
  <si>
    <t>Views of Islay and Jura from Port Askaig; and a Sketch of Rocks</t>
  </si>
  <si>
    <t>Mont Blanc from the Arve Valley</t>
  </si>
  <si>
    <t>W.H. Auden</t>
  </si>
  <si>
    <t>The Last Cruise of the Emden (Collaboration with Ron Costley)</t>
  </si>
  <si>
    <t>Ripon Cathedral: Choir Screen and South Transept from the North Transept</t>
  </si>
  <si>
    <t>Brian Ridley and Lyle Heeter</t>
  </si>
  <si>
    <t>Scarborough from the West, Seen beyond Trees</t>
  </si>
  <si>
    <t>View near Salzburg in Two Instalments: (1) Looking South to Pass Lueg with the Hoher Göll; (2) The Watzmann and Untersberg</t>
  </si>
  <si>
    <t>Gylen Castle, Kerrera from the South-West</t>
  </si>
  <si>
    <t>A Pele Tower and a Village Church</t>
  </si>
  <si>
    <t>Sir Robert Lorimer, A.R.A., as a Boy</t>
  </si>
  <si>
    <t>The Porch of St Maclou, Rouen</t>
  </si>
  <si>
    <t>Salzburg: View of the Mönchsberg and Part of the City from the Kapuzinerberg</t>
  </si>
  <si>
    <t>Rosy Castle on River</t>
  </si>
  <si>
    <t>Hamburg: ?On the Stintfang, with Figures in the Foreground</t>
  </si>
  <si>
    <t>Inscriptions by Turner and ?not by Turner: A Place Name; a Name</t>
  </si>
  <si>
    <t>?A Pleasure Barge</t>
  </si>
  <si>
    <t>Study of a Female Full-length in an Architectural Setting</t>
  </si>
  <si>
    <t>A Flower Girl at a Wedding, Conn. 1964</t>
  </si>
  <si>
    <t>Parnay: (a) The Church from the West; (b) View over the Loire Valley from near Parnay; (c) Parnay Church from the East</t>
  </si>
  <si>
    <t>Artificial Flowers</t>
  </si>
  <si>
    <t>Study of an Old Man</t>
  </si>
  <si>
    <t>River in Red, Yellow and Blue</t>
  </si>
  <si>
    <t>Sandwich and Soda</t>
  </si>
  <si>
    <t>Playing Card - Two Heads J.Y.M.</t>
  </si>
  <si>
    <t>York Minster: South Side from Top of Minstergate</t>
  </si>
  <si>
    <t>A Blot. Trees over a Lake</t>
  </si>
  <si>
    <t>Part of the Avon Gorge at Clifton, with a Kiln on the Cliff Edge</t>
  </si>
  <si>
    <t>Map to Not Indicate</t>
  </si>
  <si>
    <t>St Pierre, Caen</t>
  </si>
  <si>
    <t>A View of Catania with Mount Etna in the Distance</t>
  </si>
  <si>
    <t>Milan, engraved by J. Horsburgh</t>
  </si>
  <si>
    <t>The Cinema of Andy Warhol</t>
  </si>
  <si>
    <t>A Wooded Landscape, Perhaps near the River Brent</t>
  </si>
  <si>
    <t>Dover Harbour, with a Ship being Overhauled</t>
  </si>
  <si>
    <t>Ring</t>
  </si>
  <si>
    <t>View of the Forum, Rome, Looking towards the Capitol and the Arch of Septimius Severus</t>
  </si>
  <si>
    <t>Ladies Seated round a Table</t>
  </si>
  <si>
    <t>Tropicália, Penetrables PN 2 ‘Purity is a myth’ and PN 3 ‘Imagetical’</t>
  </si>
  <si>
    <t>The Strudel and Werfenstein, Looking Downstream</t>
  </si>
  <si>
    <t>A Bridge over a River, with Buildings on Each Bank and a Cliff Beyond</t>
  </si>
  <si>
    <t>Figure in a Mountain Landscape</t>
  </si>
  <si>
    <t>Sir Ralph Abercromby (?) and Companion</t>
  </si>
  <si>
    <t>Sketches of Calves and Wagons</t>
  </si>
  <si>
    <t>A Cart and Two Horses</t>
  </si>
  <si>
    <t>A Man and a Woman Coming to the Aid of a Wounded Traveller</t>
  </si>
  <si>
    <t>Construction No. 21/64</t>
  </si>
  <si>
    <t>(a) ?Château de Montcontour; (b) View across the River to a Château; (c) More Distant View of Château across River; (d) The River Front at Blois</t>
  </si>
  <si>
    <t>A River among Hills, Probably in South-West Devon</t>
  </si>
  <si>
    <t>Covehithe Church</t>
  </si>
  <si>
    <t>Concorde L449-9</t>
  </si>
  <si>
    <t>A Sailing Boat with a Dinghy and Men Furling a Sail on the Bowsprit</t>
  </si>
  <si>
    <t>Overlapping Sketches of Hills and Buildings, Including Two of the Roche à Bayard</t>
  </si>
  <si>
    <t>Part of a View of Procida and Ischia from ?Camaldoli</t>
  </si>
  <si>
    <t>Bridge, with Figures</t>
  </si>
  <si>
    <t>facing</t>
  </si>
  <si>
    <t>Damask</t>
  </si>
  <si>
    <t>The Walls of Rome</t>
  </si>
  <si>
    <t>Two Composition Studies for ‘Lake Geneva and Mont Blanc’</t>
  </si>
  <si>
    <t>The West End of a Church, in Italy or France</t>
  </si>
  <si>
    <t>Charm - Flower - Ring</t>
  </si>
  <si>
    <t>Affirmations, IV</t>
  </si>
  <si>
    <t>City Gallery</t>
  </si>
  <si>
    <t>Rickett’s Farm, Cookham Dene</t>
  </si>
  <si>
    <t>Stone Reclining Figure</t>
  </si>
  <si>
    <t>View of the Gondo Ravine</t>
  </si>
  <si>
    <t>Inscription by Turner: Note on Perspective, from John Hamilton</t>
  </si>
  <si>
    <t>The Village Cross, Spain</t>
  </si>
  <si>
    <t>Pass of Leny; Callander Church; and Callander Bridge</t>
  </si>
  <si>
    <t>Abbotsford, from ‘Scott’s Poetical Works’ (Library Edition)</t>
  </si>
  <si>
    <t>Dislocations</t>
  </si>
  <si>
    <t>Figure (Woman)</t>
  </si>
  <si>
    <t>Hampton Court, Herefordshire: The House from the South-East</t>
  </si>
  <si>
    <t>Portsmouth; Preparatory Study</t>
  </si>
  <si>
    <t>An Ideal Home</t>
  </si>
  <si>
    <t>Sculptural Ideas 5</t>
  </si>
  <si>
    <t>Exhibition panel (Alabama faces her opportunity)</t>
  </si>
  <si>
    <t>January 1973 : 3</t>
  </si>
  <si>
    <t>Nimble Free Hand to the Rescue</t>
  </si>
  <si>
    <t>Waddesdon</t>
  </si>
  <si>
    <t>View of the Bay of Gaeta from Porto Caposele, Formia</t>
  </si>
  <si>
    <t>Inscriptions by Turner: Annotations to Printed Page of Coltman’s ‘British Itinerary’</t>
  </si>
  <si>
    <t>Sketches of Soldiers’ Uniforms</t>
  </si>
  <si>
    <t>could be</t>
  </si>
  <si>
    <t>Shipping in the Pool of London off the Custom House, with St Paul’s Cathedral in the Distance; and Two Further Views</t>
  </si>
  <si>
    <t>Commentary on Guercino’s ‘Raising of Lazarus’ (Inscription by Turner)</t>
  </si>
  <si>
    <t>Portrait of a Jewish Woman</t>
  </si>
  <si>
    <t>Regensburg from across the Danube</t>
  </si>
  <si>
    <t>View of the Roman Campagna with the Ponte Nomentano and the Sedia del Diavolo</t>
  </si>
  <si>
    <t>The Coast of Essex and Kent: Southend-on-Sea, Leigh, Margate and Kingsgate</t>
  </si>
  <si>
    <t>Eliseg’s Pillar</t>
  </si>
  <si>
    <t>3. The Start of the Spending Spree and the Door Opening for a Blonde</t>
  </si>
  <si>
    <t>Girl with a White Dog</t>
  </si>
  <si>
    <t>‘The Parish Clerk’ (Edward Orpin, Parish Clerk of Bradford-upon-Avon)</t>
  </si>
  <si>
    <t>spot</t>
  </si>
  <si>
    <t>Three Views on Lake Maggiore, including ?Angera and Arona</t>
  </si>
  <si>
    <t>Ruined Tower among Mountains</t>
  </si>
  <si>
    <t>Prague: Hradcany and Fortifications from the East (in Three Instalments)</t>
  </si>
  <si>
    <t>Untitled (New York)</t>
  </si>
  <si>
    <t>Valley, with Mountains and Waterfall</t>
  </si>
  <si>
    <t>Virgin Shroud</t>
  </si>
  <si>
    <t>Inverse Reverse Perverse</t>
  </si>
  <si>
    <t>Morning: Higglers Preparing for Market</t>
  </si>
  <si>
    <t>Orchestration</t>
  </si>
  <si>
    <t>Levens Hall and Bridge</t>
  </si>
  <si>
    <t>Bridge, with Buildings; Also ?a Doorway or Monument - Tonde del Schiavioni [Turner]</t>
  </si>
  <si>
    <t>Joseph Beuys: Aktive Neutralität. Vortrag - Diskussion - Aktivitäten. Stadthofsaal Rorschach</t>
  </si>
  <si>
    <t>Aysgarth with Addlebrough Beyond, the River Ure in the Foreground</t>
  </si>
  <si>
    <t>Pierrot with Book</t>
  </si>
  <si>
    <t>Untitled / Müller Calendar Print</t>
  </si>
  <si>
    <t>Inscription by Turner: Draft of Poetry; with Continuation of a House among Trees on a River</t>
  </si>
  <si>
    <t>Chatsworth House: The West Front; The Belvedere and Screen; Cottages in a Landscape</t>
  </si>
  <si>
    <t>Boats on River; Also Ruins of Sonnenberg [Turner]</t>
  </si>
  <si>
    <t>Clouds: Perhaps a View on the Downs near Brighton</t>
  </si>
  <si>
    <t>Bright Hemisphere Blue</t>
  </si>
  <si>
    <t>40 Snaps of my House, August 1990</t>
  </si>
  <si>
    <t>The Thames and Richmond Bridge</t>
  </si>
  <si>
    <t>Okehampton, on the Okement</t>
  </si>
  <si>
    <t>No Feelings</t>
  </si>
  <si>
    <t>Nursery Frieze II</t>
  </si>
  <si>
    <t>Rocks in the Sea</t>
  </si>
  <si>
    <t>Transa</t>
  </si>
  <si>
    <t>Two Women Wearing Plaids, Walking with Bare Feet</t>
  </si>
  <si>
    <t>Three Circles II</t>
  </si>
  <si>
    <t>5. ‘I’ll take my life monotonous’</t>
  </si>
  <si>
    <t>Mountains (?Looking towards Snowdon)</t>
  </si>
  <si>
    <t>Angers: Boats near the Quayside, with the Towers of Doutre on the Opposite Bank</t>
  </si>
  <si>
    <t>A Globe</t>
  </si>
  <si>
    <t>A Village by a River with Mountains Beyond, Perhaps near Pitlochry</t>
  </si>
  <si>
    <t>Distant View of Velletri</t>
  </si>
  <si>
    <t>The force that through the green fuse drives the flower (trial proof)</t>
  </si>
  <si>
    <t>McCartney</t>
  </si>
  <si>
    <t>A Midlands Valley with a Bridge and Buildings Beyond</t>
  </si>
  <si>
    <t>Scene on Canal, at Rotterdam</t>
  </si>
  <si>
    <t>Three Sketches of the Citadel at Huy, from the South, along the Valley of the Houyoux; Various Architectural Features</t>
  </si>
  <si>
    <t>Liverpool, taken from the Opposite Side of the River</t>
  </si>
  <si>
    <t>Mountains. ?Giessbach and Valley of the Aare [Turner]</t>
  </si>
  <si>
    <t>Battle of the Baltic</t>
  </si>
  <si>
    <t>(1) Veste Coburg and Schloss Ernsthöhe (with Outlines of Town and Veste Coburg); (2) Landscape with Buildings Including a Domed Church; (3) Veste Coburg from the South</t>
  </si>
  <si>
    <t>Puck</t>
  </si>
  <si>
    <t>Studies of Sculptural and Relief Fragments from the Vatican Museums</t>
  </si>
  <si>
    <t>Three Parrots</t>
  </si>
  <si>
    <t>Waiting for the Ferry Boat</t>
  </si>
  <si>
    <t>Fisherman and Wife</t>
  </si>
  <si>
    <t>Brighton Beach, with the Chain Pier in the Distance, from the West</t>
  </si>
  <si>
    <t>Mill Buildings beside a River: ?A Kentish Subject</t>
  </si>
  <si>
    <t>Fortifications at Mézières</t>
  </si>
  <si>
    <t>Rocks and Sea, with Part of ?Fast Castle</t>
  </si>
  <si>
    <t>Map No. III Ariadne’s Thread</t>
  </si>
  <si>
    <t>Mountains. St Vito [Turner] (in Italy, near Cadore)</t>
  </si>
  <si>
    <t>Interior of Large Hall</t>
  </si>
  <si>
    <t>A Wall near Battle Abbey</t>
  </si>
  <si>
    <t>Waterfall at Keswick</t>
  </si>
  <si>
    <t>A Nude Woman Dancing, Seen from Behind</t>
  </si>
  <si>
    <t>A Hill, with Towers, beside Lake (or River) (?Lucerne)</t>
  </si>
  <si>
    <t>Small Etching/Black &amp; White No.3</t>
  </si>
  <si>
    <t>2. David Ben Gurion</t>
  </si>
  <si>
    <t>Study of a Girl in a Cloak and Bonnet</t>
  </si>
  <si>
    <t>Large Print III</t>
  </si>
  <si>
    <t>The Destruction of Pompei and Herculaneum</t>
  </si>
  <si>
    <t>The Bock, Luxembourg, and St John’s Church, from the South-West</t>
  </si>
  <si>
    <t>Clairmont, engraved by J.T. Willmore</t>
  </si>
  <si>
    <t>Road, with Mountains. Lansberg [Turner] (Lans-le-Bourg)</t>
  </si>
  <si>
    <t>Gatheringforsomereason</t>
  </si>
  <si>
    <t>Landscape Composition, a Ruined Church in the Distance</t>
  </si>
  <si>
    <t>Six Labyrinths</t>
  </si>
  <si>
    <t>Viewing the Open</t>
  </si>
  <si>
    <t>Trismegisto. Lucio Amelio, Naples</t>
  </si>
  <si>
    <t>Angers: The River Front of the Château from the North-West; Subsidiary Sketch of the View downstream from the Doutre</t>
  </si>
  <si>
    <t>Rome: The Temple of Vesta</t>
  </si>
  <si>
    <t>The Crossing of the Duomo, Parma, from the Aisle</t>
  </si>
  <si>
    <t>Sketches of Lake Agnano and the Hill of Camaldoli</t>
  </si>
  <si>
    <t>Rent Electricity Gas</t>
  </si>
  <si>
    <t>A Dancer</t>
  </si>
  <si>
    <t>Another Bouquet</t>
  </si>
  <si>
    <t>Model for ‘Eros’ on the Shaftesbury Memorial, Piccadilly Circus</t>
  </si>
  <si>
    <t>A West Country Harbour or Fortification with Horses or Mules</t>
  </si>
  <si>
    <t>View across Appuldurcombe Park with Men Ploughing in the Foreground</t>
  </si>
  <si>
    <t>Millom Castle from the South, with a Detail of Holy Trinity Church</t>
  </si>
  <si>
    <t>Range of Mountains</t>
  </si>
  <si>
    <t>Man and Dog</t>
  </si>
  <si>
    <t>Mountainous Scenes - Rico [Turner] (?Ricorsi)</t>
  </si>
  <si>
    <t>3. Portrait of James Boswell</t>
  </si>
  <si>
    <t>Burg Gutenfels, Kaub and the Pfalz Looking Upstream</t>
  </si>
  <si>
    <t>Three Views of Town with Distant Mountains</t>
  </si>
  <si>
    <t>Harrison Wharf</t>
  </si>
  <si>
    <t>Untitled - Blue</t>
  </si>
  <si>
    <t>A Flying Angel</t>
  </si>
  <si>
    <t>Sisyphus, The Wall</t>
  </si>
  <si>
    <t>Trouble in Paradise</t>
  </si>
  <si>
    <t>The Coast towards Minehead and Dunster from near Watchet</t>
  </si>
  <si>
    <t>Burg Katz, St Goarhausen and across the Rhine to St Goar, from the Hillside North of Burg Katz</t>
  </si>
  <si>
    <t>Icarus I</t>
  </si>
  <si>
    <t>The Castle of Chillon from the Shore of Lake Geneva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</si>
</sst>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43532"/>
  <sheetViews>
    <sheetView tabSelected="1" workbookViewId="0"/>
  </sheetViews>
  <sheetFormatPr defaultRowHeight="15"/>
  <sheetData>
    <row r="1" spans="1:2">
      <c r="B1" s="1" t="s">
        <v>0</v>
      </c>
    </row>
    <row r="2" spans="1:2">
      <c r="A2" s="1" t="s">
        <v>1</v>
      </c>
      <c r="B2">
        <v>3572</v>
      </c>
    </row>
    <row r="3" spans="1:2">
      <c r="A3" s="1" t="s">
        <v>2</v>
      </c>
      <c r="B3">
        <v>3031</v>
      </c>
    </row>
    <row r="4" spans="1:2">
      <c r="A4" s="1" t="s">
        <v>3</v>
      </c>
      <c r="B4">
        <v>2482</v>
      </c>
    </row>
    <row r="5" spans="1:2">
      <c r="A5" s="1" t="s">
        <v>4</v>
      </c>
      <c r="B5">
        <v>1874</v>
      </c>
    </row>
    <row r="6" spans="1:2">
      <c r="A6" s="1" t="s">
        <v>5</v>
      </c>
      <c r="B6">
        <v>639</v>
      </c>
    </row>
    <row r="7" spans="1:2">
      <c r="A7" s="1" t="s">
        <v>6</v>
      </c>
      <c r="B7">
        <v>538</v>
      </c>
    </row>
    <row r="8" spans="1:2">
      <c r="A8" s="1" t="s">
        <v>7</v>
      </c>
      <c r="B8">
        <v>209</v>
      </c>
    </row>
    <row r="9" spans="1:2">
      <c r="A9" s="1" t="s">
        <v>8</v>
      </c>
      <c r="B9">
        <v>202</v>
      </c>
    </row>
    <row r="10" spans="1:2">
      <c r="A10" s="1" t="s">
        <v>9</v>
      </c>
      <c r="B10">
        <v>156</v>
      </c>
    </row>
    <row r="11" spans="1:2">
      <c r="A11" s="1" t="s">
        <v>10</v>
      </c>
      <c r="B11">
        <v>109</v>
      </c>
    </row>
    <row r="12" spans="1:2">
      <c r="A12" s="1" t="s">
        <v>11</v>
      </c>
      <c r="B12">
        <v>101</v>
      </c>
    </row>
    <row r="13" spans="1:2">
      <c r="A13" s="1" t="s">
        <v>12</v>
      </c>
      <c r="B13">
        <v>92</v>
      </c>
    </row>
    <row r="14" spans="1:2">
      <c r="A14" s="1" t="s">
        <v>13</v>
      </c>
      <c r="B14">
        <v>81</v>
      </c>
    </row>
    <row r="15" spans="1:2">
      <c r="A15" s="1" t="s">
        <v>14</v>
      </c>
      <c r="B15">
        <v>73</v>
      </c>
    </row>
    <row r="16" spans="1:2">
      <c r="A16" s="1" t="s">
        <v>15</v>
      </c>
      <c r="B16">
        <v>69</v>
      </c>
    </row>
    <row r="17" spans="1:2">
      <c r="A17" s="1" t="s">
        <v>16</v>
      </c>
      <c r="B17">
        <v>67</v>
      </c>
    </row>
    <row r="18" spans="1:2">
      <c r="A18" s="1" t="s">
        <v>17</v>
      </c>
      <c r="B18">
        <v>67</v>
      </c>
    </row>
    <row r="19" spans="1:2">
      <c r="A19" s="1" t="s">
        <v>18</v>
      </c>
      <c r="B19">
        <v>66</v>
      </c>
    </row>
    <row r="20" spans="1:2">
      <c r="A20" s="1" t="s">
        <v>19</v>
      </c>
      <c r="B20">
        <v>61</v>
      </c>
    </row>
    <row r="21" spans="1:2">
      <c r="A21" s="1" t="s">
        <v>20</v>
      </c>
      <c r="B21">
        <v>58</v>
      </c>
    </row>
    <row r="22" spans="1:2">
      <c r="A22" s="1" t="s">
        <v>21</v>
      </c>
      <c r="B22">
        <v>57</v>
      </c>
    </row>
    <row r="23" spans="1:2">
      <c r="A23" s="1" t="s">
        <v>22</v>
      </c>
      <c r="B23">
        <v>52</v>
      </c>
    </row>
    <row r="24" spans="1:2">
      <c r="A24" s="1" t="s">
        <v>23</v>
      </c>
      <c r="B24">
        <v>52</v>
      </c>
    </row>
    <row r="25" spans="1:2">
      <c r="A25" s="1" t="s">
        <v>24</v>
      </c>
      <c r="B25">
        <v>49</v>
      </c>
    </row>
    <row r="26" spans="1:2">
      <c r="A26" s="1" t="s">
        <v>25</v>
      </c>
      <c r="B26">
        <v>47</v>
      </c>
    </row>
    <row r="27" spans="1:2">
      <c r="A27" s="1" t="s">
        <v>26</v>
      </c>
      <c r="B27">
        <v>46</v>
      </c>
    </row>
    <row r="28" spans="1:2">
      <c r="A28" s="1" t="s">
        <v>27</v>
      </c>
      <c r="B28">
        <v>45</v>
      </c>
    </row>
    <row r="29" spans="1:2">
      <c r="A29" s="1" t="s">
        <v>28</v>
      </c>
      <c r="B29">
        <v>44</v>
      </c>
    </row>
    <row r="30" spans="1:2">
      <c r="A30" s="1" t="s">
        <v>29</v>
      </c>
      <c r="B30">
        <v>44</v>
      </c>
    </row>
    <row r="31" spans="1:2">
      <c r="A31" s="1" t="s">
        <v>30</v>
      </c>
      <c r="B31">
        <v>44</v>
      </c>
    </row>
    <row r="32" spans="1:2">
      <c r="A32" s="1" t="s">
        <v>31</v>
      </c>
      <c r="B32">
        <v>44</v>
      </c>
    </row>
    <row r="33" spans="1:2">
      <c r="A33" s="1" t="s">
        <v>32</v>
      </c>
      <c r="B33">
        <v>41</v>
      </c>
    </row>
    <row r="34" spans="1:2">
      <c r="A34" s="1" t="s">
        <v>33</v>
      </c>
      <c r="B34">
        <v>40</v>
      </c>
    </row>
    <row r="35" spans="1:2">
      <c r="A35" s="1" t="s">
        <v>34</v>
      </c>
      <c r="B35">
        <v>40</v>
      </c>
    </row>
    <row r="36" spans="1:2">
      <c r="A36" s="1" t="s">
        <v>35</v>
      </c>
      <c r="B36">
        <v>40</v>
      </c>
    </row>
    <row r="37" spans="1:2">
      <c r="A37" s="1" t="s">
        <v>36</v>
      </c>
      <c r="B37">
        <v>39</v>
      </c>
    </row>
    <row r="38" spans="1:2">
      <c r="A38" s="1" t="s">
        <v>37</v>
      </c>
      <c r="B38">
        <v>38</v>
      </c>
    </row>
    <row r="39" spans="1:2">
      <c r="A39" s="1" t="s">
        <v>38</v>
      </c>
      <c r="B39">
        <v>34</v>
      </c>
    </row>
    <row r="40" spans="1:2">
      <c r="A40" s="1" t="s">
        <v>39</v>
      </c>
      <c r="B40">
        <v>33</v>
      </c>
    </row>
    <row r="41" spans="1:2">
      <c r="A41" s="1" t="s">
        <v>40</v>
      </c>
      <c r="B41">
        <v>33</v>
      </c>
    </row>
    <row r="42" spans="1:2">
      <c r="A42" s="1" t="s">
        <v>41</v>
      </c>
      <c r="B42">
        <v>31</v>
      </c>
    </row>
    <row r="43" spans="1:2">
      <c r="A43" s="1" t="s">
        <v>42</v>
      </c>
      <c r="B43">
        <v>31</v>
      </c>
    </row>
    <row r="44" spans="1:2">
      <c r="A44" s="1" t="s">
        <v>43</v>
      </c>
      <c r="B44">
        <v>30</v>
      </c>
    </row>
    <row r="45" spans="1:2">
      <c r="A45" s="1" t="s">
        <v>44</v>
      </c>
      <c r="B45">
        <v>30</v>
      </c>
    </row>
    <row r="46" spans="1:2">
      <c r="A46" s="1" t="s">
        <v>45</v>
      </c>
      <c r="B46">
        <v>30</v>
      </c>
    </row>
    <row r="47" spans="1:2">
      <c r="A47" s="1" t="s">
        <v>46</v>
      </c>
      <c r="B47">
        <v>29</v>
      </c>
    </row>
    <row r="48" spans="1:2">
      <c r="A48" s="1" t="s">
        <v>47</v>
      </c>
      <c r="B48">
        <v>28</v>
      </c>
    </row>
    <row r="49" spans="1:2">
      <c r="A49" s="1" t="s">
        <v>48</v>
      </c>
      <c r="B49">
        <v>28</v>
      </c>
    </row>
    <row r="50" spans="1:2">
      <c r="A50" s="1" t="s">
        <v>49</v>
      </c>
      <c r="B50">
        <v>27</v>
      </c>
    </row>
    <row r="51" spans="1:2">
      <c r="A51" s="1" t="s">
        <v>50</v>
      </c>
      <c r="B51">
        <v>27</v>
      </c>
    </row>
    <row r="52" spans="1:2">
      <c r="A52" s="1" t="s">
        <v>51</v>
      </c>
      <c r="B52">
        <v>27</v>
      </c>
    </row>
    <row r="53" spans="1:2">
      <c r="A53" s="1" t="s">
        <v>52</v>
      </c>
      <c r="B53">
        <v>26</v>
      </c>
    </row>
    <row r="54" spans="1:2">
      <c r="A54" s="1" t="s">
        <v>53</v>
      </c>
      <c r="B54">
        <v>26</v>
      </c>
    </row>
    <row r="55" spans="1:2">
      <c r="A55" s="1" t="s">
        <v>54</v>
      </c>
      <c r="B55">
        <v>26</v>
      </c>
    </row>
    <row r="56" spans="1:2">
      <c r="A56" s="1" t="s">
        <v>55</v>
      </c>
      <c r="B56">
        <v>25</v>
      </c>
    </row>
    <row r="57" spans="1:2">
      <c r="A57" s="1" t="s">
        <v>56</v>
      </c>
      <c r="B57">
        <v>25</v>
      </c>
    </row>
    <row r="58" spans="1:2">
      <c r="A58" s="1" t="s">
        <v>57</v>
      </c>
      <c r="B58">
        <v>25</v>
      </c>
    </row>
    <row r="59" spans="1:2">
      <c r="A59" s="1" t="s">
        <v>58</v>
      </c>
      <c r="B59">
        <v>25</v>
      </c>
    </row>
    <row r="60" spans="1:2">
      <c r="A60" s="1" t="s">
        <v>59</v>
      </c>
      <c r="B60">
        <v>24</v>
      </c>
    </row>
    <row r="61" spans="1:2">
      <c r="A61" s="1" t="s">
        <v>60</v>
      </c>
      <c r="B61">
        <v>23</v>
      </c>
    </row>
    <row r="62" spans="1:2">
      <c r="A62" s="1" t="s">
        <v>61</v>
      </c>
      <c r="B62">
        <v>23</v>
      </c>
    </row>
    <row r="63" spans="1:2">
      <c r="A63" s="1" t="s">
        <v>62</v>
      </c>
      <c r="B63">
        <v>23</v>
      </c>
    </row>
    <row r="64" spans="1:2">
      <c r="A64" s="1" t="s">
        <v>63</v>
      </c>
      <c r="B64">
        <v>23</v>
      </c>
    </row>
    <row r="65" spans="1:2">
      <c r="A65" s="1" t="s">
        <v>64</v>
      </c>
      <c r="B65">
        <v>23</v>
      </c>
    </row>
    <row r="66" spans="1:2">
      <c r="A66" s="1" t="s">
        <v>65</v>
      </c>
      <c r="B66">
        <v>22</v>
      </c>
    </row>
    <row r="67" spans="1:2">
      <c r="A67" s="1" t="s">
        <v>66</v>
      </c>
      <c r="B67">
        <v>22</v>
      </c>
    </row>
    <row r="68" spans="1:2">
      <c r="A68" s="1" t="s">
        <v>67</v>
      </c>
      <c r="B68">
        <v>22</v>
      </c>
    </row>
    <row r="69" spans="1:2">
      <c r="A69" s="1" t="s">
        <v>68</v>
      </c>
      <c r="B69">
        <v>22</v>
      </c>
    </row>
    <row r="70" spans="1:2">
      <c r="A70" s="1" t="s">
        <v>69</v>
      </c>
      <c r="B70">
        <v>22</v>
      </c>
    </row>
    <row r="71" spans="1:2">
      <c r="A71" s="1" t="s">
        <v>70</v>
      </c>
      <c r="B71">
        <v>21</v>
      </c>
    </row>
    <row r="72" spans="1:2">
      <c r="A72" s="1" t="s">
        <v>71</v>
      </c>
      <c r="B72">
        <v>21</v>
      </c>
    </row>
    <row r="73" spans="1:2">
      <c r="A73" s="1" t="s">
        <v>72</v>
      </c>
      <c r="B73">
        <v>21</v>
      </c>
    </row>
    <row r="74" spans="1:2">
      <c r="A74" s="1" t="s">
        <v>73</v>
      </c>
      <c r="B74">
        <v>21</v>
      </c>
    </row>
    <row r="75" spans="1:2">
      <c r="A75" s="1" t="s">
        <v>74</v>
      </c>
      <c r="B75">
        <v>21</v>
      </c>
    </row>
    <row r="76" spans="1:2">
      <c r="A76" s="1" t="s">
        <v>75</v>
      </c>
      <c r="B76">
        <v>20</v>
      </c>
    </row>
    <row r="77" spans="1:2">
      <c r="A77" s="1" t="s">
        <v>76</v>
      </c>
      <c r="B77">
        <v>20</v>
      </c>
    </row>
    <row r="78" spans="1:2">
      <c r="A78" s="1" t="s">
        <v>77</v>
      </c>
      <c r="B78">
        <v>20</v>
      </c>
    </row>
    <row r="79" spans="1:2">
      <c r="A79" s="1" t="s">
        <v>78</v>
      </c>
      <c r="B79">
        <v>20</v>
      </c>
    </row>
    <row r="80" spans="1:2">
      <c r="A80" s="1" t="s">
        <v>79</v>
      </c>
      <c r="B80">
        <v>20</v>
      </c>
    </row>
    <row r="81" spans="1:2">
      <c r="A81" s="1" t="s">
        <v>80</v>
      </c>
      <c r="B81">
        <v>20</v>
      </c>
    </row>
    <row r="82" spans="1:2">
      <c r="A82" s="1" t="s">
        <v>81</v>
      </c>
      <c r="B82">
        <v>20</v>
      </c>
    </row>
    <row r="83" spans="1:2">
      <c r="A83" s="1" t="s">
        <v>82</v>
      </c>
      <c r="B83">
        <v>19</v>
      </c>
    </row>
    <row r="84" spans="1:2">
      <c r="A84" s="1" t="s">
        <v>83</v>
      </c>
      <c r="B84">
        <v>19</v>
      </c>
    </row>
    <row r="85" spans="1:2">
      <c r="A85" s="1" t="s">
        <v>84</v>
      </c>
      <c r="B85">
        <v>19</v>
      </c>
    </row>
    <row r="86" spans="1:2">
      <c r="A86" s="1" t="s">
        <v>85</v>
      </c>
      <c r="B86">
        <v>19</v>
      </c>
    </row>
    <row r="87" spans="1:2">
      <c r="A87" s="1" t="s">
        <v>86</v>
      </c>
      <c r="B87">
        <v>19</v>
      </c>
    </row>
    <row r="88" spans="1:2">
      <c r="A88" s="1" t="s">
        <v>87</v>
      </c>
      <c r="B88">
        <v>19</v>
      </c>
    </row>
    <row r="89" spans="1:2">
      <c r="A89" s="1" t="s">
        <v>88</v>
      </c>
      <c r="B89">
        <v>19</v>
      </c>
    </row>
    <row r="90" spans="1:2">
      <c r="A90" s="1" t="s">
        <v>89</v>
      </c>
      <c r="B90">
        <v>18</v>
      </c>
    </row>
    <row r="91" spans="1:2">
      <c r="A91" s="1" t="s">
        <v>90</v>
      </c>
      <c r="B91">
        <v>18</v>
      </c>
    </row>
    <row r="92" spans="1:2">
      <c r="A92" s="1" t="s">
        <v>91</v>
      </c>
      <c r="B92">
        <v>18</v>
      </c>
    </row>
    <row r="93" spans="1:2">
      <c r="A93" s="1" t="s">
        <v>92</v>
      </c>
      <c r="B93">
        <v>18</v>
      </c>
    </row>
    <row r="94" spans="1:2">
      <c r="A94" s="1" t="s">
        <v>93</v>
      </c>
      <c r="B94">
        <v>18</v>
      </c>
    </row>
    <row r="95" spans="1:2">
      <c r="A95" s="1" t="s">
        <v>94</v>
      </c>
      <c r="B95">
        <v>18</v>
      </c>
    </row>
    <row r="96" spans="1:2">
      <c r="A96" s="1" t="s">
        <v>95</v>
      </c>
      <c r="B96">
        <v>18</v>
      </c>
    </row>
    <row r="97" spans="1:2">
      <c r="A97" s="1" t="s">
        <v>96</v>
      </c>
      <c r="B97">
        <v>18</v>
      </c>
    </row>
    <row r="98" spans="1:2">
      <c r="A98" s="1" t="s">
        <v>97</v>
      </c>
      <c r="B98">
        <v>18</v>
      </c>
    </row>
    <row r="99" spans="1:2">
      <c r="A99" s="1" t="s">
        <v>98</v>
      </c>
      <c r="B99">
        <v>18</v>
      </c>
    </row>
    <row r="100" spans="1:2">
      <c r="A100" s="1" t="s">
        <v>99</v>
      </c>
      <c r="B100">
        <v>18</v>
      </c>
    </row>
    <row r="101" spans="1:2">
      <c r="A101" s="1" t="s">
        <v>100</v>
      </c>
      <c r="B101">
        <v>17</v>
      </c>
    </row>
    <row r="102" spans="1:2">
      <c r="A102" s="1" t="s">
        <v>101</v>
      </c>
      <c r="B102">
        <v>17</v>
      </c>
    </row>
    <row r="103" spans="1:2">
      <c r="A103" s="1" t="s">
        <v>102</v>
      </c>
      <c r="B103">
        <v>17</v>
      </c>
    </row>
    <row r="104" spans="1:2">
      <c r="A104" s="1" t="s">
        <v>103</v>
      </c>
      <c r="B104">
        <v>16</v>
      </c>
    </row>
    <row r="105" spans="1:2">
      <c r="A105" s="1" t="s">
        <v>104</v>
      </c>
      <c r="B105">
        <v>16</v>
      </c>
    </row>
    <row r="106" spans="1:2">
      <c r="A106" s="1" t="s">
        <v>105</v>
      </c>
      <c r="B106">
        <v>16</v>
      </c>
    </row>
    <row r="107" spans="1:2">
      <c r="A107" s="1" t="s">
        <v>106</v>
      </c>
      <c r="B107">
        <v>16</v>
      </c>
    </row>
    <row r="108" spans="1:2">
      <c r="A108" s="1" t="s">
        <v>107</v>
      </c>
      <c r="B108">
        <v>16</v>
      </c>
    </row>
    <row r="109" spans="1:2">
      <c r="A109" s="1" t="s">
        <v>108</v>
      </c>
      <c r="B109">
        <v>16</v>
      </c>
    </row>
    <row r="110" spans="1:2">
      <c r="A110" s="1" t="s">
        <v>109</v>
      </c>
      <c r="B110">
        <v>16</v>
      </c>
    </row>
    <row r="111" spans="1:2">
      <c r="A111" s="1" t="s">
        <v>110</v>
      </c>
      <c r="B111">
        <v>16</v>
      </c>
    </row>
    <row r="112" spans="1:2">
      <c r="A112" s="1" t="s">
        <v>111</v>
      </c>
      <c r="B112">
        <v>16</v>
      </c>
    </row>
    <row r="113" spans="1:2">
      <c r="A113" s="1" t="s">
        <v>112</v>
      </c>
      <c r="B113">
        <v>16</v>
      </c>
    </row>
    <row r="114" spans="1:2">
      <c r="A114" s="1" t="s">
        <v>113</v>
      </c>
      <c r="B114">
        <v>16</v>
      </c>
    </row>
    <row r="115" spans="1:2">
      <c r="A115" s="1" t="s">
        <v>114</v>
      </c>
      <c r="B115">
        <v>16</v>
      </c>
    </row>
    <row r="116" spans="1:2">
      <c r="A116" s="1" t="s">
        <v>115</v>
      </c>
      <c r="B116">
        <v>16</v>
      </c>
    </row>
    <row r="117" spans="1:2">
      <c r="A117" s="1" t="s">
        <v>116</v>
      </c>
      <c r="B117">
        <v>16</v>
      </c>
    </row>
    <row r="118" spans="1:2">
      <c r="A118" s="1" t="s">
        <v>117</v>
      </c>
      <c r="B118">
        <v>15</v>
      </c>
    </row>
    <row r="119" spans="1:2">
      <c r="A119" s="1" t="s">
        <v>118</v>
      </c>
      <c r="B119">
        <v>15</v>
      </c>
    </row>
    <row r="120" spans="1:2">
      <c r="A120" s="1" t="s">
        <v>119</v>
      </c>
      <c r="B120">
        <v>15</v>
      </c>
    </row>
    <row r="121" spans="1:2">
      <c r="A121" s="1" t="s">
        <v>120</v>
      </c>
      <c r="B121">
        <v>15</v>
      </c>
    </row>
    <row r="122" spans="1:2">
      <c r="A122" s="1" t="s">
        <v>121</v>
      </c>
      <c r="B122">
        <v>15</v>
      </c>
    </row>
    <row r="123" spans="1:2">
      <c r="A123" s="1" t="s">
        <v>122</v>
      </c>
      <c r="B123">
        <v>15</v>
      </c>
    </row>
    <row r="124" spans="1:2">
      <c r="A124" s="1" t="s">
        <v>123</v>
      </c>
      <c r="B124">
        <v>15</v>
      </c>
    </row>
    <row r="125" spans="1:2">
      <c r="A125" s="1" t="s">
        <v>124</v>
      </c>
      <c r="B125">
        <v>15</v>
      </c>
    </row>
    <row r="126" spans="1:2">
      <c r="A126" s="1" t="s">
        <v>125</v>
      </c>
      <c r="B126">
        <v>15</v>
      </c>
    </row>
    <row r="127" spans="1:2">
      <c r="A127" s="1" t="s">
        <v>126</v>
      </c>
      <c r="B127">
        <v>15</v>
      </c>
    </row>
    <row r="128" spans="1:2">
      <c r="A128" s="1" t="s">
        <v>127</v>
      </c>
      <c r="B128">
        <v>15</v>
      </c>
    </row>
    <row r="129" spans="1:2">
      <c r="A129" s="1" t="s">
        <v>128</v>
      </c>
      <c r="B129">
        <v>14</v>
      </c>
    </row>
    <row r="130" spans="1:2">
      <c r="A130" s="1" t="s">
        <v>129</v>
      </c>
      <c r="B130">
        <v>14</v>
      </c>
    </row>
    <row r="131" spans="1:2">
      <c r="A131" s="1" t="s">
        <v>130</v>
      </c>
      <c r="B131">
        <v>14</v>
      </c>
    </row>
    <row r="132" spans="1:2">
      <c r="A132" s="1" t="s">
        <v>131</v>
      </c>
      <c r="B132">
        <v>14</v>
      </c>
    </row>
    <row r="133" spans="1:2">
      <c r="A133" s="1" t="s">
        <v>132</v>
      </c>
      <c r="B133">
        <v>14</v>
      </c>
    </row>
    <row r="134" spans="1:2">
      <c r="A134" s="1" t="s">
        <v>133</v>
      </c>
      <c r="B134">
        <v>14</v>
      </c>
    </row>
    <row r="135" spans="1:2">
      <c r="A135" s="1" t="s">
        <v>134</v>
      </c>
      <c r="B135">
        <v>14</v>
      </c>
    </row>
    <row r="136" spans="1:2">
      <c r="A136" s="1" t="s">
        <v>135</v>
      </c>
      <c r="B136">
        <v>14</v>
      </c>
    </row>
    <row r="137" spans="1:2">
      <c r="A137" s="1" t="s">
        <v>136</v>
      </c>
      <c r="B137">
        <v>14</v>
      </c>
    </row>
    <row r="138" spans="1:2">
      <c r="A138" s="1" t="s">
        <v>137</v>
      </c>
      <c r="B138">
        <v>14</v>
      </c>
    </row>
    <row r="139" spans="1:2">
      <c r="A139" s="1" t="s">
        <v>138</v>
      </c>
      <c r="B139">
        <v>14</v>
      </c>
    </row>
    <row r="140" spans="1:2">
      <c r="A140" s="1" t="s">
        <v>139</v>
      </c>
      <c r="B140">
        <v>14</v>
      </c>
    </row>
    <row r="141" spans="1:2">
      <c r="A141" s="1" t="s">
        <v>140</v>
      </c>
      <c r="B141">
        <v>13</v>
      </c>
    </row>
    <row r="142" spans="1:2">
      <c r="A142" s="1" t="s">
        <v>141</v>
      </c>
      <c r="B142">
        <v>13</v>
      </c>
    </row>
    <row r="143" spans="1:2">
      <c r="A143" s="1" t="s">
        <v>142</v>
      </c>
      <c r="B143">
        <v>13</v>
      </c>
    </row>
    <row r="144" spans="1:2">
      <c r="A144" s="1" t="s">
        <v>143</v>
      </c>
      <c r="B144">
        <v>13</v>
      </c>
    </row>
    <row r="145" spans="1:2">
      <c r="A145" s="1" t="s">
        <v>144</v>
      </c>
      <c r="B145">
        <v>13</v>
      </c>
    </row>
    <row r="146" spans="1:2">
      <c r="A146" s="1" t="s">
        <v>145</v>
      </c>
      <c r="B146">
        <v>13</v>
      </c>
    </row>
    <row r="147" spans="1:2">
      <c r="A147" s="1" t="s">
        <v>146</v>
      </c>
      <c r="B147">
        <v>13</v>
      </c>
    </row>
    <row r="148" spans="1:2">
      <c r="A148" s="1" t="s">
        <v>147</v>
      </c>
      <c r="B148">
        <v>13</v>
      </c>
    </row>
    <row r="149" spans="1:2">
      <c r="A149" s="1" t="s">
        <v>148</v>
      </c>
      <c r="B149">
        <v>13</v>
      </c>
    </row>
    <row r="150" spans="1:2">
      <c r="A150" s="1" t="s">
        <v>149</v>
      </c>
      <c r="B150">
        <v>13</v>
      </c>
    </row>
    <row r="151" spans="1:2">
      <c r="A151" s="1" t="s">
        <v>150</v>
      </c>
      <c r="B151">
        <v>12</v>
      </c>
    </row>
    <row r="152" spans="1:2">
      <c r="A152" s="1" t="s">
        <v>151</v>
      </c>
      <c r="B152">
        <v>12</v>
      </c>
    </row>
    <row r="153" spans="1:2">
      <c r="A153" s="1" t="s">
        <v>152</v>
      </c>
      <c r="B153">
        <v>12</v>
      </c>
    </row>
    <row r="154" spans="1:2">
      <c r="A154" s="1" t="s">
        <v>153</v>
      </c>
      <c r="B154">
        <v>12</v>
      </c>
    </row>
    <row r="155" spans="1:2">
      <c r="A155" s="1" t="s">
        <v>154</v>
      </c>
      <c r="B155">
        <v>12</v>
      </c>
    </row>
    <row r="156" spans="1:2">
      <c r="A156" s="1" t="s">
        <v>155</v>
      </c>
      <c r="B156">
        <v>12</v>
      </c>
    </row>
    <row r="157" spans="1:2">
      <c r="A157" s="1" t="s">
        <v>156</v>
      </c>
      <c r="B157">
        <v>12</v>
      </c>
    </row>
    <row r="158" spans="1:2">
      <c r="A158" s="1" t="s">
        <v>157</v>
      </c>
      <c r="B158">
        <v>12</v>
      </c>
    </row>
    <row r="159" spans="1:2">
      <c r="A159" s="1" t="s">
        <v>158</v>
      </c>
      <c r="B159">
        <v>12</v>
      </c>
    </row>
    <row r="160" spans="1:2">
      <c r="A160" s="1" t="s">
        <v>159</v>
      </c>
      <c r="B160">
        <v>12</v>
      </c>
    </row>
    <row r="161" spans="1:2">
      <c r="A161" s="1" t="s">
        <v>160</v>
      </c>
      <c r="B161">
        <v>12</v>
      </c>
    </row>
    <row r="162" spans="1:2">
      <c r="A162" s="1" t="s">
        <v>161</v>
      </c>
      <c r="B162">
        <v>12</v>
      </c>
    </row>
    <row r="163" spans="1:2">
      <c r="A163" s="1" t="s">
        <v>162</v>
      </c>
      <c r="B163">
        <v>12</v>
      </c>
    </row>
    <row r="164" spans="1:2">
      <c r="A164" s="1" t="s">
        <v>163</v>
      </c>
      <c r="B164">
        <v>12</v>
      </c>
    </row>
    <row r="165" spans="1:2">
      <c r="A165" s="1" t="s">
        <v>164</v>
      </c>
      <c r="B165">
        <v>12</v>
      </c>
    </row>
    <row r="166" spans="1:2">
      <c r="A166" s="1" t="s">
        <v>165</v>
      </c>
      <c r="B166">
        <v>11</v>
      </c>
    </row>
    <row r="167" spans="1:2">
      <c r="A167" s="1" t="s">
        <v>166</v>
      </c>
      <c r="B167">
        <v>11</v>
      </c>
    </row>
    <row r="168" spans="1:2">
      <c r="A168" s="1" t="s">
        <v>167</v>
      </c>
      <c r="B168">
        <v>11</v>
      </c>
    </row>
    <row r="169" spans="1:2">
      <c r="A169" s="1" t="s">
        <v>168</v>
      </c>
      <c r="B169">
        <v>11</v>
      </c>
    </row>
    <row r="170" spans="1:2">
      <c r="A170" s="1" t="s">
        <v>169</v>
      </c>
      <c r="B170">
        <v>11</v>
      </c>
    </row>
    <row r="171" spans="1:2">
      <c r="A171" s="1" t="s">
        <v>170</v>
      </c>
      <c r="B171">
        <v>11</v>
      </c>
    </row>
    <row r="172" spans="1:2">
      <c r="A172" s="1" t="s">
        <v>171</v>
      </c>
      <c r="B172">
        <v>11</v>
      </c>
    </row>
    <row r="173" spans="1:2">
      <c r="A173" s="1" t="s">
        <v>172</v>
      </c>
      <c r="B173">
        <v>11</v>
      </c>
    </row>
    <row r="174" spans="1:2">
      <c r="A174" s="1" t="s">
        <v>173</v>
      </c>
      <c r="B174">
        <v>11</v>
      </c>
    </row>
    <row r="175" spans="1:2">
      <c r="A175" s="1" t="s">
        <v>174</v>
      </c>
      <c r="B175">
        <v>11</v>
      </c>
    </row>
    <row r="176" spans="1:2">
      <c r="A176" s="1" t="s">
        <v>175</v>
      </c>
      <c r="B176">
        <v>11</v>
      </c>
    </row>
    <row r="177" spans="1:2">
      <c r="A177" s="1" t="s">
        <v>176</v>
      </c>
      <c r="B177">
        <v>11</v>
      </c>
    </row>
    <row r="178" spans="1:2">
      <c r="A178" s="1" t="s">
        <v>177</v>
      </c>
      <c r="B178">
        <v>11</v>
      </c>
    </row>
    <row r="179" spans="1:2">
      <c r="A179" s="1" t="s">
        <v>178</v>
      </c>
      <c r="B179">
        <v>11</v>
      </c>
    </row>
    <row r="180" spans="1:2">
      <c r="A180" s="1" t="s">
        <v>179</v>
      </c>
      <c r="B180">
        <v>11</v>
      </c>
    </row>
    <row r="181" spans="1:2">
      <c r="A181" s="1" t="s">
        <v>180</v>
      </c>
      <c r="B181">
        <v>11</v>
      </c>
    </row>
    <row r="182" spans="1:2">
      <c r="A182" s="1" t="s">
        <v>181</v>
      </c>
      <c r="B182">
        <v>11</v>
      </c>
    </row>
    <row r="183" spans="1:2">
      <c r="A183" s="1" t="s">
        <v>182</v>
      </c>
      <c r="B183">
        <v>11</v>
      </c>
    </row>
    <row r="184" spans="1:2">
      <c r="A184" s="1" t="s">
        <v>183</v>
      </c>
      <c r="B184">
        <v>11</v>
      </c>
    </row>
    <row r="185" spans="1:2">
      <c r="A185" s="1" t="s">
        <v>184</v>
      </c>
      <c r="B185">
        <v>11</v>
      </c>
    </row>
    <row r="186" spans="1:2">
      <c r="A186" s="1" t="s">
        <v>185</v>
      </c>
      <c r="B186">
        <v>11</v>
      </c>
    </row>
    <row r="187" spans="1:2">
      <c r="A187" s="1" t="s">
        <v>186</v>
      </c>
      <c r="B187">
        <v>11</v>
      </c>
    </row>
    <row r="188" spans="1:2">
      <c r="A188" s="1" t="s">
        <v>187</v>
      </c>
      <c r="B188">
        <v>11</v>
      </c>
    </row>
    <row r="189" spans="1:2">
      <c r="A189" s="1" t="s">
        <v>188</v>
      </c>
      <c r="B189">
        <v>11</v>
      </c>
    </row>
    <row r="190" spans="1:2">
      <c r="A190" s="1" t="s">
        <v>189</v>
      </c>
      <c r="B190">
        <v>10</v>
      </c>
    </row>
    <row r="191" spans="1:2">
      <c r="A191" s="1" t="s">
        <v>190</v>
      </c>
      <c r="B191">
        <v>10</v>
      </c>
    </row>
    <row r="192" spans="1:2">
      <c r="A192" s="1" t="s">
        <v>191</v>
      </c>
      <c r="B192">
        <v>10</v>
      </c>
    </row>
    <row r="193" spans="1:2">
      <c r="A193" s="1" t="s">
        <v>192</v>
      </c>
      <c r="B193">
        <v>10</v>
      </c>
    </row>
    <row r="194" spans="1:2">
      <c r="A194" s="1" t="s">
        <v>193</v>
      </c>
      <c r="B194">
        <v>10</v>
      </c>
    </row>
    <row r="195" spans="1:2">
      <c r="A195" s="1" t="s">
        <v>194</v>
      </c>
      <c r="B195">
        <v>10</v>
      </c>
    </row>
    <row r="196" spans="1:2">
      <c r="A196" s="1" t="s">
        <v>195</v>
      </c>
      <c r="B196">
        <v>10</v>
      </c>
    </row>
    <row r="197" spans="1:2">
      <c r="A197" s="1" t="s">
        <v>196</v>
      </c>
      <c r="B197">
        <v>10</v>
      </c>
    </row>
    <row r="198" spans="1:2">
      <c r="A198" s="1" t="s">
        <v>197</v>
      </c>
      <c r="B198">
        <v>10</v>
      </c>
    </row>
    <row r="199" spans="1:2">
      <c r="A199" s="1" t="s">
        <v>198</v>
      </c>
      <c r="B199">
        <v>10</v>
      </c>
    </row>
    <row r="200" spans="1:2">
      <c r="A200" s="1" t="s">
        <v>199</v>
      </c>
      <c r="B200">
        <v>10</v>
      </c>
    </row>
    <row r="201" spans="1:2">
      <c r="A201" s="1" t="s">
        <v>200</v>
      </c>
      <c r="B201">
        <v>10</v>
      </c>
    </row>
    <row r="202" spans="1:2">
      <c r="A202" s="1" t="s">
        <v>201</v>
      </c>
      <c r="B202">
        <v>10</v>
      </c>
    </row>
    <row r="203" spans="1:2">
      <c r="A203" s="1" t="s">
        <v>202</v>
      </c>
      <c r="B203">
        <v>10</v>
      </c>
    </row>
    <row r="204" spans="1:2">
      <c r="A204" s="1" t="s">
        <v>203</v>
      </c>
      <c r="B204">
        <v>10</v>
      </c>
    </row>
    <row r="205" spans="1:2">
      <c r="A205" s="1" t="s">
        <v>204</v>
      </c>
      <c r="B205">
        <v>10</v>
      </c>
    </row>
    <row r="206" spans="1:2">
      <c r="A206" s="1" t="s">
        <v>205</v>
      </c>
      <c r="B206">
        <v>10</v>
      </c>
    </row>
    <row r="207" spans="1:2">
      <c r="A207" s="1" t="s">
        <v>206</v>
      </c>
      <c r="B207">
        <v>10</v>
      </c>
    </row>
    <row r="208" spans="1:2">
      <c r="A208" s="1" t="s">
        <v>207</v>
      </c>
      <c r="B208">
        <v>10</v>
      </c>
    </row>
    <row r="209" spans="1:2">
      <c r="A209" s="1" t="s">
        <v>208</v>
      </c>
      <c r="B209">
        <v>10</v>
      </c>
    </row>
    <row r="210" spans="1:2">
      <c r="A210" s="1" t="s">
        <v>209</v>
      </c>
      <c r="B210">
        <v>10</v>
      </c>
    </row>
    <row r="211" spans="1:2">
      <c r="A211" s="1" t="s">
        <v>210</v>
      </c>
      <c r="B211">
        <v>10</v>
      </c>
    </row>
    <row r="212" spans="1:2">
      <c r="A212" s="1" t="s">
        <v>211</v>
      </c>
      <c r="B212">
        <v>10</v>
      </c>
    </row>
    <row r="213" spans="1:2">
      <c r="A213" s="1" t="s">
        <v>212</v>
      </c>
      <c r="B213">
        <v>10</v>
      </c>
    </row>
    <row r="214" spans="1:2">
      <c r="A214" s="1" t="s">
        <v>213</v>
      </c>
      <c r="B214">
        <v>10</v>
      </c>
    </row>
    <row r="215" spans="1:2">
      <c r="A215" s="1" t="s">
        <v>214</v>
      </c>
      <c r="B215">
        <v>10</v>
      </c>
    </row>
    <row r="216" spans="1:2">
      <c r="A216" s="1" t="s">
        <v>215</v>
      </c>
      <c r="B216">
        <v>10</v>
      </c>
    </row>
    <row r="217" spans="1:2">
      <c r="A217" s="1" t="s">
        <v>216</v>
      </c>
      <c r="B217">
        <v>10</v>
      </c>
    </row>
    <row r="218" spans="1:2">
      <c r="A218" s="1" t="s">
        <v>217</v>
      </c>
      <c r="B218">
        <v>10</v>
      </c>
    </row>
    <row r="219" spans="1:2">
      <c r="A219" s="1" t="s">
        <v>218</v>
      </c>
      <c r="B219">
        <v>10</v>
      </c>
    </row>
    <row r="220" spans="1:2">
      <c r="A220" s="1" t="s">
        <v>219</v>
      </c>
      <c r="B220">
        <v>10</v>
      </c>
    </row>
    <row r="221" spans="1:2">
      <c r="A221" s="1" t="s">
        <v>220</v>
      </c>
      <c r="B221">
        <v>9</v>
      </c>
    </row>
    <row r="222" spans="1:2">
      <c r="A222" s="1" t="s">
        <v>221</v>
      </c>
      <c r="B222">
        <v>9</v>
      </c>
    </row>
    <row r="223" spans="1:2">
      <c r="A223" s="1" t="s">
        <v>222</v>
      </c>
      <c r="B223">
        <v>9</v>
      </c>
    </row>
    <row r="224" spans="1:2">
      <c r="A224" s="1" t="s">
        <v>223</v>
      </c>
      <c r="B224">
        <v>9</v>
      </c>
    </row>
    <row r="225" spans="1:2">
      <c r="A225" s="1" t="s">
        <v>224</v>
      </c>
      <c r="B225">
        <v>9</v>
      </c>
    </row>
    <row r="226" spans="1:2">
      <c r="A226" s="1" t="s">
        <v>225</v>
      </c>
      <c r="B226">
        <v>9</v>
      </c>
    </row>
    <row r="227" spans="1:2">
      <c r="A227" s="1" t="s">
        <v>226</v>
      </c>
      <c r="B227">
        <v>9</v>
      </c>
    </row>
    <row r="228" spans="1:2">
      <c r="A228" s="1" t="s">
        <v>227</v>
      </c>
      <c r="B228">
        <v>9</v>
      </c>
    </row>
    <row r="229" spans="1:2">
      <c r="A229" s="1" t="s">
        <v>228</v>
      </c>
      <c r="B229">
        <v>9</v>
      </c>
    </row>
    <row r="230" spans="1:2">
      <c r="A230" s="1" t="s">
        <v>229</v>
      </c>
      <c r="B230">
        <v>9</v>
      </c>
    </row>
    <row r="231" spans="1:2">
      <c r="A231" s="1" t="s">
        <v>230</v>
      </c>
      <c r="B231">
        <v>9</v>
      </c>
    </row>
    <row r="232" spans="1:2">
      <c r="A232" s="1" t="s">
        <v>231</v>
      </c>
      <c r="B232">
        <v>9</v>
      </c>
    </row>
    <row r="233" spans="1:2">
      <c r="A233" s="1" t="s">
        <v>232</v>
      </c>
      <c r="B233">
        <v>9</v>
      </c>
    </row>
    <row r="234" spans="1:2">
      <c r="A234" s="1" t="s">
        <v>233</v>
      </c>
      <c r="B234">
        <v>9</v>
      </c>
    </row>
    <row r="235" spans="1:2">
      <c r="A235" s="1" t="s">
        <v>234</v>
      </c>
      <c r="B235">
        <v>9</v>
      </c>
    </row>
    <row r="236" spans="1:2">
      <c r="A236" s="1" t="s">
        <v>235</v>
      </c>
      <c r="B236">
        <v>9</v>
      </c>
    </row>
    <row r="237" spans="1:2">
      <c r="A237" s="1" t="s">
        <v>236</v>
      </c>
      <c r="B237">
        <v>9</v>
      </c>
    </row>
    <row r="238" spans="1:2">
      <c r="A238" s="1" t="s">
        <v>237</v>
      </c>
      <c r="B238">
        <v>9</v>
      </c>
    </row>
    <row r="239" spans="1:2">
      <c r="A239" s="1" t="s">
        <v>238</v>
      </c>
      <c r="B239">
        <v>9</v>
      </c>
    </row>
    <row r="240" spans="1:2">
      <c r="A240" s="1" t="s">
        <v>239</v>
      </c>
      <c r="B240">
        <v>9</v>
      </c>
    </row>
    <row r="241" spans="1:2">
      <c r="A241" s="1" t="s">
        <v>240</v>
      </c>
      <c r="B241">
        <v>9</v>
      </c>
    </row>
    <row r="242" spans="1:2">
      <c r="A242" s="1" t="s">
        <v>241</v>
      </c>
      <c r="B242">
        <v>9</v>
      </c>
    </row>
    <row r="243" spans="1:2">
      <c r="A243" s="1" t="s">
        <v>242</v>
      </c>
      <c r="B243">
        <v>9</v>
      </c>
    </row>
    <row r="244" spans="1:2">
      <c r="A244" s="1" t="s">
        <v>243</v>
      </c>
      <c r="B244">
        <v>9</v>
      </c>
    </row>
    <row r="245" spans="1:2">
      <c r="A245" s="1" t="s">
        <v>244</v>
      </c>
      <c r="B245">
        <v>9</v>
      </c>
    </row>
    <row r="246" spans="1:2">
      <c r="A246" s="1" t="s">
        <v>245</v>
      </c>
      <c r="B246">
        <v>9</v>
      </c>
    </row>
    <row r="247" spans="1:2">
      <c r="A247" s="1" t="s">
        <v>246</v>
      </c>
      <c r="B247">
        <v>9</v>
      </c>
    </row>
    <row r="248" spans="1:2">
      <c r="A248" s="1" t="s">
        <v>247</v>
      </c>
      <c r="B248">
        <v>9</v>
      </c>
    </row>
    <row r="249" spans="1:2">
      <c r="A249" s="1" t="s">
        <v>248</v>
      </c>
      <c r="B249">
        <v>9</v>
      </c>
    </row>
    <row r="250" spans="1:2">
      <c r="A250" s="1" t="s">
        <v>249</v>
      </c>
      <c r="B250">
        <v>9</v>
      </c>
    </row>
    <row r="251" spans="1:2">
      <c r="A251" s="1" t="s">
        <v>250</v>
      </c>
      <c r="B251">
        <v>9</v>
      </c>
    </row>
    <row r="252" spans="1:2">
      <c r="A252" s="1" t="s">
        <v>251</v>
      </c>
      <c r="B252">
        <v>9</v>
      </c>
    </row>
    <row r="253" spans="1:2">
      <c r="A253" s="1" t="s">
        <v>252</v>
      </c>
      <c r="B253">
        <v>9</v>
      </c>
    </row>
    <row r="254" spans="1:2">
      <c r="A254" s="1" t="s">
        <v>253</v>
      </c>
      <c r="B254">
        <v>9</v>
      </c>
    </row>
    <row r="255" spans="1:2">
      <c r="A255" s="1" t="s">
        <v>254</v>
      </c>
      <c r="B255">
        <v>9</v>
      </c>
    </row>
    <row r="256" spans="1:2">
      <c r="A256" s="1" t="s">
        <v>255</v>
      </c>
      <c r="B256">
        <v>9</v>
      </c>
    </row>
    <row r="257" spans="1:2">
      <c r="A257" s="1" t="s">
        <v>256</v>
      </c>
      <c r="B257">
        <v>9</v>
      </c>
    </row>
    <row r="258" spans="1:2">
      <c r="A258" s="1" t="s">
        <v>257</v>
      </c>
      <c r="B258">
        <v>9</v>
      </c>
    </row>
    <row r="259" spans="1:2">
      <c r="A259" s="1" t="s">
        <v>258</v>
      </c>
      <c r="B259">
        <v>9</v>
      </c>
    </row>
    <row r="260" spans="1:2">
      <c r="A260" s="1" t="s">
        <v>259</v>
      </c>
      <c r="B260">
        <v>8</v>
      </c>
    </row>
    <row r="261" spans="1:2">
      <c r="A261" s="1" t="s">
        <v>260</v>
      </c>
      <c r="B261">
        <v>8</v>
      </c>
    </row>
    <row r="262" spans="1:2">
      <c r="A262" s="1" t="s">
        <v>261</v>
      </c>
      <c r="B262">
        <v>8</v>
      </c>
    </row>
    <row r="263" spans="1:2">
      <c r="A263" s="1" t="s">
        <v>262</v>
      </c>
      <c r="B263">
        <v>8</v>
      </c>
    </row>
    <row r="264" spans="1:2">
      <c r="A264" s="1" t="s">
        <v>263</v>
      </c>
      <c r="B264">
        <v>8</v>
      </c>
    </row>
    <row r="265" spans="1:2">
      <c r="A265" s="1" t="s">
        <v>264</v>
      </c>
      <c r="B265">
        <v>8</v>
      </c>
    </row>
    <row r="266" spans="1:2">
      <c r="A266" s="1" t="s">
        <v>265</v>
      </c>
      <c r="B266">
        <v>8</v>
      </c>
    </row>
    <row r="267" spans="1:2">
      <c r="A267" s="1" t="s">
        <v>266</v>
      </c>
      <c r="B267">
        <v>8</v>
      </c>
    </row>
    <row r="268" spans="1:2">
      <c r="A268" s="1" t="s">
        <v>267</v>
      </c>
      <c r="B268">
        <v>8</v>
      </c>
    </row>
    <row r="269" spans="1:2">
      <c r="A269" s="1" t="s">
        <v>268</v>
      </c>
      <c r="B269">
        <v>8</v>
      </c>
    </row>
    <row r="270" spans="1:2">
      <c r="A270" s="1" t="s">
        <v>269</v>
      </c>
      <c r="B270">
        <v>8</v>
      </c>
    </row>
    <row r="271" spans="1:2">
      <c r="A271" s="1" t="s">
        <v>270</v>
      </c>
      <c r="B271">
        <v>8</v>
      </c>
    </row>
    <row r="272" spans="1:2">
      <c r="A272" s="1" t="s">
        <v>271</v>
      </c>
      <c r="B272">
        <v>8</v>
      </c>
    </row>
    <row r="273" spans="1:2">
      <c r="A273" s="1" t="s">
        <v>272</v>
      </c>
      <c r="B273">
        <v>8</v>
      </c>
    </row>
    <row r="274" spans="1:2">
      <c r="A274" s="1" t="s">
        <v>273</v>
      </c>
      <c r="B274">
        <v>8</v>
      </c>
    </row>
    <row r="275" spans="1:2">
      <c r="A275" s="1" t="s">
        <v>274</v>
      </c>
      <c r="B275">
        <v>8</v>
      </c>
    </row>
    <row r="276" spans="1:2">
      <c r="A276" s="1" t="s">
        <v>275</v>
      </c>
      <c r="B276">
        <v>8</v>
      </c>
    </row>
    <row r="277" spans="1:2">
      <c r="A277" s="1" t="s">
        <v>276</v>
      </c>
      <c r="B277">
        <v>8</v>
      </c>
    </row>
    <row r="278" spans="1:2">
      <c r="A278" s="1" t="s">
        <v>277</v>
      </c>
      <c r="B278">
        <v>8</v>
      </c>
    </row>
    <row r="279" spans="1:2">
      <c r="A279" s="1" t="s">
        <v>278</v>
      </c>
      <c r="B279">
        <v>8</v>
      </c>
    </row>
    <row r="280" spans="1:2">
      <c r="A280" s="1" t="s">
        <v>279</v>
      </c>
      <c r="B280">
        <v>8</v>
      </c>
    </row>
    <row r="281" spans="1:2">
      <c r="A281" s="1" t="s">
        <v>280</v>
      </c>
      <c r="B281">
        <v>8</v>
      </c>
    </row>
    <row r="282" spans="1:2">
      <c r="A282" s="1" t="s">
        <v>281</v>
      </c>
      <c r="B282">
        <v>8</v>
      </c>
    </row>
    <row r="283" spans="1:2">
      <c r="A283" s="1" t="s">
        <v>282</v>
      </c>
      <c r="B283">
        <v>8</v>
      </c>
    </row>
    <row r="284" spans="1:2">
      <c r="A284" s="1" t="s">
        <v>283</v>
      </c>
      <c r="B284">
        <v>8</v>
      </c>
    </row>
    <row r="285" spans="1:2">
      <c r="A285" s="1" t="s">
        <v>284</v>
      </c>
      <c r="B285">
        <v>8</v>
      </c>
    </row>
    <row r="286" spans="1:2">
      <c r="A286" s="1" t="s">
        <v>285</v>
      </c>
      <c r="B286">
        <v>8</v>
      </c>
    </row>
    <row r="287" spans="1:2">
      <c r="A287" s="1" t="s">
        <v>286</v>
      </c>
      <c r="B287">
        <v>8</v>
      </c>
    </row>
    <row r="288" spans="1:2">
      <c r="A288" s="1" t="s">
        <v>287</v>
      </c>
      <c r="B288">
        <v>8</v>
      </c>
    </row>
    <row r="289" spans="1:2">
      <c r="A289" s="1" t="s">
        <v>288</v>
      </c>
      <c r="B289">
        <v>8</v>
      </c>
    </row>
    <row r="290" spans="1:2">
      <c r="A290" s="1" t="s">
        <v>289</v>
      </c>
      <c r="B290">
        <v>8</v>
      </c>
    </row>
    <row r="291" spans="1:2">
      <c r="A291" s="1" t="s">
        <v>290</v>
      </c>
      <c r="B291">
        <v>8</v>
      </c>
    </row>
    <row r="292" spans="1:2">
      <c r="A292" s="1" t="s">
        <v>291</v>
      </c>
      <c r="B292">
        <v>8</v>
      </c>
    </row>
    <row r="293" spans="1:2">
      <c r="A293" s="1" t="s">
        <v>292</v>
      </c>
      <c r="B293">
        <v>8</v>
      </c>
    </row>
    <row r="294" spans="1:2">
      <c r="A294" s="1" t="s">
        <v>293</v>
      </c>
      <c r="B294">
        <v>8</v>
      </c>
    </row>
    <row r="295" spans="1:2">
      <c r="A295" s="1" t="s">
        <v>294</v>
      </c>
      <c r="B295">
        <v>8</v>
      </c>
    </row>
    <row r="296" spans="1:2">
      <c r="A296" s="1" t="s">
        <v>295</v>
      </c>
      <c r="B296">
        <v>8</v>
      </c>
    </row>
    <row r="297" spans="1:2">
      <c r="A297" s="1" t="s">
        <v>296</v>
      </c>
      <c r="B297">
        <v>8</v>
      </c>
    </row>
    <row r="298" spans="1:2">
      <c r="A298" s="1" t="s">
        <v>297</v>
      </c>
      <c r="B298">
        <v>8</v>
      </c>
    </row>
    <row r="299" spans="1:2">
      <c r="A299" s="1" t="s">
        <v>298</v>
      </c>
      <c r="B299">
        <v>8</v>
      </c>
    </row>
    <row r="300" spans="1:2">
      <c r="A300" s="1" t="s">
        <v>299</v>
      </c>
      <c r="B300">
        <v>8</v>
      </c>
    </row>
    <row r="301" spans="1:2">
      <c r="A301" s="1" t="s">
        <v>300</v>
      </c>
      <c r="B301">
        <v>8</v>
      </c>
    </row>
    <row r="302" spans="1:2">
      <c r="A302" s="1" t="s">
        <v>301</v>
      </c>
      <c r="B302">
        <v>8</v>
      </c>
    </row>
    <row r="303" spans="1:2">
      <c r="A303" s="1" t="s">
        <v>302</v>
      </c>
      <c r="B303">
        <v>8</v>
      </c>
    </row>
    <row r="304" spans="1:2">
      <c r="A304" s="1" t="s">
        <v>303</v>
      </c>
      <c r="B304">
        <v>8</v>
      </c>
    </row>
    <row r="305" spans="1:2">
      <c r="A305" s="1" t="s">
        <v>304</v>
      </c>
      <c r="B305">
        <v>8</v>
      </c>
    </row>
    <row r="306" spans="1:2">
      <c r="A306" s="1" t="s">
        <v>305</v>
      </c>
      <c r="B306">
        <v>8</v>
      </c>
    </row>
    <row r="307" spans="1:2">
      <c r="A307" s="1" t="s">
        <v>306</v>
      </c>
      <c r="B307">
        <v>8</v>
      </c>
    </row>
    <row r="308" spans="1:2">
      <c r="A308" s="1" t="s">
        <v>307</v>
      </c>
      <c r="B308">
        <v>8</v>
      </c>
    </row>
    <row r="309" spans="1:2">
      <c r="A309" s="1" t="s">
        <v>308</v>
      </c>
      <c r="B309">
        <v>8</v>
      </c>
    </row>
    <row r="310" spans="1:2">
      <c r="A310" s="1" t="s">
        <v>309</v>
      </c>
      <c r="B310">
        <v>8</v>
      </c>
    </row>
    <row r="311" spans="1:2">
      <c r="A311" s="1" t="s">
        <v>310</v>
      </c>
      <c r="B311">
        <v>8</v>
      </c>
    </row>
    <row r="312" spans="1:2">
      <c r="A312" s="1" t="s">
        <v>311</v>
      </c>
      <c r="B312">
        <v>7</v>
      </c>
    </row>
    <row r="313" spans="1:2">
      <c r="A313" s="1" t="s">
        <v>312</v>
      </c>
      <c r="B313">
        <v>7</v>
      </c>
    </row>
    <row r="314" spans="1:2">
      <c r="A314" s="1" t="s">
        <v>313</v>
      </c>
      <c r="B314">
        <v>7</v>
      </c>
    </row>
    <row r="315" spans="1:2">
      <c r="A315" s="1" t="s">
        <v>314</v>
      </c>
      <c r="B315">
        <v>7</v>
      </c>
    </row>
    <row r="316" spans="1:2">
      <c r="A316" s="1" t="s">
        <v>315</v>
      </c>
      <c r="B316">
        <v>7</v>
      </c>
    </row>
    <row r="317" spans="1:2">
      <c r="A317" s="1" t="s">
        <v>316</v>
      </c>
      <c r="B317">
        <v>7</v>
      </c>
    </row>
    <row r="318" spans="1:2">
      <c r="A318" s="1" t="s">
        <v>317</v>
      </c>
      <c r="B318">
        <v>7</v>
      </c>
    </row>
    <row r="319" spans="1:2">
      <c r="A319" s="1" t="s">
        <v>318</v>
      </c>
      <c r="B319">
        <v>7</v>
      </c>
    </row>
    <row r="320" spans="1:2">
      <c r="A320" s="1" t="s">
        <v>319</v>
      </c>
      <c r="B320">
        <v>7</v>
      </c>
    </row>
    <row r="321" spans="1:2">
      <c r="A321" s="1" t="s">
        <v>320</v>
      </c>
      <c r="B321">
        <v>7</v>
      </c>
    </row>
    <row r="322" spans="1:2">
      <c r="A322" s="1" t="s">
        <v>321</v>
      </c>
      <c r="B322">
        <v>7</v>
      </c>
    </row>
    <row r="323" spans="1:2">
      <c r="A323" s="1" t="s">
        <v>322</v>
      </c>
      <c r="B323">
        <v>7</v>
      </c>
    </row>
    <row r="324" spans="1:2">
      <c r="A324" s="1" t="s">
        <v>323</v>
      </c>
      <c r="B324">
        <v>7</v>
      </c>
    </row>
    <row r="325" spans="1:2">
      <c r="A325" s="1" t="s">
        <v>324</v>
      </c>
      <c r="B325">
        <v>7</v>
      </c>
    </row>
    <row r="326" spans="1:2">
      <c r="A326" s="1" t="s">
        <v>325</v>
      </c>
      <c r="B326">
        <v>7</v>
      </c>
    </row>
    <row r="327" spans="1:2">
      <c r="A327" s="1" t="s">
        <v>326</v>
      </c>
      <c r="B327">
        <v>7</v>
      </c>
    </row>
    <row r="328" spans="1:2">
      <c r="A328" s="1" t="s">
        <v>327</v>
      </c>
      <c r="B328">
        <v>7</v>
      </c>
    </row>
    <row r="329" spans="1:2">
      <c r="A329" s="1" t="s">
        <v>328</v>
      </c>
      <c r="B329">
        <v>7</v>
      </c>
    </row>
    <row r="330" spans="1:2">
      <c r="A330" s="1" t="s">
        <v>329</v>
      </c>
      <c r="B330">
        <v>7</v>
      </c>
    </row>
    <row r="331" spans="1:2">
      <c r="A331" s="1" t="s">
        <v>330</v>
      </c>
      <c r="B331">
        <v>7</v>
      </c>
    </row>
    <row r="332" spans="1:2">
      <c r="A332" s="1" t="s">
        <v>331</v>
      </c>
      <c r="B332">
        <v>7</v>
      </c>
    </row>
    <row r="333" spans="1:2">
      <c r="A333" s="1" t="s">
        <v>332</v>
      </c>
      <c r="B333">
        <v>7</v>
      </c>
    </row>
    <row r="334" spans="1:2">
      <c r="A334" s="1" t="s">
        <v>333</v>
      </c>
      <c r="B334">
        <v>7</v>
      </c>
    </row>
    <row r="335" spans="1:2">
      <c r="A335" s="1" t="s">
        <v>334</v>
      </c>
      <c r="B335">
        <v>7</v>
      </c>
    </row>
    <row r="336" spans="1:2">
      <c r="A336" s="1" t="s">
        <v>335</v>
      </c>
      <c r="B336">
        <v>7</v>
      </c>
    </row>
    <row r="337" spans="1:2">
      <c r="A337" s="1" t="s">
        <v>336</v>
      </c>
      <c r="B337">
        <v>7</v>
      </c>
    </row>
    <row r="338" spans="1:2">
      <c r="A338" s="1" t="s">
        <v>337</v>
      </c>
      <c r="B338">
        <v>7</v>
      </c>
    </row>
    <row r="339" spans="1:2">
      <c r="A339" s="1" t="s">
        <v>338</v>
      </c>
      <c r="B339">
        <v>7</v>
      </c>
    </row>
    <row r="340" spans="1:2">
      <c r="A340" s="1" t="s">
        <v>339</v>
      </c>
      <c r="B340">
        <v>7</v>
      </c>
    </row>
    <row r="341" spans="1:2">
      <c r="A341" s="1" t="s">
        <v>340</v>
      </c>
      <c r="B341">
        <v>7</v>
      </c>
    </row>
    <row r="342" spans="1:2">
      <c r="A342" s="1" t="s">
        <v>341</v>
      </c>
      <c r="B342">
        <v>7</v>
      </c>
    </row>
    <row r="343" spans="1:2">
      <c r="A343" s="1" t="s">
        <v>342</v>
      </c>
      <c r="B343">
        <v>7</v>
      </c>
    </row>
    <row r="344" spans="1:2">
      <c r="A344" s="1" t="s">
        <v>343</v>
      </c>
      <c r="B344">
        <v>7</v>
      </c>
    </row>
    <row r="345" spans="1:2">
      <c r="A345" s="1" t="s">
        <v>344</v>
      </c>
      <c r="B345">
        <v>7</v>
      </c>
    </row>
    <row r="346" spans="1:2">
      <c r="A346" s="1" t="s">
        <v>345</v>
      </c>
      <c r="B346">
        <v>7</v>
      </c>
    </row>
    <row r="347" spans="1:2">
      <c r="A347" s="1" t="s">
        <v>346</v>
      </c>
      <c r="B347">
        <v>7</v>
      </c>
    </row>
    <row r="348" spans="1:2">
      <c r="A348" s="1" t="s">
        <v>347</v>
      </c>
      <c r="B348">
        <v>7</v>
      </c>
    </row>
    <row r="349" spans="1:2">
      <c r="A349" s="1" t="s">
        <v>348</v>
      </c>
      <c r="B349">
        <v>7</v>
      </c>
    </row>
    <row r="350" spans="1:2">
      <c r="A350" s="1" t="s">
        <v>349</v>
      </c>
      <c r="B350">
        <v>7</v>
      </c>
    </row>
    <row r="351" spans="1:2">
      <c r="A351" s="1" t="s">
        <v>350</v>
      </c>
      <c r="B351">
        <v>7</v>
      </c>
    </row>
    <row r="352" spans="1:2">
      <c r="A352" s="1" t="s">
        <v>351</v>
      </c>
      <c r="B352">
        <v>7</v>
      </c>
    </row>
    <row r="353" spans="1:2">
      <c r="A353" s="1" t="s">
        <v>352</v>
      </c>
      <c r="B353">
        <v>7</v>
      </c>
    </row>
    <row r="354" spans="1:2">
      <c r="A354" s="1" t="s">
        <v>353</v>
      </c>
      <c r="B354">
        <v>7</v>
      </c>
    </row>
    <row r="355" spans="1:2">
      <c r="A355" s="1" t="s">
        <v>354</v>
      </c>
      <c r="B355">
        <v>7</v>
      </c>
    </row>
    <row r="356" spans="1:2">
      <c r="A356" s="1" t="s">
        <v>355</v>
      </c>
      <c r="B356">
        <v>7</v>
      </c>
    </row>
    <row r="357" spans="1:2">
      <c r="A357" s="1" t="s">
        <v>356</v>
      </c>
      <c r="B357">
        <v>7</v>
      </c>
    </row>
    <row r="358" spans="1:2">
      <c r="A358" s="1" t="s">
        <v>357</v>
      </c>
      <c r="B358">
        <v>7</v>
      </c>
    </row>
    <row r="359" spans="1:2">
      <c r="A359" s="1" t="s">
        <v>358</v>
      </c>
      <c r="B359">
        <v>7</v>
      </c>
    </row>
    <row r="360" spans="1:2">
      <c r="A360" s="1" t="s">
        <v>359</v>
      </c>
      <c r="B360">
        <v>7</v>
      </c>
    </row>
    <row r="361" spans="1:2">
      <c r="A361" s="1" t="s">
        <v>360</v>
      </c>
      <c r="B361">
        <v>7</v>
      </c>
    </row>
    <row r="362" spans="1:2">
      <c r="A362" s="1" t="s">
        <v>361</v>
      </c>
      <c r="B362">
        <v>7</v>
      </c>
    </row>
    <row r="363" spans="1:2">
      <c r="A363" s="1" t="s">
        <v>362</v>
      </c>
      <c r="B363">
        <v>7</v>
      </c>
    </row>
    <row r="364" spans="1:2">
      <c r="A364" s="1" t="s">
        <v>363</v>
      </c>
      <c r="B364">
        <v>7</v>
      </c>
    </row>
    <row r="365" spans="1:2">
      <c r="A365" s="1" t="s">
        <v>364</v>
      </c>
      <c r="B365">
        <v>7</v>
      </c>
    </row>
    <row r="366" spans="1:2">
      <c r="A366" s="1" t="s">
        <v>365</v>
      </c>
      <c r="B366">
        <v>7</v>
      </c>
    </row>
    <row r="367" spans="1:2">
      <c r="A367" s="1" t="s">
        <v>366</v>
      </c>
      <c r="B367">
        <v>7</v>
      </c>
    </row>
    <row r="368" spans="1:2">
      <c r="A368" s="1" t="s">
        <v>367</v>
      </c>
      <c r="B368">
        <v>7</v>
      </c>
    </row>
    <row r="369" spans="1:2">
      <c r="A369" s="1" t="s">
        <v>368</v>
      </c>
      <c r="B369">
        <v>7</v>
      </c>
    </row>
    <row r="370" spans="1:2">
      <c r="A370" s="1" t="s">
        <v>369</v>
      </c>
      <c r="B370">
        <v>7</v>
      </c>
    </row>
    <row r="371" spans="1:2">
      <c r="A371" s="1" t="s">
        <v>370</v>
      </c>
      <c r="B371">
        <v>7</v>
      </c>
    </row>
    <row r="372" spans="1:2">
      <c r="A372" s="1" t="s">
        <v>371</v>
      </c>
      <c r="B372">
        <v>7</v>
      </c>
    </row>
    <row r="373" spans="1:2">
      <c r="A373" s="1" t="s">
        <v>372</v>
      </c>
      <c r="B373">
        <v>7</v>
      </c>
    </row>
    <row r="374" spans="1:2">
      <c r="A374" s="1" t="s">
        <v>373</v>
      </c>
      <c r="B374">
        <v>7</v>
      </c>
    </row>
    <row r="375" spans="1:2">
      <c r="A375" s="1" t="s">
        <v>374</v>
      </c>
      <c r="B375">
        <v>7</v>
      </c>
    </row>
    <row r="376" spans="1:2">
      <c r="A376" s="1" t="s">
        <v>375</v>
      </c>
      <c r="B376">
        <v>7</v>
      </c>
    </row>
    <row r="377" spans="1:2">
      <c r="A377" s="1" t="s">
        <v>376</v>
      </c>
      <c r="B377">
        <v>7</v>
      </c>
    </row>
    <row r="378" spans="1:2">
      <c r="A378" s="1" t="s">
        <v>377</v>
      </c>
      <c r="B378">
        <v>7</v>
      </c>
    </row>
    <row r="379" spans="1:2">
      <c r="A379" s="1" t="s">
        <v>378</v>
      </c>
      <c r="B379">
        <v>7</v>
      </c>
    </row>
    <row r="380" spans="1:2">
      <c r="A380" s="1" t="s">
        <v>379</v>
      </c>
      <c r="B380">
        <v>7</v>
      </c>
    </row>
    <row r="381" spans="1:2">
      <c r="A381" s="1" t="s">
        <v>380</v>
      </c>
      <c r="B381">
        <v>7</v>
      </c>
    </row>
    <row r="382" spans="1:2">
      <c r="A382" s="1" t="s">
        <v>381</v>
      </c>
      <c r="B382">
        <v>7</v>
      </c>
    </row>
    <row r="383" spans="1:2">
      <c r="A383" s="1" t="s">
        <v>382</v>
      </c>
      <c r="B383">
        <v>7</v>
      </c>
    </row>
    <row r="384" spans="1:2">
      <c r="A384" s="1" t="s">
        <v>383</v>
      </c>
      <c r="B384">
        <v>7</v>
      </c>
    </row>
    <row r="385" spans="1:2">
      <c r="A385" s="1" t="s">
        <v>384</v>
      </c>
      <c r="B385">
        <v>7</v>
      </c>
    </row>
    <row r="386" spans="1:2">
      <c r="A386" s="1" t="s">
        <v>385</v>
      </c>
      <c r="B386">
        <v>7</v>
      </c>
    </row>
    <row r="387" spans="1:2">
      <c r="A387" s="1" t="s">
        <v>386</v>
      </c>
      <c r="B387">
        <v>7</v>
      </c>
    </row>
    <row r="388" spans="1:2">
      <c r="A388" s="1" t="s">
        <v>387</v>
      </c>
      <c r="B388">
        <v>7</v>
      </c>
    </row>
    <row r="389" spans="1:2">
      <c r="A389" s="1" t="s">
        <v>388</v>
      </c>
      <c r="B389">
        <v>7</v>
      </c>
    </row>
    <row r="390" spans="1:2">
      <c r="A390" s="1" t="s">
        <v>389</v>
      </c>
      <c r="B390">
        <v>7</v>
      </c>
    </row>
    <row r="391" spans="1:2">
      <c r="A391" s="1" t="s">
        <v>390</v>
      </c>
      <c r="B391">
        <v>7</v>
      </c>
    </row>
    <row r="392" spans="1:2">
      <c r="A392" s="1" t="s">
        <v>391</v>
      </c>
      <c r="B392">
        <v>7</v>
      </c>
    </row>
    <row r="393" spans="1:2">
      <c r="A393" s="1" t="s">
        <v>392</v>
      </c>
      <c r="B393">
        <v>7</v>
      </c>
    </row>
    <row r="394" spans="1:2">
      <c r="A394" s="1" t="s">
        <v>393</v>
      </c>
      <c r="B394">
        <v>7</v>
      </c>
    </row>
    <row r="395" spans="1:2">
      <c r="A395" s="1" t="s">
        <v>394</v>
      </c>
      <c r="B395">
        <v>6</v>
      </c>
    </row>
    <row r="396" spans="1:2">
      <c r="A396" s="1" t="s">
        <v>395</v>
      </c>
      <c r="B396">
        <v>6</v>
      </c>
    </row>
    <row r="397" spans="1:2">
      <c r="A397" s="1" t="s">
        <v>396</v>
      </c>
      <c r="B397">
        <v>6</v>
      </c>
    </row>
    <row r="398" spans="1:2">
      <c r="A398" s="1" t="s">
        <v>397</v>
      </c>
      <c r="B398">
        <v>6</v>
      </c>
    </row>
    <row r="399" spans="1:2">
      <c r="A399" s="1" t="s">
        <v>398</v>
      </c>
      <c r="B399">
        <v>6</v>
      </c>
    </row>
    <row r="400" spans="1:2">
      <c r="A400" s="1" t="s">
        <v>399</v>
      </c>
      <c r="B400">
        <v>6</v>
      </c>
    </row>
    <row r="401" spans="1:2">
      <c r="A401" s="1" t="s">
        <v>400</v>
      </c>
      <c r="B401">
        <v>6</v>
      </c>
    </row>
    <row r="402" spans="1:2">
      <c r="A402" s="1" t="s">
        <v>401</v>
      </c>
      <c r="B402">
        <v>6</v>
      </c>
    </row>
    <row r="403" spans="1:2">
      <c r="A403" s="1" t="s">
        <v>402</v>
      </c>
      <c r="B403">
        <v>6</v>
      </c>
    </row>
    <row r="404" spans="1:2">
      <c r="A404" s="1" t="s">
        <v>403</v>
      </c>
      <c r="B404">
        <v>6</v>
      </c>
    </row>
    <row r="405" spans="1:2">
      <c r="A405" s="1" t="s">
        <v>404</v>
      </c>
      <c r="B405">
        <v>6</v>
      </c>
    </row>
    <row r="406" spans="1:2">
      <c r="A406" s="1" t="s">
        <v>405</v>
      </c>
      <c r="B406">
        <v>6</v>
      </c>
    </row>
    <row r="407" spans="1:2">
      <c r="A407" s="1" t="s">
        <v>406</v>
      </c>
      <c r="B407">
        <v>6</v>
      </c>
    </row>
    <row r="408" spans="1:2">
      <c r="A408" s="1" t="s">
        <v>407</v>
      </c>
      <c r="B408">
        <v>6</v>
      </c>
    </row>
    <row r="409" spans="1:2">
      <c r="A409" s="1" t="s">
        <v>408</v>
      </c>
      <c r="B409">
        <v>6</v>
      </c>
    </row>
    <row r="410" spans="1:2">
      <c r="A410" s="1" t="s">
        <v>409</v>
      </c>
      <c r="B410">
        <v>6</v>
      </c>
    </row>
    <row r="411" spans="1:2">
      <c r="A411" s="1" t="s">
        <v>410</v>
      </c>
      <c r="B411">
        <v>6</v>
      </c>
    </row>
    <row r="412" spans="1:2">
      <c r="A412" s="1" t="s">
        <v>411</v>
      </c>
      <c r="B412">
        <v>6</v>
      </c>
    </row>
    <row r="413" spans="1:2">
      <c r="A413" s="1" t="s">
        <v>412</v>
      </c>
      <c r="B413">
        <v>6</v>
      </c>
    </row>
    <row r="414" spans="1:2">
      <c r="A414" s="1" t="s">
        <v>413</v>
      </c>
      <c r="B414">
        <v>6</v>
      </c>
    </row>
    <row r="415" spans="1:2">
      <c r="A415" s="1" t="s">
        <v>414</v>
      </c>
      <c r="B415">
        <v>6</v>
      </c>
    </row>
    <row r="416" spans="1:2">
      <c r="A416" s="1" t="s">
        <v>415</v>
      </c>
      <c r="B416">
        <v>6</v>
      </c>
    </row>
    <row r="417" spans="1:2">
      <c r="A417" s="1" t="s">
        <v>416</v>
      </c>
      <c r="B417">
        <v>6</v>
      </c>
    </row>
    <row r="418" spans="1:2">
      <c r="A418" s="1" t="s">
        <v>417</v>
      </c>
      <c r="B418">
        <v>6</v>
      </c>
    </row>
    <row r="419" spans="1:2">
      <c r="A419" s="1" t="s">
        <v>418</v>
      </c>
      <c r="B419">
        <v>6</v>
      </c>
    </row>
    <row r="420" spans="1:2">
      <c r="A420" s="1" t="s">
        <v>419</v>
      </c>
      <c r="B420">
        <v>6</v>
      </c>
    </row>
    <row r="421" spans="1:2">
      <c r="A421" s="1" t="s">
        <v>420</v>
      </c>
      <c r="B421">
        <v>6</v>
      </c>
    </row>
    <row r="422" spans="1:2">
      <c r="A422" s="1" t="s">
        <v>421</v>
      </c>
      <c r="B422">
        <v>6</v>
      </c>
    </row>
    <row r="423" spans="1:2">
      <c r="A423" s="1" t="s">
        <v>422</v>
      </c>
      <c r="B423">
        <v>6</v>
      </c>
    </row>
    <row r="424" spans="1:2">
      <c r="A424" s="1" t="s">
        <v>423</v>
      </c>
      <c r="B424">
        <v>6</v>
      </c>
    </row>
    <row r="425" spans="1:2">
      <c r="A425" s="1" t="s">
        <v>424</v>
      </c>
      <c r="B425">
        <v>6</v>
      </c>
    </row>
    <row r="426" spans="1:2">
      <c r="A426" s="1" t="s">
        <v>425</v>
      </c>
      <c r="B426">
        <v>6</v>
      </c>
    </row>
    <row r="427" spans="1:2">
      <c r="A427" s="1" t="s">
        <v>426</v>
      </c>
      <c r="B427">
        <v>6</v>
      </c>
    </row>
    <row r="428" spans="1:2">
      <c r="A428" s="1" t="s">
        <v>427</v>
      </c>
      <c r="B428">
        <v>6</v>
      </c>
    </row>
    <row r="429" spans="1:2">
      <c r="A429" s="1" t="s">
        <v>428</v>
      </c>
      <c r="B429">
        <v>6</v>
      </c>
    </row>
    <row r="430" spans="1:2">
      <c r="A430" s="1" t="s">
        <v>429</v>
      </c>
      <c r="B430">
        <v>6</v>
      </c>
    </row>
    <row r="431" spans="1:2">
      <c r="A431" s="1" t="s">
        <v>430</v>
      </c>
      <c r="B431">
        <v>6</v>
      </c>
    </row>
    <row r="432" spans="1:2">
      <c r="A432" s="1" t="s">
        <v>431</v>
      </c>
      <c r="B432">
        <v>6</v>
      </c>
    </row>
    <row r="433" spans="1:2">
      <c r="A433" s="1" t="s">
        <v>432</v>
      </c>
      <c r="B433">
        <v>6</v>
      </c>
    </row>
    <row r="434" spans="1:2">
      <c r="A434" s="1" t="s">
        <v>433</v>
      </c>
      <c r="B434">
        <v>6</v>
      </c>
    </row>
    <row r="435" spans="1:2">
      <c r="A435" s="1" t="s">
        <v>434</v>
      </c>
      <c r="B435">
        <v>6</v>
      </c>
    </row>
    <row r="436" spans="1:2">
      <c r="A436" s="1" t="s">
        <v>435</v>
      </c>
      <c r="B436">
        <v>6</v>
      </c>
    </row>
    <row r="437" spans="1:2">
      <c r="A437" s="1" t="s">
        <v>436</v>
      </c>
      <c r="B437">
        <v>6</v>
      </c>
    </row>
    <row r="438" spans="1:2">
      <c r="A438" s="1" t="s">
        <v>437</v>
      </c>
      <c r="B438">
        <v>6</v>
      </c>
    </row>
    <row r="439" spans="1:2">
      <c r="A439" s="1" t="s">
        <v>438</v>
      </c>
      <c r="B439">
        <v>6</v>
      </c>
    </row>
    <row r="440" spans="1:2">
      <c r="A440" s="1" t="s">
        <v>439</v>
      </c>
      <c r="B440">
        <v>6</v>
      </c>
    </row>
    <row r="441" spans="1:2">
      <c r="A441" s="1" t="s">
        <v>440</v>
      </c>
      <c r="B441">
        <v>6</v>
      </c>
    </row>
    <row r="442" spans="1:2">
      <c r="A442" s="1" t="s">
        <v>441</v>
      </c>
      <c r="B442">
        <v>6</v>
      </c>
    </row>
    <row r="443" spans="1:2">
      <c r="A443" s="1" t="s">
        <v>442</v>
      </c>
      <c r="B443">
        <v>6</v>
      </c>
    </row>
    <row r="444" spans="1:2">
      <c r="A444" s="1" t="s">
        <v>443</v>
      </c>
      <c r="B444">
        <v>6</v>
      </c>
    </row>
    <row r="445" spans="1:2">
      <c r="A445" s="1" t="s">
        <v>444</v>
      </c>
      <c r="B445">
        <v>6</v>
      </c>
    </row>
    <row r="446" spans="1:2">
      <c r="A446" s="1" t="s">
        <v>445</v>
      </c>
      <c r="B446">
        <v>6</v>
      </c>
    </row>
    <row r="447" spans="1:2">
      <c r="A447" s="1" t="s">
        <v>446</v>
      </c>
      <c r="B447">
        <v>6</v>
      </c>
    </row>
    <row r="448" spans="1:2">
      <c r="A448" s="1" t="s">
        <v>447</v>
      </c>
      <c r="B448">
        <v>6</v>
      </c>
    </row>
    <row r="449" spans="1:2">
      <c r="A449" s="1" t="s">
        <v>448</v>
      </c>
      <c r="B449">
        <v>6</v>
      </c>
    </row>
    <row r="450" spans="1:2">
      <c r="A450" s="1" t="s">
        <v>449</v>
      </c>
      <c r="B450">
        <v>6</v>
      </c>
    </row>
    <row r="451" spans="1:2">
      <c r="A451" s="1" t="s">
        <v>450</v>
      </c>
      <c r="B451">
        <v>6</v>
      </c>
    </row>
    <row r="452" spans="1:2">
      <c r="A452" s="1" t="s">
        <v>451</v>
      </c>
      <c r="B452">
        <v>6</v>
      </c>
    </row>
    <row r="453" spans="1:2">
      <c r="A453" s="1" t="s">
        <v>452</v>
      </c>
      <c r="B453">
        <v>6</v>
      </c>
    </row>
    <row r="454" spans="1:2">
      <c r="A454" s="1" t="s">
        <v>453</v>
      </c>
      <c r="B454">
        <v>6</v>
      </c>
    </row>
    <row r="455" spans="1:2">
      <c r="A455" s="1" t="s">
        <v>454</v>
      </c>
      <c r="B455">
        <v>6</v>
      </c>
    </row>
    <row r="456" spans="1:2">
      <c r="A456" s="1" t="s">
        <v>455</v>
      </c>
      <c r="B456">
        <v>6</v>
      </c>
    </row>
    <row r="457" spans="1:2">
      <c r="A457" s="1" t="s">
        <v>456</v>
      </c>
      <c r="B457">
        <v>6</v>
      </c>
    </row>
    <row r="458" spans="1:2">
      <c r="A458" s="1" t="s">
        <v>457</v>
      </c>
      <c r="B458">
        <v>6</v>
      </c>
    </row>
    <row r="459" spans="1:2">
      <c r="A459" s="1" t="s">
        <v>458</v>
      </c>
      <c r="B459">
        <v>6</v>
      </c>
    </row>
    <row r="460" spans="1:2">
      <c r="A460" s="1" t="s">
        <v>459</v>
      </c>
      <c r="B460">
        <v>6</v>
      </c>
    </row>
    <row r="461" spans="1:2">
      <c r="A461" s="1" t="s">
        <v>460</v>
      </c>
      <c r="B461">
        <v>6</v>
      </c>
    </row>
    <row r="462" spans="1:2">
      <c r="A462" s="1" t="s">
        <v>461</v>
      </c>
      <c r="B462">
        <v>6</v>
      </c>
    </row>
    <row r="463" spans="1:2">
      <c r="A463" s="1" t="s">
        <v>462</v>
      </c>
      <c r="B463">
        <v>6</v>
      </c>
    </row>
    <row r="464" spans="1:2">
      <c r="A464" s="1" t="s">
        <v>463</v>
      </c>
      <c r="B464">
        <v>6</v>
      </c>
    </row>
    <row r="465" spans="1:2">
      <c r="A465" s="1" t="s">
        <v>464</v>
      </c>
      <c r="B465">
        <v>6</v>
      </c>
    </row>
    <row r="466" spans="1:2">
      <c r="A466" s="1" t="s">
        <v>465</v>
      </c>
      <c r="B466">
        <v>6</v>
      </c>
    </row>
    <row r="467" spans="1:2">
      <c r="A467" s="1" t="s">
        <v>466</v>
      </c>
      <c r="B467">
        <v>6</v>
      </c>
    </row>
    <row r="468" spans="1:2">
      <c r="A468" s="1" t="s">
        <v>467</v>
      </c>
      <c r="B468">
        <v>6</v>
      </c>
    </row>
    <row r="469" spans="1:2">
      <c r="A469" s="1" t="s">
        <v>468</v>
      </c>
      <c r="B469">
        <v>6</v>
      </c>
    </row>
    <row r="470" spans="1:2">
      <c r="A470" s="1" t="s">
        <v>469</v>
      </c>
      <c r="B470">
        <v>6</v>
      </c>
    </row>
    <row r="471" spans="1:2">
      <c r="A471" s="1" t="s">
        <v>470</v>
      </c>
      <c r="B471">
        <v>6</v>
      </c>
    </row>
    <row r="472" spans="1:2">
      <c r="A472" s="1" t="s">
        <v>471</v>
      </c>
      <c r="B472">
        <v>6</v>
      </c>
    </row>
    <row r="473" spans="1:2">
      <c r="A473" s="1" t="s">
        <v>472</v>
      </c>
      <c r="B473">
        <v>6</v>
      </c>
    </row>
    <row r="474" spans="1:2">
      <c r="A474" s="1" t="s">
        <v>473</v>
      </c>
      <c r="B474">
        <v>6</v>
      </c>
    </row>
    <row r="475" spans="1:2">
      <c r="A475" s="1" t="s">
        <v>474</v>
      </c>
      <c r="B475">
        <v>6</v>
      </c>
    </row>
    <row r="476" spans="1:2">
      <c r="A476" s="1" t="s">
        <v>475</v>
      </c>
      <c r="B476">
        <v>6</v>
      </c>
    </row>
    <row r="477" spans="1:2">
      <c r="A477" s="1" t="s">
        <v>476</v>
      </c>
      <c r="B477">
        <v>6</v>
      </c>
    </row>
    <row r="478" spans="1:2">
      <c r="A478" s="1" t="s">
        <v>477</v>
      </c>
      <c r="B478">
        <v>6</v>
      </c>
    </row>
    <row r="479" spans="1:2">
      <c r="A479" s="1" t="s">
        <v>478</v>
      </c>
      <c r="B479">
        <v>6</v>
      </c>
    </row>
    <row r="480" spans="1:2">
      <c r="A480" s="1" t="s">
        <v>479</v>
      </c>
      <c r="B480">
        <v>6</v>
      </c>
    </row>
    <row r="481" spans="1:2">
      <c r="A481" s="1" t="s">
        <v>480</v>
      </c>
      <c r="B481">
        <v>6</v>
      </c>
    </row>
    <row r="482" spans="1:2">
      <c r="A482" s="1" t="s">
        <v>481</v>
      </c>
      <c r="B482">
        <v>6</v>
      </c>
    </row>
    <row r="483" spans="1:2">
      <c r="A483" s="1" t="s">
        <v>482</v>
      </c>
      <c r="B483">
        <v>6</v>
      </c>
    </row>
    <row r="484" spans="1:2">
      <c r="A484" s="1" t="s">
        <v>483</v>
      </c>
      <c r="B484">
        <v>6</v>
      </c>
    </row>
    <row r="485" spans="1:2">
      <c r="A485" s="1" t="s">
        <v>484</v>
      </c>
      <c r="B485">
        <v>6</v>
      </c>
    </row>
    <row r="486" spans="1:2">
      <c r="A486" s="1" t="s">
        <v>485</v>
      </c>
      <c r="B486">
        <v>6</v>
      </c>
    </row>
    <row r="487" spans="1:2">
      <c r="A487" s="1" t="s">
        <v>486</v>
      </c>
      <c r="B487">
        <v>6</v>
      </c>
    </row>
    <row r="488" spans="1:2">
      <c r="A488" s="1" t="s">
        <v>487</v>
      </c>
      <c r="B488">
        <v>6</v>
      </c>
    </row>
    <row r="489" spans="1:2">
      <c r="A489" s="1" t="s">
        <v>488</v>
      </c>
      <c r="B489">
        <v>6</v>
      </c>
    </row>
    <row r="490" spans="1:2">
      <c r="A490" s="1" t="s">
        <v>489</v>
      </c>
      <c r="B490">
        <v>6</v>
      </c>
    </row>
    <row r="491" spans="1:2">
      <c r="A491" s="1" t="s">
        <v>490</v>
      </c>
      <c r="B491">
        <v>6</v>
      </c>
    </row>
    <row r="492" spans="1:2">
      <c r="A492" s="1" t="s">
        <v>491</v>
      </c>
      <c r="B492">
        <v>6</v>
      </c>
    </row>
    <row r="493" spans="1:2">
      <c r="A493" s="1" t="s">
        <v>492</v>
      </c>
      <c r="B493">
        <v>6</v>
      </c>
    </row>
    <row r="494" spans="1:2">
      <c r="A494" s="1" t="s">
        <v>493</v>
      </c>
      <c r="B494">
        <v>5</v>
      </c>
    </row>
    <row r="495" spans="1:2">
      <c r="A495" s="1" t="s">
        <v>494</v>
      </c>
      <c r="B495">
        <v>5</v>
      </c>
    </row>
    <row r="496" spans="1:2">
      <c r="A496" s="1" t="s">
        <v>495</v>
      </c>
      <c r="B496">
        <v>5</v>
      </c>
    </row>
    <row r="497" spans="1:2">
      <c r="A497" s="1" t="s">
        <v>496</v>
      </c>
      <c r="B497">
        <v>5</v>
      </c>
    </row>
    <row r="498" spans="1:2">
      <c r="A498" s="1" t="s">
        <v>497</v>
      </c>
      <c r="B498">
        <v>5</v>
      </c>
    </row>
    <row r="499" spans="1:2">
      <c r="A499" s="1" t="s">
        <v>498</v>
      </c>
      <c r="B499">
        <v>5</v>
      </c>
    </row>
    <row r="500" spans="1:2">
      <c r="A500" s="1" t="s">
        <v>499</v>
      </c>
      <c r="B500">
        <v>5</v>
      </c>
    </row>
    <row r="501" spans="1:2">
      <c r="A501" s="1" t="s">
        <v>500</v>
      </c>
      <c r="B501">
        <v>5</v>
      </c>
    </row>
    <row r="502" spans="1:2">
      <c r="A502" s="1" t="s">
        <v>501</v>
      </c>
      <c r="B502">
        <v>5</v>
      </c>
    </row>
    <row r="503" spans="1:2">
      <c r="A503" s="1" t="s">
        <v>502</v>
      </c>
      <c r="B503">
        <v>5</v>
      </c>
    </row>
    <row r="504" spans="1:2">
      <c r="A504" s="1" t="s">
        <v>503</v>
      </c>
      <c r="B504">
        <v>5</v>
      </c>
    </row>
    <row r="505" spans="1:2">
      <c r="A505" s="1" t="s">
        <v>504</v>
      </c>
      <c r="B505">
        <v>5</v>
      </c>
    </row>
    <row r="506" spans="1:2">
      <c r="A506" s="1" t="s">
        <v>505</v>
      </c>
      <c r="B506">
        <v>5</v>
      </c>
    </row>
    <row r="507" spans="1:2">
      <c r="A507" s="1" t="s">
        <v>506</v>
      </c>
      <c r="B507">
        <v>5</v>
      </c>
    </row>
    <row r="508" spans="1:2">
      <c r="A508" s="1" t="s">
        <v>507</v>
      </c>
      <c r="B508">
        <v>5</v>
      </c>
    </row>
    <row r="509" spans="1:2">
      <c r="A509" s="1" t="s">
        <v>508</v>
      </c>
      <c r="B509">
        <v>5</v>
      </c>
    </row>
    <row r="510" spans="1:2">
      <c r="A510" s="1" t="s">
        <v>509</v>
      </c>
      <c r="B510">
        <v>5</v>
      </c>
    </row>
    <row r="511" spans="1:2">
      <c r="A511" s="1" t="s">
        <v>510</v>
      </c>
      <c r="B511">
        <v>5</v>
      </c>
    </row>
    <row r="512" spans="1:2">
      <c r="A512" s="1" t="s">
        <v>511</v>
      </c>
      <c r="B512">
        <v>5</v>
      </c>
    </row>
    <row r="513" spans="1:2">
      <c r="A513" s="1" t="s">
        <v>512</v>
      </c>
      <c r="B513">
        <v>5</v>
      </c>
    </row>
    <row r="514" spans="1:2">
      <c r="A514" s="1" t="s">
        <v>513</v>
      </c>
      <c r="B514">
        <v>5</v>
      </c>
    </row>
    <row r="515" spans="1:2">
      <c r="A515" s="1" t="s">
        <v>514</v>
      </c>
      <c r="B515">
        <v>5</v>
      </c>
    </row>
    <row r="516" spans="1:2">
      <c r="A516" s="1" t="s">
        <v>515</v>
      </c>
      <c r="B516">
        <v>5</v>
      </c>
    </row>
    <row r="517" spans="1:2">
      <c r="A517" s="1" t="s">
        <v>516</v>
      </c>
      <c r="B517">
        <v>5</v>
      </c>
    </row>
    <row r="518" spans="1:2">
      <c r="A518" s="1" t="s">
        <v>517</v>
      </c>
      <c r="B518">
        <v>5</v>
      </c>
    </row>
    <row r="519" spans="1:2">
      <c r="A519" s="1" t="s">
        <v>518</v>
      </c>
      <c r="B519">
        <v>5</v>
      </c>
    </row>
    <row r="520" spans="1:2">
      <c r="A520" s="1" t="s">
        <v>519</v>
      </c>
      <c r="B520">
        <v>5</v>
      </c>
    </row>
    <row r="521" spans="1:2">
      <c r="A521" s="1" t="s">
        <v>520</v>
      </c>
      <c r="B521">
        <v>5</v>
      </c>
    </row>
    <row r="522" spans="1:2">
      <c r="A522" s="1" t="s">
        <v>521</v>
      </c>
      <c r="B522">
        <v>5</v>
      </c>
    </row>
    <row r="523" spans="1:2">
      <c r="A523" s="1" t="s">
        <v>522</v>
      </c>
      <c r="B523">
        <v>5</v>
      </c>
    </row>
    <row r="524" spans="1:2">
      <c r="A524" s="1" t="s">
        <v>523</v>
      </c>
      <c r="B524">
        <v>5</v>
      </c>
    </row>
    <row r="525" spans="1:2">
      <c r="A525" s="1" t="s">
        <v>524</v>
      </c>
      <c r="B525">
        <v>5</v>
      </c>
    </row>
    <row r="526" spans="1:2">
      <c r="A526" s="1" t="s">
        <v>525</v>
      </c>
      <c r="B526">
        <v>5</v>
      </c>
    </row>
    <row r="527" spans="1:2">
      <c r="A527" s="1" t="s">
        <v>526</v>
      </c>
      <c r="B527">
        <v>5</v>
      </c>
    </row>
    <row r="528" spans="1:2">
      <c r="A528" s="1" t="s">
        <v>527</v>
      </c>
      <c r="B528">
        <v>5</v>
      </c>
    </row>
    <row r="529" spans="1:2">
      <c r="A529" s="1" t="s">
        <v>528</v>
      </c>
      <c r="B529">
        <v>5</v>
      </c>
    </row>
    <row r="530" spans="1:2">
      <c r="A530" s="1" t="s">
        <v>529</v>
      </c>
      <c r="B530">
        <v>5</v>
      </c>
    </row>
    <row r="531" spans="1:2">
      <c r="A531" s="1" t="s">
        <v>530</v>
      </c>
      <c r="B531">
        <v>5</v>
      </c>
    </row>
    <row r="532" spans="1:2">
      <c r="A532" s="1" t="s">
        <v>531</v>
      </c>
      <c r="B532">
        <v>5</v>
      </c>
    </row>
    <row r="533" spans="1:2">
      <c r="A533" s="1" t="s">
        <v>532</v>
      </c>
      <c r="B533">
        <v>5</v>
      </c>
    </row>
    <row r="534" spans="1:2">
      <c r="A534" s="1" t="s">
        <v>533</v>
      </c>
      <c r="B534">
        <v>5</v>
      </c>
    </row>
    <row r="535" spans="1:2">
      <c r="A535" s="1" t="s">
        <v>534</v>
      </c>
      <c r="B535">
        <v>5</v>
      </c>
    </row>
    <row r="536" spans="1:2">
      <c r="A536" s="1" t="s">
        <v>535</v>
      </c>
      <c r="B536">
        <v>5</v>
      </c>
    </row>
    <row r="537" spans="1:2">
      <c r="A537" s="1" t="s">
        <v>536</v>
      </c>
      <c r="B537">
        <v>5</v>
      </c>
    </row>
    <row r="538" spans="1:2">
      <c r="A538" s="1" t="s">
        <v>537</v>
      </c>
      <c r="B538">
        <v>5</v>
      </c>
    </row>
    <row r="539" spans="1:2">
      <c r="A539" s="1" t="s">
        <v>538</v>
      </c>
      <c r="B539">
        <v>5</v>
      </c>
    </row>
    <row r="540" spans="1:2">
      <c r="A540" s="1" t="s">
        <v>539</v>
      </c>
      <c r="B540">
        <v>5</v>
      </c>
    </row>
    <row r="541" spans="1:2">
      <c r="A541" s="1" t="s">
        <v>540</v>
      </c>
      <c r="B541">
        <v>5</v>
      </c>
    </row>
    <row r="542" spans="1:2">
      <c r="A542" s="1" t="s">
        <v>541</v>
      </c>
      <c r="B542">
        <v>5</v>
      </c>
    </row>
    <row r="543" spans="1:2">
      <c r="A543" s="1" t="s">
        <v>542</v>
      </c>
      <c r="B543">
        <v>5</v>
      </c>
    </row>
    <row r="544" spans="1:2">
      <c r="A544" s="1" t="s">
        <v>543</v>
      </c>
      <c r="B544">
        <v>5</v>
      </c>
    </row>
    <row r="545" spans="1:2">
      <c r="A545" s="1" t="s">
        <v>544</v>
      </c>
      <c r="B545">
        <v>5</v>
      </c>
    </row>
    <row r="546" spans="1:2">
      <c r="A546" s="1" t="s">
        <v>545</v>
      </c>
      <c r="B546">
        <v>5</v>
      </c>
    </row>
    <row r="547" spans="1:2">
      <c r="A547" s="1" t="s">
        <v>546</v>
      </c>
      <c r="B547">
        <v>5</v>
      </c>
    </row>
    <row r="548" spans="1:2">
      <c r="A548" s="1" t="s">
        <v>547</v>
      </c>
      <c r="B548">
        <v>5</v>
      </c>
    </row>
    <row r="549" spans="1:2">
      <c r="A549" s="1" t="s">
        <v>548</v>
      </c>
      <c r="B549">
        <v>5</v>
      </c>
    </row>
    <row r="550" spans="1:2">
      <c r="A550" s="1" t="s">
        <v>549</v>
      </c>
      <c r="B550">
        <v>5</v>
      </c>
    </row>
    <row r="551" spans="1:2">
      <c r="A551" s="1" t="s">
        <v>550</v>
      </c>
      <c r="B551">
        <v>5</v>
      </c>
    </row>
    <row r="552" spans="1:2">
      <c r="A552" s="1" t="s">
        <v>551</v>
      </c>
      <c r="B552">
        <v>5</v>
      </c>
    </row>
    <row r="553" spans="1:2">
      <c r="A553" s="1" t="s">
        <v>552</v>
      </c>
      <c r="B553">
        <v>5</v>
      </c>
    </row>
    <row r="554" spans="1:2">
      <c r="A554" s="1" t="s">
        <v>553</v>
      </c>
      <c r="B554">
        <v>5</v>
      </c>
    </row>
    <row r="555" spans="1:2">
      <c r="A555" s="1" t="s">
        <v>554</v>
      </c>
      <c r="B555">
        <v>5</v>
      </c>
    </row>
    <row r="556" spans="1:2">
      <c r="A556" s="1" t="s">
        <v>555</v>
      </c>
      <c r="B556">
        <v>5</v>
      </c>
    </row>
    <row r="557" spans="1:2">
      <c r="A557" s="1" t="s">
        <v>556</v>
      </c>
      <c r="B557">
        <v>5</v>
      </c>
    </row>
    <row r="558" spans="1:2">
      <c r="A558" s="1" t="s">
        <v>557</v>
      </c>
      <c r="B558">
        <v>5</v>
      </c>
    </row>
    <row r="559" spans="1:2">
      <c r="A559" s="1" t="s">
        <v>558</v>
      </c>
      <c r="B559">
        <v>5</v>
      </c>
    </row>
    <row r="560" spans="1:2">
      <c r="A560" s="1" t="s">
        <v>559</v>
      </c>
      <c r="B560">
        <v>5</v>
      </c>
    </row>
    <row r="561" spans="1:2">
      <c r="A561" s="1" t="s">
        <v>560</v>
      </c>
      <c r="B561">
        <v>5</v>
      </c>
    </row>
    <row r="562" spans="1:2">
      <c r="A562" s="1" t="s">
        <v>561</v>
      </c>
      <c r="B562">
        <v>5</v>
      </c>
    </row>
    <row r="563" spans="1:2">
      <c r="A563" s="1" t="s">
        <v>562</v>
      </c>
      <c r="B563">
        <v>5</v>
      </c>
    </row>
    <row r="564" spans="1:2">
      <c r="A564" s="1" t="s">
        <v>563</v>
      </c>
      <c r="B564">
        <v>5</v>
      </c>
    </row>
    <row r="565" spans="1:2">
      <c r="A565" s="1" t="s">
        <v>564</v>
      </c>
      <c r="B565">
        <v>5</v>
      </c>
    </row>
    <row r="566" spans="1:2">
      <c r="A566" s="1" t="s">
        <v>565</v>
      </c>
      <c r="B566">
        <v>5</v>
      </c>
    </row>
    <row r="567" spans="1:2">
      <c r="A567" s="1" t="s">
        <v>566</v>
      </c>
      <c r="B567">
        <v>5</v>
      </c>
    </row>
    <row r="568" spans="1:2">
      <c r="A568" s="1" t="s">
        <v>567</v>
      </c>
      <c r="B568">
        <v>5</v>
      </c>
    </row>
    <row r="569" spans="1:2">
      <c r="A569" s="1" t="s">
        <v>568</v>
      </c>
      <c r="B569">
        <v>5</v>
      </c>
    </row>
    <row r="570" spans="1:2">
      <c r="A570" s="1" t="s">
        <v>569</v>
      </c>
      <c r="B570">
        <v>5</v>
      </c>
    </row>
    <row r="571" spans="1:2">
      <c r="A571" s="1" t="s">
        <v>570</v>
      </c>
      <c r="B571">
        <v>5</v>
      </c>
    </row>
    <row r="572" spans="1:2">
      <c r="A572" s="1" t="s">
        <v>571</v>
      </c>
      <c r="B572">
        <v>5</v>
      </c>
    </row>
    <row r="573" spans="1:2">
      <c r="A573" s="1" t="s">
        <v>572</v>
      </c>
      <c r="B573">
        <v>5</v>
      </c>
    </row>
    <row r="574" spans="1:2">
      <c r="A574" s="1" t="s">
        <v>573</v>
      </c>
      <c r="B574">
        <v>5</v>
      </c>
    </row>
    <row r="575" spans="1:2">
      <c r="A575" s="1" t="s">
        <v>574</v>
      </c>
      <c r="B575">
        <v>5</v>
      </c>
    </row>
    <row r="576" spans="1:2">
      <c r="A576" s="1" t="s">
        <v>575</v>
      </c>
      <c r="B576">
        <v>5</v>
      </c>
    </row>
    <row r="577" spans="1:2">
      <c r="A577" s="1" t="s">
        <v>576</v>
      </c>
      <c r="B577">
        <v>5</v>
      </c>
    </row>
    <row r="578" spans="1:2">
      <c r="A578" s="1" t="s">
        <v>577</v>
      </c>
      <c r="B578">
        <v>5</v>
      </c>
    </row>
    <row r="579" spans="1:2">
      <c r="A579" s="1" t="s">
        <v>578</v>
      </c>
      <c r="B579">
        <v>5</v>
      </c>
    </row>
    <row r="580" spans="1:2">
      <c r="A580" s="1" t="s">
        <v>579</v>
      </c>
      <c r="B580">
        <v>5</v>
      </c>
    </row>
    <row r="581" spans="1:2">
      <c r="A581" s="1" t="s">
        <v>580</v>
      </c>
      <c r="B581">
        <v>5</v>
      </c>
    </row>
    <row r="582" spans="1:2">
      <c r="A582" s="1" t="s">
        <v>581</v>
      </c>
      <c r="B582">
        <v>5</v>
      </c>
    </row>
    <row r="583" spans="1:2">
      <c r="A583" s="1" t="s">
        <v>582</v>
      </c>
      <c r="B583">
        <v>5</v>
      </c>
    </row>
    <row r="584" spans="1:2">
      <c r="A584" s="1" t="s">
        <v>583</v>
      </c>
      <c r="B584">
        <v>5</v>
      </c>
    </row>
    <row r="585" spans="1:2">
      <c r="A585" s="1" t="s">
        <v>584</v>
      </c>
      <c r="B585">
        <v>5</v>
      </c>
    </row>
    <row r="586" spans="1:2">
      <c r="A586" s="1" t="s">
        <v>585</v>
      </c>
      <c r="B586">
        <v>5</v>
      </c>
    </row>
    <row r="587" spans="1:2">
      <c r="A587" s="1" t="s">
        <v>586</v>
      </c>
      <c r="B587">
        <v>5</v>
      </c>
    </row>
    <row r="588" spans="1:2">
      <c r="A588" s="1" t="s">
        <v>587</v>
      </c>
      <c r="B588">
        <v>5</v>
      </c>
    </row>
    <row r="589" spans="1:2">
      <c r="A589" s="1" t="s">
        <v>588</v>
      </c>
      <c r="B589">
        <v>5</v>
      </c>
    </row>
    <row r="590" spans="1:2">
      <c r="A590" s="1" t="s">
        <v>589</v>
      </c>
      <c r="B590">
        <v>5</v>
      </c>
    </row>
    <row r="591" spans="1:2">
      <c r="A591" s="1" t="s">
        <v>590</v>
      </c>
      <c r="B591">
        <v>5</v>
      </c>
    </row>
    <row r="592" spans="1:2">
      <c r="A592" s="1" t="s">
        <v>591</v>
      </c>
      <c r="B592">
        <v>5</v>
      </c>
    </row>
    <row r="593" spans="1:2">
      <c r="A593" s="1" t="s">
        <v>592</v>
      </c>
      <c r="B593">
        <v>5</v>
      </c>
    </row>
    <row r="594" spans="1:2">
      <c r="A594" s="1" t="s">
        <v>593</v>
      </c>
      <c r="B594">
        <v>5</v>
      </c>
    </row>
    <row r="595" spans="1:2">
      <c r="A595" s="1" t="s">
        <v>594</v>
      </c>
      <c r="B595">
        <v>5</v>
      </c>
    </row>
    <row r="596" spans="1:2">
      <c r="A596" s="1" t="s">
        <v>595</v>
      </c>
      <c r="B596">
        <v>5</v>
      </c>
    </row>
    <row r="597" spans="1:2">
      <c r="A597" s="1" t="s">
        <v>596</v>
      </c>
      <c r="B597">
        <v>5</v>
      </c>
    </row>
    <row r="598" spans="1:2">
      <c r="A598" s="1" t="s">
        <v>597</v>
      </c>
      <c r="B598">
        <v>5</v>
      </c>
    </row>
    <row r="599" spans="1:2">
      <c r="A599" s="1" t="s">
        <v>598</v>
      </c>
      <c r="B599">
        <v>5</v>
      </c>
    </row>
    <row r="600" spans="1:2">
      <c r="A600" s="1" t="s">
        <v>599</v>
      </c>
      <c r="B600">
        <v>5</v>
      </c>
    </row>
    <row r="601" spans="1:2">
      <c r="A601" s="1" t="s">
        <v>600</v>
      </c>
      <c r="B601">
        <v>5</v>
      </c>
    </row>
    <row r="602" spans="1:2">
      <c r="A602" s="1" t="s">
        <v>601</v>
      </c>
      <c r="B602">
        <v>5</v>
      </c>
    </row>
    <row r="603" spans="1:2">
      <c r="A603" s="1" t="s">
        <v>602</v>
      </c>
      <c r="B603">
        <v>5</v>
      </c>
    </row>
    <row r="604" spans="1:2">
      <c r="A604" s="1" t="s">
        <v>603</v>
      </c>
      <c r="B604">
        <v>5</v>
      </c>
    </row>
    <row r="605" spans="1:2">
      <c r="A605" s="1" t="s">
        <v>604</v>
      </c>
      <c r="B605">
        <v>5</v>
      </c>
    </row>
    <row r="606" spans="1:2">
      <c r="A606" s="1" t="s">
        <v>605</v>
      </c>
      <c r="B606">
        <v>5</v>
      </c>
    </row>
    <row r="607" spans="1:2">
      <c r="A607" s="1" t="s">
        <v>606</v>
      </c>
      <c r="B607">
        <v>5</v>
      </c>
    </row>
    <row r="608" spans="1:2">
      <c r="A608" s="1" t="s">
        <v>607</v>
      </c>
      <c r="B608">
        <v>5</v>
      </c>
    </row>
    <row r="609" spans="1:2">
      <c r="A609" s="1" t="s">
        <v>608</v>
      </c>
      <c r="B609">
        <v>5</v>
      </c>
    </row>
    <row r="610" spans="1:2">
      <c r="A610" s="1" t="s">
        <v>609</v>
      </c>
      <c r="B610">
        <v>5</v>
      </c>
    </row>
    <row r="611" spans="1:2">
      <c r="A611" s="1" t="s">
        <v>610</v>
      </c>
      <c r="B611">
        <v>5</v>
      </c>
    </row>
    <row r="612" spans="1:2">
      <c r="A612" s="1" t="s">
        <v>611</v>
      </c>
      <c r="B612">
        <v>5</v>
      </c>
    </row>
    <row r="613" spans="1:2">
      <c r="A613" s="1" t="s">
        <v>612</v>
      </c>
      <c r="B613">
        <v>5</v>
      </c>
    </row>
    <row r="614" spans="1:2">
      <c r="A614" s="1" t="s">
        <v>613</v>
      </c>
      <c r="B614">
        <v>5</v>
      </c>
    </row>
    <row r="615" spans="1:2">
      <c r="A615" s="1" t="s">
        <v>614</v>
      </c>
      <c r="B615">
        <v>5</v>
      </c>
    </row>
    <row r="616" spans="1:2">
      <c r="A616" s="1" t="s">
        <v>615</v>
      </c>
      <c r="B616">
        <v>5</v>
      </c>
    </row>
    <row r="617" spans="1:2">
      <c r="A617" s="1" t="s">
        <v>616</v>
      </c>
      <c r="B617">
        <v>5</v>
      </c>
    </row>
    <row r="618" spans="1:2">
      <c r="A618" s="1" t="s">
        <v>617</v>
      </c>
      <c r="B618">
        <v>5</v>
      </c>
    </row>
    <row r="619" spans="1:2">
      <c r="A619" s="1" t="s">
        <v>618</v>
      </c>
      <c r="B619">
        <v>5</v>
      </c>
    </row>
    <row r="620" spans="1:2">
      <c r="A620" s="1" t="s">
        <v>619</v>
      </c>
      <c r="B620">
        <v>5</v>
      </c>
    </row>
    <row r="621" spans="1:2">
      <c r="A621" s="1" t="s">
        <v>620</v>
      </c>
      <c r="B621">
        <v>5</v>
      </c>
    </row>
    <row r="622" spans="1:2">
      <c r="A622" s="1" t="s">
        <v>621</v>
      </c>
      <c r="B622">
        <v>5</v>
      </c>
    </row>
    <row r="623" spans="1:2">
      <c r="A623" s="1" t="s">
        <v>622</v>
      </c>
      <c r="B623">
        <v>5</v>
      </c>
    </row>
    <row r="624" spans="1:2">
      <c r="A624" s="1" t="s">
        <v>623</v>
      </c>
      <c r="B624">
        <v>5</v>
      </c>
    </row>
    <row r="625" spans="1:2">
      <c r="A625" s="1" t="s">
        <v>624</v>
      </c>
      <c r="B625">
        <v>5</v>
      </c>
    </row>
    <row r="626" spans="1:2">
      <c r="A626" s="1" t="s">
        <v>625</v>
      </c>
      <c r="B626">
        <v>5</v>
      </c>
    </row>
    <row r="627" spans="1:2">
      <c r="A627" s="1" t="s">
        <v>626</v>
      </c>
      <c r="B627">
        <v>5</v>
      </c>
    </row>
    <row r="628" spans="1:2">
      <c r="A628" s="1" t="s">
        <v>627</v>
      </c>
      <c r="B628">
        <v>5</v>
      </c>
    </row>
    <row r="629" spans="1:2">
      <c r="A629" s="1" t="s">
        <v>628</v>
      </c>
      <c r="B629">
        <v>5</v>
      </c>
    </row>
    <row r="630" spans="1:2">
      <c r="A630" s="1" t="s">
        <v>629</v>
      </c>
      <c r="B630">
        <v>5</v>
      </c>
    </row>
    <row r="631" spans="1:2">
      <c r="A631" s="1" t="s">
        <v>630</v>
      </c>
      <c r="B631">
        <v>5</v>
      </c>
    </row>
    <row r="632" spans="1:2">
      <c r="A632" s="1" t="s">
        <v>631</v>
      </c>
      <c r="B632">
        <v>5</v>
      </c>
    </row>
    <row r="633" spans="1:2">
      <c r="A633" s="1" t="s">
        <v>632</v>
      </c>
      <c r="B633">
        <v>5</v>
      </c>
    </row>
    <row r="634" spans="1:2">
      <c r="A634" s="1" t="s">
        <v>633</v>
      </c>
      <c r="B634">
        <v>5</v>
      </c>
    </row>
    <row r="635" spans="1:2">
      <c r="A635" s="1" t="s">
        <v>634</v>
      </c>
      <c r="B635">
        <v>5</v>
      </c>
    </row>
    <row r="636" spans="1:2">
      <c r="A636" s="1" t="s">
        <v>635</v>
      </c>
      <c r="B636">
        <v>5</v>
      </c>
    </row>
    <row r="637" spans="1:2">
      <c r="A637" s="1" t="s">
        <v>636</v>
      </c>
      <c r="B637">
        <v>5</v>
      </c>
    </row>
    <row r="638" spans="1:2">
      <c r="A638" s="1" t="s">
        <v>637</v>
      </c>
      <c r="B638">
        <v>5</v>
      </c>
    </row>
    <row r="639" spans="1:2">
      <c r="A639" s="1" t="s">
        <v>638</v>
      </c>
      <c r="B639">
        <v>5</v>
      </c>
    </row>
    <row r="640" spans="1:2">
      <c r="A640" s="1" t="s">
        <v>639</v>
      </c>
      <c r="B640">
        <v>5</v>
      </c>
    </row>
    <row r="641" spans="1:2">
      <c r="A641" s="1" t="s">
        <v>640</v>
      </c>
      <c r="B641">
        <v>5</v>
      </c>
    </row>
    <row r="642" spans="1:2">
      <c r="A642" s="1" t="s">
        <v>641</v>
      </c>
      <c r="B642">
        <v>5</v>
      </c>
    </row>
    <row r="643" spans="1:2">
      <c r="A643" s="1" t="s">
        <v>642</v>
      </c>
      <c r="B643">
        <v>5</v>
      </c>
    </row>
    <row r="644" spans="1:2">
      <c r="A644" s="1" t="s">
        <v>643</v>
      </c>
      <c r="B644">
        <v>5</v>
      </c>
    </row>
    <row r="645" spans="1:2">
      <c r="A645" s="1" t="s">
        <v>644</v>
      </c>
      <c r="B645">
        <v>5</v>
      </c>
    </row>
    <row r="646" spans="1:2">
      <c r="A646" s="1" t="s">
        <v>645</v>
      </c>
      <c r="B646">
        <v>5</v>
      </c>
    </row>
    <row r="647" spans="1:2">
      <c r="A647" s="1" t="s">
        <v>646</v>
      </c>
      <c r="B647">
        <v>5</v>
      </c>
    </row>
    <row r="648" spans="1:2">
      <c r="A648" s="1" t="s">
        <v>647</v>
      </c>
      <c r="B648">
        <v>5</v>
      </c>
    </row>
    <row r="649" spans="1:2">
      <c r="A649" s="1" t="s">
        <v>648</v>
      </c>
      <c r="B649">
        <v>5</v>
      </c>
    </row>
    <row r="650" spans="1:2">
      <c r="A650" s="1" t="s">
        <v>649</v>
      </c>
      <c r="B650">
        <v>5</v>
      </c>
    </row>
    <row r="651" spans="1:2">
      <c r="A651" s="1" t="s">
        <v>650</v>
      </c>
      <c r="B651">
        <v>5</v>
      </c>
    </row>
    <row r="652" spans="1:2">
      <c r="A652" s="1" t="s">
        <v>651</v>
      </c>
      <c r="B652">
        <v>5</v>
      </c>
    </row>
    <row r="653" spans="1:2">
      <c r="A653" s="1" t="s">
        <v>652</v>
      </c>
      <c r="B653">
        <v>5</v>
      </c>
    </row>
    <row r="654" spans="1:2">
      <c r="A654" s="1" t="s">
        <v>653</v>
      </c>
      <c r="B654">
        <v>5</v>
      </c>
    </row>
    <row r="655" spans="1:2">
      <c r="A655" s="1" t="s">
        <v>654</v>
      </c>
      <c r="B655">
        <v>5</v>
      </c>
    </row>
    <row r="656" spans="1:2">
      <c r="A656" s="1" t="s">
        <v>655</v>
      </c>
      <c r="B656">
        <v>4</v>
      </c>
    </row>
    <row r="657" spans="1:2">
      <c r="A657" s="1" t="s">
        <v>656</v>
      </c>
      <c r="B657">
        <v>4</v>
      </c>
    </row>
    <row r="658" spans="1:2">
      <c r="A658" s="1" t="s">
        <v>657</v>
      </c>
      <c r="B658">
        <v>4</v>
      </c>
    </row>
    <row r="659" spans="1:2">
      <c r="A659" s="1" t="s">
        <v>658</v>
      </c>
      <c r="B659">
        <v>4</v>
      </c>
    </row>
    <row r="660" spans="1:2">
      <c r="A660" s="1" t="s">
        <v>659</v>
      </c>
      <c r="B660">
        <v>4</v>
      </c>
    </row>
    <row r="661" spans="1:2">
      <c r="A661" s="1" t="s">
        <v>660</v>
      </c>
      <c r="B661">
        <v>4</v>
      </c>
    </row>
    <row r="662" spans="1:2">
      <c r="A662" s="1" t="s">
        <v>661</v>
      </c>
      <c r="B662">
        <v>4</v>
      </c>
    </row>
    <row r="663" spans="1:2">
      <c r="A663" s="1" t="s">
        <v>662</v>
      </c>
      <c r="B663">
        <v>4</v>
      </c>
    </row>
    <row r="664" spans="1:2">
      <c r="A664" s="1" t="s">
        <v>663</v>
      </c>
      <c r="B664">
        <v>4</v>
      </c>
    </row>
    <row r="665" spans="1:2">
      <c r="A665" s="1" t="s">
        <v>664</v>
      </c>
      <c r="B665">
        <v>4</v>
      </c>
    </row>
    <row r="666" spans="1:2">
      <c r="A666" s="1" t="s">
        <v>665</v>
      </c>
      <c r="B666">
        <v>4</v>
      </c>
    </row>
    <row r="667" spans="1:2">
      <c r="A667" s="1" t="s">
        <v>666</v>
      </c>
      <c r="B667">
        <v>4</v>
      </c>
    </row>
    <row r="668" spans="1:2">
      <c r="A668" s="1" t="s">
        <v>667</v>
      </c>
      <c r="B668">
        <v>4</v>
      </c>
    </row>
    <row r="669" spans="1:2">
      <c r="A669" s="1" t="s">
        <v>668</v>
      </c>
      <c r="B669">
        <v>4</v>
      </c>
    </row>
    <row r="670" spans="1:2">
      <c r="A670" s="1" t="s">
        <v>669</v>
      </c>
      <c r="B670">
        <v>4</v>
      </c>
    </row>
    <row r="671" spans="1:2">
      <c r="A671" s="1" t="s">
        <v>670</v>
      </c>
      <c r="B671">
        <v>4</v>
      </c>
    </row>
    <row r="672" spans="1:2">
      <c r="A672" s="1" t="s">
        <v>671</v>
      </c>
      <c r="B672">
        <v>4</v>
      </c>
    </row>
    <row r="673" spans="1:2">
      <c r="A673" s="1" t="s">
        <v>672</v>
      </c>
      <c r="B673">
        <v>4</v>
      </c>
    </row>
    <row r="674" spans="1:2">
      <c r="A674" s="1" t="s">
        <v>673</v>
      </c>
      <c r="B674">
        <v>4</v>
      </c>
    </row>
    <row r="675" spans="1:2">
      <c r="A675" s="1" t="s">
        <v>674</v>
      </c>
      <c r="B675">
        <v>4</v>
      </c>
    </row>
    <row r="676" spans="1:2">
      <c r="A676" s="1" t="s">
        <v>675</v>
      </c>
      <c r="B676">
        <v>4</v>
      </c>
    </row>
    <row r="677" spans="1:2">
      <c r="A677" s="1" t="s">
        <v>676</v>
      </c>
      <c r="B677">
        <v>4</v>
      </c>
    </row>
    <row r="678" spans="1:2">
      <c r="A678" s="1" t="s">
        <v>677</v>
      </c>
      <c r="B678">
        <v>4</v>
      </c>
    </row>
    <row r="679" spans="1:2">
      <c r="A679" s="1" t="s">
        <v>678</v>
      </c>
      <c r="B679">
        <v>4</v>
      </c>
    </row>
    <row r="680" spans="1:2">
      <c r="A680" s="1" t="s">
        <v>679</v>
      </c>
      <c r="B680">
        <v>4</v>
      </c>
    </row>
    <row r="681" spans="1:2">
      <c r="A681" s="1" t="s">
        <v>680</v>
      </c>
      <c r="B681">
        <v>4</v>
      </c>
    </row>
    <row r="682" spans="1:2">
      <c r="A682" s="1" t="s">
        <v>681</v>
      </c>
      <c r="B682">
        <v>4</v>
      </c>
    </row>
    <row r="683" spans="1:2">
      <c r="A683" s="1" t="s">
        <v>682</v>
      </c>
      <c r="B683">
        <v>4</v>
      </c>
    </row>
    <row r="684" spans="1:2">
      <c r="A684" s="1" t="s">
        <v>683</v>
      </c>
      <c r="B684">
        <v>4</v>
      </c>
    </row>
    <row r="685" spans="1:2">
      <c r="A685" s="1" t="s">
        <v>684</v>
      </c>
      <c r="B685">
        <v>4</v>
      </c>
    </row>
    <row r="686" spans="1:2">
      <c r="A686" s="1" t="s">
        <v>685</v>
      </c>
      <c r="B686">
        <v>4</v>
      </c>
    </row>
    <row r="687" spans="1:2">
      <c r="A687" s="1" t="s">
        <v>686</v>
      </c>
      <c r="B687">
        <v>4</v>
      </c>
    </row>
    <row r="688" spans="1:2">
      <c r="A688" s="1" t="s">
        <v>687</v>
      </c>
      <c r="B688">
        <v>4</v>
      </c>
    </row>
    <row r="689" spans="1:2">
      <c r="A689" s="1" t="s">
        <v>688</v>
      </c>
      <c r="B689">
        <v>4</v>
      </c>
    </row>
    <row r="690" spans="1:2">
      <c r="A690" s="1" t="s">
        <v>689</v>
      </c>
      <c r="B690">
        <v>4</v>
      </c>
    </row>
    <row r="691" spans="1:2">
      <c r="A691" s="1" t="s">
        <v>690</v>
      </c>
      <c r="B691">
        <v>4</v>
      </c>
    </row>
    <row r="692" spans="1:2">
      <c r="A692" s="1" t="s">
        <v>691</v>
      </c>
      <c r="B692">
        <v>4</v>
      </c>
    </row>
    <row r="693" spans="1:2">
      <c r="A693" s="1" t="s">
        <v>692</v>
      </c>
      <c r="B693">
        <v>4</v>
      </c>
    </row>
    <row r="694" spans="1:2">
      <c r="A694" s="1" t="s">
        <v>693</v>
      </c>
      <c r="B694">
        <v>4</v>
      </c>
    </row>
    <row r="695" spans="1:2">
      <c r="A695" s="1" t="s">
        <v>694</v>
      </c>
      <c r="B695">
        <v>4</v>
      </c>
    </row>
    <row r="696" spans="1:2">
      <c r="A696" s="1" t="s">
        <v>695</v>
      </c>
      <c r="B696">
        <v>4</v>
      </c>
    </row>
    <row r="697" spans="1:2">
      <c r="A697" s="1" t="s">
        <v>696</v>
      </c>
      <c r="B697">
        <v>4</v>
      </c>
    </row>
    <row r="698" spans="1:2">
      <c r="A698" s="1" t="s">
        <v>697</v>
      </c>
      <c r="B698">
        <v>4</v>
      </c>
    </row>
    <row r="699" spans="1:2">
      <c r="A699" s="1" t="s">
        <v>698</v>
      </c>
      <c r="B699">
        <v>4</v>
      </c>
    </row>
    <row r="700" spans="1:2">
      <c r="A700" s="1" t="s">
        <v>699</v>
      </c>
      <c r="B700">
        <v>4</v>
      </c>
    </row>
    <row r="701" spans="1:2">
      <c r="A701" s="1" t="s">
        <v>700</v>
      </c>
      <c r="B701">
        <v>4</v>
      </c>
    </row>
    <row r="702" spans="1:2">
      <c r="A702" s="1" t="s">
        <v>701</v>
      </c>
      <c r="B702">
        <v>4</v>
      </c>
    </row>
    <row r="703" spans="1:2">
      <c r="A703" s="1" t="s">
        <v>702</v>
      </c>
      <c r="B703">
        <v>4</v>
      </c>
    </row>
    <row r="704" spans="1:2">
      <c r="A704" s="1" t="s">
        <v>703</v>
      </c>
      <c r="B704">
        <v>4</v>
      </c>
    </row>
    <row r="705" spans="1:2">
      <c r="A705" s="1" t="s">
        <v>704</v>
      </c>
      <c r="B705">
        <v>4</v>
      </c>
    </row>
    <row r="706" spans="1:2">
      <c r="A706" s="1" t="s">
        <v>705</v>
      </c>
      <c r="B706">
        <v>4</v>
      </c>
    </row>
    <row r="707" spans="1:2">
      <c r="A707" s="1" t="s">
        <v>706</v>
      </c>
      <c r="B707">
        <v>4</v>
      </c>
    </row>
    <row r="708" spans="1:2">
      <c r="A708" s="1" t="s">
        <v>707</v>
      </c>
      <c r="B708">
        <v>4</v>
      </c>
    </row>
    <row r="709" spans="1:2">
      <c r="A709" s="1" t="s">
        <v>708</v>
      </c>
      <c r="B709">
        <v>4</v>
      </c>
    </row>
    <row r="710" spans="1:2">
      <c r="A710" s="1" t="s">
        <v>709</v>
      </c>
      <c r="B710">
        <v>4</v>
      </c>
    </row>
    <row r="711" spans="1:2">
      <c r="A711" s="1" t="s">
        <v>710</v>
      </c>
      <c r="B711">
        <v>4</v>
      </c>
    </row>
    <row r="712" spans="1:2">
      <c r="A712" s="1" t="s">
        <v>711</v>
      </c>
      <c r="B712">
        <v>4</v>
      </c>
    </row>
    <row r="713" spans="1:2">
      <c r="A713" s="1" t="s">
        <v>712</v>
      </c>
      <c r="B713">
        <v>4</v>
      </c>
    </row>
    <row r="714" spans="1:2">
      <c r="A714" s="1" t="s">
        <v>713</v>
      </c>
      <c r="B714">
        <v>4</v>
      </c>
    </row>
    <row r="715" spans="1:2">
      <c r="A715" s="1" t="s">
        <v>714</v>
      </c>
      <c r="B715">
        <v>4</v>
      </c>
    </row>
    <row r="716" spans="1:2">
      <c r="A716" s="1" t="s">
        <v>715</v>
      </c>
      <c r="B716">
        <v>4</v>
      </c>
    </row>
    <row r="717" spans="1:2">
      <c r="A717" s="1" t="s">
        <v>716</v>
      </c>
      <c r="B717">
        <v>4</v>
      </c>
    </row>
    <row r="718" spans="1:2">
      <c r="A718" s="1" t="s">
        <v>717</v>
      </c>
      <c r="B718">
        <v>4</v>
      </c>
    </row>
    <row r="719" spans="1:2">
      <c r="A719" s="1" t="s">
        <v>718</v>
      </c>
      <c r="B719">
        <v>4</v>
      </c>
    </row>
    <row r="720" spans="1:2">
      <c r="A720" s="1" t="s">
        <v>719</v>
      </c>
      <c r="B720">
        <v>4</v>
      </c>
    </row>
    <row r="721" spans="1:2">
      <c r="A721" s="1" t="s">
        <v>720</v>
      </c>
      <c r="B721">
        <v>4</v>
      </c>
    </row>
    <row r="722" spans="1:2">
      <c r="A722" s="1" t="s">
        <v>721</v>
      </c>
      <c r="B722">
        <v>4</v>
      </c>
    </row>
    <row r="723" spans="1:2">
      <c r="A723" s="1" t="s">
        <v>722</v>
      </c>
      <c r="B723">
        <v>4</v>
      </c>
    </row>
    <row r="724" spans="1:2">
      <c r="A724" s="1" t="s">
        <v>723</v>
      </c>
      <c r="B724">
        <v>4</v>
      </c>
    </row>
    <row r="725" spans="1:2">
      <c r="A725" s="1" t="s">
        <v>724</v>
      </c>
      <c r="B725">
        <v>4</v>
      </c>
    </row>
    <row r="726" spans="1:2">
      <c r="A726" s="1" t="s">
        <v>725</v>
      </c>
      <c r="B726">
        <v>4</v>
      </c>
    </row>
    <row r="727" spans="1:2">
      <c r="A727" s="1" t="s">
        <v>726</v>
      </c>
      <c r="B727">
        <v>4</v>
      </c>
    </row>
    <row r="728" spans="1:2">
      <c r="A728" s="1" t="s">
        <v>727</v>
      </c>
      <c r="B728">
        <v>4</v>
      </c>
    </row>
    <row r="729" spans="1:2">
      <c r="A729" s="1" t="s">
        <v>728</v>
      </c>
      <c r="B729">
        <v>4</v>
      </c>
    </row>
    <row r="730" spans="1:2">
      <c r="A730" s="1" t="s">
        <v>729</v>
      </c>
      <c r="B730">
        <v>4</v>
      </c>
    </row>
    <row r="731" spans="1:2">
      <c r="A731" s="1" t="s">
        <v>730</v>
      </c>
      <c r="B731">
        <v>4</v>
      </c>
    </row>
    <row r="732" spans="1:2">
      <c r="A732" s="1" t="s">
        <v>731</v>
      </c>
      <c r="B732">
        <v>4</v>
      </c>
    </row>
    <row r="733" spans="1:2">
      <c r="A733" s="1" t="s">
        <v>732</v>
      </c>
      <c r="B733">
        <v>4</v>
      </c>
    </row>
    <row r="734" spans="1:2">
      <c r="A734" s="1" t="s">
        <v>733</v>
      </c>
      <c r="B734">
        <v>4</v>
      </c>
    </row>
    <row r="735" spans="1:2">
      <c r="A735" s="1" t="s">
        <v>734</v>
      </c>
      <c r="B735">
        <v>4</v>
      </c>
    </row>
    <row r="736" spans="1:2">
      <c r="A736" s="1" t="s">
        <v>735</v>
      </c>
      <c r="B736">
        <v>4</v>
      </c>
    </row>
    <row r="737" spans="1:2">
      <c r="A737" s="1" t="s">
        <v>736</v>
      </c>
      <c r="B737">
        <v>4</v>
      </c>
    </row>
    <row r="738" spans="1:2">
      <c r="A738" s="1" t="s">
        <v>737</v>
      </c>
      <c r="B738">
        <v>4</v>
      </c>
    </row>
    <row r="739" spans="1:2">
      <c r="A739" s="1" t="s">
        <v>738</v>
      </c>
      <c r="B739">
        <v>4</v>
      </c>
    </row>
    <row r="740" spans="1:2">
      <c r="A740" s="1" t="s">
        <v>739</v>
      </c>
      <c r="B740">
        <v>4</v>
      </c>
    </row>
    <row r="741" spans="1:2">
      <c r="A741" s="1" t="s">
        <v>740</v>
      </c>
      <c r="B741">
        <v>4</v>
      </c>
    </row>
    <row r="742" spans="1:2">
      <c r="A742" s="1" t="s">
        <v>741</v>
      </c>
      <c r="B742">
        <v>4</v>
      </c>
    </row>
    <row r="743" spans="1:2">
      <c r="A743" s="1" t="s">
        <v>742</v>
      </c>
      <c r="B743">
        <v>4</v>
      </c>
    </row>
    <row r="744" spans="1:2">
      <c r="A744" s="1" t="s">
        <v>743</v>
      </c>
      <c r="B744">
        <v>4</v>
      </c>
    </row>
    <row r="745" spans="1:2">
      <c r="A745" s="1" t="s">
        <v>744</v>
      </c>
      <c r="B745">
        <v>4</v>
      </c>
    </row>
    <row r="746" spans="1:2">
      <c r="A746" s="1" t="s">
        <v>745</v>
      </c>
      <c r="B746">
        <v>4</v>
      </c>
    </row>
    <row r="747" spans="1:2">
      <c r="A747" s="1" t="s">
        <v>746</v>
      </c>
      <c r="B747">
        <v>4</v>
      </c>
    </row>
    <row r="748" spans="1:2">
      <c r="A748" s="1" t="s">
        <v>747</v>
      </c>
      <c r="B748">
        <v>4</v>
      </c>
    </row>
    <row r="749" spans="1:2">
      <c r="A749" s="1" t="s">
        <v>748</v>
      </c>
      <c r="B749">
        <v>4</v>
      </c>
    </row>
    <row r="750" spans="1:2">
      <c r="A750" s="1" t="s">
        <v>749</v>
      </c>
      <c r="B750">
        <v>4</v>
      </c>
    </row>
    <row r="751" spans="1:2">
      <c r="A751" s="1" t="s">
        <v>750</v>
      </c>
      <c r="B751">
        <v>4</v>
      </c>
    </row>
    <row r="752" spans="1:2">
      <c r="A752" s="1" t="s">
        <v>751</v>
      </c>
      <c r="B752">
        <v>4</v>
      </c>
    </row>
    <row r="753" spans="1:2">
      <c r="A753" s="1" t="s">
        <v>752</v>
      </c>
      <c r="B753">
        <v>4</v>
      </c>
    </row>
    <row r="754" spans="1:2">
      <c r="A754" s="1" t="s">
        <v>753</v>
      </c>
      <c r="B754">
        <v>4</v>
      </c>
    </row>
    <row r="755" spans="1:2">
      <c r="A755" s="1" t="s">
        <v>754</v>
      </c>
      <c r="B755">
        <v>4</v>
      </c>
    </row>
    <row r="756" spans="1:2">
      <c r="A756" s="1" t="s">
        <v>755</v>
      </c>
      <c r="B756">
        <v>4</v>
      </c>
    </row>
    <row r="757" spans="1:2">
      <c r="A757" s="1" t="s">
        <v>756</v>
      </c>
      <c r="B757">
        <v>4</v>
      </c>
    </row>
    <row r="758" spans="1:2">
      <c r="A758" s="1" t="s">
        <v>757</v>
      </c>
      <c r="B758">
        <v>4</v>
      </c>
    </row>
    <row r="759" spans="1:2">
      <c r="A759" s="1" t="s">
        <v>758</v>
      </c>
      <c r="B759">
        <v>4</v>
      </c>
    </row>
    <row r="760" spans="1:2">
      <c r="A760" s="1" t="s">
        <v>759</v>
      </c>
      <c r="B760">
        <v>4</v>
      </c>
    </row>
    <row r="761" spans="1:2">
      <c r="A761" s="1" t="s">
        <v>760</v>
      </c>
      <c r="B761">
        <v>4</v>
      </c>
    </row>
    <row r="762" spans="1:2">
      <c r="A762" s="1" t="s">
        <v>761</v>
      </c>
      <c r="B762">
        <v>4</v>
      </c>
    </row>
    <row r="763" spans="1:2">
      <c r="A763" s="1" t="s">
        <v>762</v>
      </c>
      <c r="B763">
        <v>4</v>
      </c>
    </row>
    <row r="764" spans="1:2">
      <c r="A764" s="1" t="s">
        <v>763</v>
      </c>
      <c r="B764">
        <v>4</v>
      </c>
    </row>
    <row r="765" spans="1:2">
      <c r="A765" s="1" t="s">
        <v>764</v>
      </c>
      <c r="B765">
        <v>4</v>
      </c>
    </row>
    <row r="766" spans="1:2">
      <c r="A766" s="1" t="s">
        <v>765</v>
      </c>
      <c r="B766">
        <v>4</v>
      </c>
    </row>
    <row r="767" spans="1:2">
      <c r="A767" s="1" t="s">
        <v>766</v>
      </c>
      <c r="B767">
        <v>4</v>
      </c>
    </row>
    <row r="768" spans="1:2">
      <c r="A768" s="1" t="s">
        <v>767</v>
      </c>
      <c r="B768">
        <v>4</v>
      </c>
    </row>
    <row r="769" spans="1:2">
      <c r="A769" s="1" t="s">
        <v>768</v>
      </c>
      <c r="B769">
        <v>4</v>
      </c>
    </row>
    <row r="770" spans="1:2">
      <c r="A770" s="1" t="s">
        <v>769</v>
      </c>
      <c r="B770">
        <v>4</v>
      </c>
    </row>
    <row r="771" spans="1:2">
      <c r="A771" s="1" t="s">
        <v>770</v>
      </c>
      <c r="B771">
        <v>4</v>
      </c>
    </row>
    <row r="772" spans="1:2">
      <c r="A772" s="1" t="s">
        <v>771</v>
      </c>
      <c r="B772">
        <v>4</v>
      </c>
    </row>
    <row r="773" spans="1:2">
      <c r="A773" s="1" t="s">
        <v>772</v>
      </c>
      <c r="B773">
        <v>4</v>
      </c>
    </row>
    <row r="774" spans="1:2">
      <c r="A774" s="1" t="s">
        <v>773</v>
      </c>
      <c r="B774">
        <v>4</v>
      </c>
    </row>
    <row r="775" spans="1:2">
      <c r="A775" s="1" t="s">
        <v>774</v>
      </c>
      <c r="B775">
        <v>4</v>
      </c>
    </row>
    <row r="776" spans="1:2">
      <c r="A776" s="1" t="s">
        <v>775</v>
      </c>
      <c r="B776">
        <v>4</v>
      </c>
    </row>
    <row r="777" spans="1:2">
      <c r="A777" s="1" t="s">
        <v>776</v>
      </c>
      <c r="B777">
        <v>4</v>
      </c>
    </row>
    <row r="778" spans="1:2">
      <c r="A778" s="1" t="s">
        <v>777</v>
      </c>
      <c r="B778">
        <v>4</v>
      </c>
    </row>
    <row r="779" spans="1:2">
      <c r="A779" s="1" t="s">
        <v>778</v>
      </c>
      <c r="B779">
        <v>4</v>
      </c>
    </row>
    <row r="780" spans="1:2">
      <c r="A780" s="1" t="s">
        <v>779</v>
      </c>
      <c r="B780">
        <v>4</v>
      </c>
    </row>
    <row r="781" spans="1:2">
      <c r="A781" s="1" t="s">
        <v>780</v>
      </c>
      <c r="B781">
        <v>4</v>
      </c>
    </row>
    <row r="782" spans="1:2">
      <c r="A782" s="1" t="s">
        <v>781</v>
      </c>
      <c r="B782">
        <v>4</v>
      </c>
    </row>
    <row r="783" spans="1:2">
      <c r="A783" s="1" t="s">
        <v>782</v>
      </c>
      <c r="B783">
        <v>4</v>
      </c>
    </row>
    <row r="784" spans="1:2">
      <c r="A784" s="1" t="s">
        <v>783</v>
      </c>
      <c r="B784">
        <v>4</v>
      </c>
    </row>
    <row r="785" spans="1:2">
      <c r="A785" s="1" t="s">
        <v>784</v>
      </c>
      <c r="B785">
        <v>4</v>
      </c>
    </row>
    <row r="786" spans="1:2">
      <c r="A786" s="1" t="s">
        <v>785</v>
      </c>
      <c r="B786">
        <v>4</v>
      </c>
    </row>
    <row r="787" spans="1:2">
      <c r="A787" s="1" t="s">
        <v>786</v>
      </c>
      <c r="B787">
        <v>4</v>
      </c>
    </row>
    <row r="788" spans="1:2">
      <c r="A788" s="1" t="s">
        <v>787</v>
      </c>
      <c r="B788">
        <v>4</v>
      </c>
    </row>
    <row r="789" spans="1:2">
      <c r="A789" s="1" t="s">
        <v>788</v>
      </c>
      <c r="B789">
        <v>4</v>
      </c>
    </row>
    <row r="790" spans="1:2">
      <c r="A790" s="1" t="s">
        <v>789</v>
      </c>
      <c r="B790">
        <v>4</v>
      </c>
    </row>
    <row r="791" spans="1:2">
      <c r="A791" s="1" t="s">
        <v>790</v>
      </c>
      <c r="B791">
        <v>4</v>
      </c>
    </row>
    <row r="792" spans="1:2">
      <c r="A792" s="1" t="s">
        <v>791</v>
      </c>
      <c r="B792">
        <v>4</v>
      </c>
    </row>
    <row r="793" spans="1:2">
      <c r="A793" s="1" t="s">
        <v>792</v>
      </c>
      <c r="B793">
        <v>4</v>
      </c>
    </row>
    <row r="794" spans="1:2">
      <c r="A794" s="1" t="s">
        <v>793</v>
      </c>
      <c r="B794">
        <v>4</v>
      </c>
    </row>
    <row r="795" spans="1:2">
      <c r="A795" s="1" t="s">
        <v>794</v>
      </c>
      <c r="B795">
        <v>4</v>
      </c>
    </row>
    <row r="796" spans="1:2">
      <c r="A796" s="1" t="s">
        <v>795</v>
      </c>
      <c r="B796">
        <v>4</v>
      </c>
    </row>
    <row r="797" spans="1:2">
      <c r="A797" s="1" t="s">
        <v>796</v>
      </c>
      <c r="B797">
        <v>4</v>
      </c>
    </row>
    <row r="798" spans="1:2">
      <c r="A798" s="1" t="s">
        <v>797</v>
      </c>
      <c r="B798">
        <v>4</v>
      </c>
    </row>
    <row r="799" spans="1:2">
      <c r="A799" s="1" t="s">
        <v>798</v>
      </c>
      <c r="B799">
        <v>4</v>
      </c>
    </row>
    <row r="800" spans="1:2">
      <c r="A800" s="1" t="s">
        <v>799</v>
      </c>
      <c r="B800">
        <v>4</v>
      </c>
    </row>
    <row r="801" spans="1:2">
      <c r="A801" s="1" t="s">
        <v>800</v>
      </c>
      <c r="B801">
        <v>4</v>
      </c>
    </row>
    <row r="802" spans="1:2">
      <c r="A802" s="1" t="s">
        <v>801</v>
      </c>
      <c r="B802">
        <v>4</v>
      </c>
    </row>
    <row r="803" spans="1:2">
      <c r="A803" s="1" t="s">
        <v>802</v>
      </c>
      <c r="B803">
        <v>4</v>
      </c>
    </row>
    <row r="804" spans="1:2">
      <c r="A804" s="1" t="s">
        <v>803</v>
      </c>
      <c r="B804">
        <v>4</v>
      </c>
    </row>
    <row r="805" spans="1:2">
      <c r="A805" s="1" t="s">
        <v>804</v>
      </c>
      <c r="B805">
        <v>4</v>
      </c>
    </row>
    <row r="806" spans="1:2">
      <c r="A806" s="1" t="s">
        <v>805</v>
      </c>
      <c r="B806">
        <v>4</v>
      </c>
    </row>
    <row r="807" spans="1:2">
      <c r="A807" s="1" t="s">
        <v>806</v>
      </c>
      <c r="B807">
        <v>4</v>
      </c>
    </row>
    <row r="808" spans="1:2">
      <c r="A808" s="1" t="s">
        <v>807</v>
      </c>
      <c r="B808">
        <v>4</v>
      </c>
    </row>
    <row r="809" spans="1:2">
      <c r="A809" s="1" t="s">
        <v>808</v>
      </c>
      <c r="B809">
        <v>4</v>
      </c>
    </row>
    <row r="810" spans="1:2">
      <c r="A810" s="1" t="s">
        <v>809</v>
      </c>
      <c r="B810">
        <v>4</v>
      </c>
    </row>
    <row r="811" spans="1:2">
      <c r="A811" s="1" t="s">
        <v>810</v>
      </c>
      <c r="B811">
        <v>4</v>
      </c>
    </row>
    <row r="812" spans="1:2">
      <c r="A812" s="1" t="s">
        <v>811</v>
      </c>
      <c r="B812">
        <v>4</v>
      </c>
    </row>
    <row r="813" spans="1:2">
      <c r="A813" s="1" t="s">
        <v>812</v>
      </c>
      <c r="B813">
        <v>4</v>
      </c>
    </row>
    <row r="814" spans="1:2">
      <c r="A814" s="1" t="s">
        <v>813</v>
      </c>
      <c r="B814">
        <v>4</v>
      </c>
    </row>
    <row r="815" spans="1:2">
      <c r="A815" s="1" t="s">
        <v>814</v>
      </c>
      <c r="B815">
        <v>4</v>
      </c>
    </row>
    <row r="816" spans="1:2">
      <c r="A816" s="1" t="s">
        <v>815</v>
      </c>
      <c r="B816">
        <v>4</v>
      </c>
    </row>
    <row r="817" spans="1:2">
      <c r="A817" s="1" t="s">
        <v>816</v>
      </c>
      <c r="B817">
        <v>4</v>
      </c>
    </row>
    <row r="818" spans="1:2">
      <c r="A818" s="1" t="s">
        <v>817</v>
      </c>
      <c r="B818">
        <v>4</v>
      </c>
    </row>
    <row r="819" spans="1:2">
      <c r="A819" s="1" t="s">
        <v>818</v>
      </c>
      <c r="B819">
        <v>4</v>
      </c>
    </row>
    <row r="820" spans="1:2">
      <c r="A820" s="1" t="s">
        <v>819</v>
      </c>
      <c r="B820">
        <v>4</v>
      </c>
    </row>
    <row r="821" spans="1:2">
      <c r="A821" s="1" t="s">
        <v>820</v>
      </c>
      <c r="B821">
        <v>4</v>
      </c>
    </row>
    <row r="822" spans="1:2">
      <c r="A822" s="1" t="s">
        <v>821</v>
      </c>
      <c r="B822">
        <v>4</v>
      </c>
    </row>
    <row r="823" spans="1:2">
      <c r="A823" s="1" t="s">
        <v>822</v>
      </c>
      <c r="B823">
        <v>4</v>
      </c>
    </row>
    <row r="824" spans="1:2">
      <c r="A824" s="1" t="s">
        <v>823</v>
      </c>
      <c r="B824">
        <v>4</v>
      </c>
    </row>
    <row r="825" spans="1:2">
      <c r="A825" s="1" t="s">
        <v>824</v>
      </c>
      <c r="B825">
        <v>4</v>
      </c>
    </row>
    <row r="826" spans="1:2">
      <c r="A826" s="1" t="s">
        <v>825</v>
      </c>
      <c r="B826">
        <v>4</v>
      </c>
    </row>
    <row r="827" spans="1:2">
      <c r="A827" s="1" t="s">
        <v>826</v>
      </c>
      <c r="B827">
        <v>4</v>
      </c>
    </row>
    <row r="828" spans="1:2">
      <c r="A828" s="1" t="s">
        <v>827</v>
      </c>
      <c r="B828">
        <v>4</v>
      </c>
    </row>
    <row r="829" spans="1:2">
      <c r="A829" s="1" t="s">
        <v>828</v>
      </c>
      <c r="B829">
        <v>4</v>
      </c>
    </row>
    <row r="830" spans="1:2">
      <c r="A830" s="1" t="s">
        <v>829</v>
      </c>
      <c r="B830">
        <v>4</v>
      </c>
    </row>
    <row r="831" spans="1:2">
      <c r="A831" s="1" t="s">
        <v>830</v>
      </c>
      <c r="B831">
        <v>4</v>
      </c>
    </row>
    <row r="832" spans="1:2">
      <c r="A832" s="1" t="s">
        <v>831</v>
      </c>
      <c r="B832">
        <v>4</v>
      </c>
    </row>
    <row r="833" spans="1:2">
      <c r="A833" s="1" t="s">
        <v>832</v>
      </c>
      <c r="B833">
        <v>4</v>
      </c>
    </row>
    <row r="834" spans="1:2">
      <c r="A834" s="1" t="s">
        <v>833</v>
      </c>
      <c r="B834">
        <v>4</v>
      </c>
    </row>
    <row r="835" spans="1:2">
      <c r="A835" s="1" t="s">
        <v>834</v>
      </c>
      <c r="B835">
        <v>4</v>
      </c>
    </row>
    <row r="836" spans="1:2">
      <c r="A836" s="1" t="s">
        <v>835</v>
      </c>
      <c r="B836">
        <v>4</v>
      </c>
    </row>
    <row r="837" spans="1:2">
      <c r="A837" s="1" t="s">
        <v>836</v>
      </c>
      <c r="B837">
        <v>4</v>
      </c>
    </row>
    <row r="838" spans="1:2">
      <c r="A838" s="1" t="s">
        <v>837</v>
      </c>
      <c r="B838">
        <v>4</v>
      </c>
    </row>
    <row r="839" spans="1:2">
      <c r="A839" s="1" t="s">
        <v>838</v>
      </c>
      <c r="B839">
        <v>4</v>
      </c>
    </row>
    <row r="840" spans="1:2">
      <c r="A840" s="1" t="s">
        <v>839</v>
      </c>
      <c r="B840">
        <v>4</v>
      </c>
    </row>
    <row r="841" spans="1:2">
      <c r="A841" s="1" t="s">
        <v>840</v>
      </c>
      <c r="B841">
        <v>4</v>
      </c>
    </row>
    <row r="842" spans="1:2">
      <c r="A842" s="1" t="s">
        <v>841</v>
      </c>
      <c r="B842">
        <v>4</v>
      </c>
    </row>
    <row r="843" spans="1:2">
      <c r="A843" s="1" t="s">
        <v>842</v>
      </c>
      <c r="B843">
        <v>4</v>
      </c>
    </row>
    <row r="844" spans="1:2">
      <c r="A844" s="1" t="s">
        <v>843</v>
      </c>
      <c r="B844">
        <v>4</v>
      </c>
    </row>
    <row r="845" spans="1:2">
      <c r="A845" s="1" t="s">
        <v>844</v>
      </c>
      <c r="B845">
        <v>4</v>
      </c>
    </row>
    <row r="846" spans="1:2">
      <c r="A846" s="1" t="s">
        <v>845</v>
      </c>
      <c r="B846">
        <v>4</v>
      </c>
    </row>
    <row r="847" spans="1:2">
      <c r="A847" s="1" t="s">
        <v>846</v>
      </c>
      <c r="B847">
        <v>4</v>
      </c>
    </row>
    <row r="848" spans="1:2">
      <c r="A848" s="1" t="s">
        <v>847</v>
      </c>
      <c r="B848">
        <v>4</v>
      </c>
    </row>
    <row r="849" spans="1:2">
      <c r="A849" s="1" t="s">
        <v>848</v>
      </c>
      <c r="B849">
        <v>4</v>
      </c>
    </row>
    <row r="850" spans="1:2">
      <c r="A850" s="1" t="s">
        <v>849</v>
      </c>
      <c r="B850">
        <v>4</v>
      </c>
    </row>
    <row r="851" spans="1:2">
      <c r="A851" s="1" t="s">
        <v>850</v>
      </c>
      <c r="B851">
        <v>4</v>
      </c>
    </row>
    <row r="852" spans="1:2">
      <c r="A852" s="1" t="s">
        <v>851</v>
      </c>
      <c r="B852">
        <v>4</v>
      </c>
    </row>
    <row r="853" spans="1:2">
      <c r="A853" s="1" t="s">
        <v>852</v>
      </c>
      <c r="B853">
        <v>4</v>
      </c>
    </row>
    <row r="854" spans="1:2">
      <c r="A854" s="1" t="s">
        <v>853</v>
      </c>
      <c r="B854">
        <v>4</v>
      </c>
    </row>
    <row r="855" spans="1:2">
      <c r="A855" s="1" t="s">
        <v>854</v>
      </c>
      <c r="B855">
        <v>4</v>
      </c>
    </row>
    <row r="856" spans="1:2">
      <c r="A856" s="1" t="s">
        <v>855</v>
      </c>
      <c r="B856">
        <v>4</v>
      </c>
    </row>
    <row r="857" spans="1:2">
      <c r="A857" s="1" t="s">
        <v>856</v>
      </c>
      <c r="B857">
        <v>4</v>
      </c>
    </row>
    <row r="858" spans="1:2">
      <c r="A858" s="1" t="s">
        <v>857</v>
      </c>
      <c r="B858">
        <v>4</v>
      </c>
    </row>
    <row r="859" spans="1:2">
      <c r="A859" s="1" t="s">
        <v>858</v>
      </c>
      <c r="B859">
        <v>4</v>
      </c>
    </row>
    <row r="860" spans="1:2">
      <c r="A860" s="1" t="s">
        <v>859</v>
      </c>
      <c r="B860">
        <v>4</v>
      </c>
    </row>
    <row r="861" spans="1:2">
      <c r="A861" s="1" t="s">
        <v>860</v>
      </c>
      <c r="B861">
        <v>4</v>
      </c>
    </row>
    <row r="862" spans="1:2">
      <c r="A862" s="1" t="s">
        <v>861</v>
      </c>
      <c r="B862">
        <v>4</v>
      </c>
    </row>
    <row r="863" spans="1:2">
      <c r="A863" s="1" t="s">
        <v>862</v>
      </c>
      <c r="B863">
        <v>4</v>
      </c>
    </row>
    <row r="864" spans="1:2">
      <c r="A864" s="1" t="s">
        <v>863</v>
      </c>
      <c r="B864">
        <v>4</v>
      </c>
    </row>
    <row r="865" spans="1:2">
      <c r="A865" s="1" t="s">
        <v>864</v>
      </c>
      <c r="B865">
        <v>4</v>
      </c>
    </row>
    <row r="866" spans="1:2">
      <c r="A866" s="1" t="s">
        <v>865</v>
      </c>
      <c r="B866">
        <v>4</v>
      </c>
    </row>
    <row r="867" spans="1:2">
      <c r="A867" s="1" t="s">
        <v>866</v>
      </c>
      <c r="B867">
        <v>4</v>
      </c>
    </row>
    <row r="868" spans="1:2">
      <c r="A868" s="1" t="s">
        <v>867</v>
      </c>
      <c r="B868">
        <v>4</v>
      </c>
    </row>
    <row r="869" spans="1:2">
      <c r="A869" s="1" t="s">
        <v>868</v>
      </c>
      <c r="B869">
        <v>4</v>
      </c>
    </row>
    <row r="870" spans="1:2">
      <c r="A870" s="1" t="s">
        <v>869</v>
      </c>
      <c r="B870">
        <v>4</v>
      </c>
    </row>
    <row r="871" spans="1:2">
      <c r="A871" s="1" t="s">
        <v>870</v>
      </c>
      <c r="B871">
        <v>4</v>
      </c>
    </row>
    <row r="872" spans="1:2">
      <c r="A872" s="1" t="s">
        <v>871</v>
      </c>
      <c r="B872">
        <v>4</v>
      </c>
    </row>
    <row r="873" spans="1:2">
      <c r="A873" s="1" t="s">
        <v>872</v>
      </c>
      <c r="B873">
        <v>4</v>
      </c>
    </row>
    <row r="874" spans="1:2">
      <c r="A874" s="1" t="s">
        <v>873</v>
      </c>
      <c r="B874">
        <v>4</v>
      </c>
    </row>
    <row r="875" spans="1:2">
      <c r="A875" s="1" t="s">
        <v>874</v>
      </c>
      <c r="B875">
        <v>4</v>
      </c>
    </row>
    <row r="876" spans="1:2">
      <c r="A876" s="1" t="s">
        <v>875</v>
      </c>
      <c r="B876">
        <v>4</v>
      </c>
    </row>
    <row r="877" spans="1:2">
      <c r="A877" s="1" t="s">
        <v>876</v>
      </c>
      <c r="B877">
        <v>4</v>
      </c>
    </row>
    <row r="878" spans="1:2">
      <c r="A878" s="1" t="s">
        <v>877</v>
      </c>
      <c r="B878">
        <v>4</v>
      </c>
    </row>
    <row r="879" spans="1:2">
      <c r="A879" s="1" t="s">
        <v>878</v>
      </c>
      <c r="B879">
        <v>4</v>
      </c>
    </row>
    <row r="880" spans="1:2">
      <c r="A880" s="1" t="s">
        <v>879</v>
      </c>
      <c r="B880">
        <v>4</v>
      </c>
    </row>
    <row r="881" spans="1:2">
      <c r="A881" s="1" t="s">
        <v>880</v>
      </c>
      <c r="B881">
        <v>4</v>
      </c>
    </row>
    <row r="882" spans="1:2">
      <c r="A882" s="1" t="s">
        <v>881</v>
      </c>
      <c r="B882">
        <v>4</v>
      </c>
    </row>
    <row r="883" spans="1:2">
      <c r="A883" s="1" t="s">
        <v>882</v>
      </c>
      <c r="B883">
        <v>4</v>
      </c>
    </row>
    <row r="884" spans="1:2">
      <c r="A884" s="1" t="s">
        <v>883</v>
      </c>
      <c r="B884">
        <v>4</v>
      </c>
    </row>
    <row r="885" spans="1:2">
      <c r="A885" s="1" t="s">
        <v>884</v>
      </c>
      <c r="B885">
        <v>4</v>
      </c>
    </row>
    <row r="886" spans="1:2">
      <c r="A886" s="1" t="s">
        <v>885</v>
      </c>
      <c r="B886">
        <v>4</v>
      </c>
    </row>
    <row r="887" spans="1:2">
      <c r="A887" s="1" t="s">
        <v>886</v>
      </c>
      <c r="B887">
        <v>4</v>
      </c>
    </row>
    <row r="888" spans="1:2">
      <c r="A888" s="1" t="s">
        <v>887</v>
      </c>
      <c r="B888">
        <v>4</v>
      </c>
    </row>
    <row r="889" spans="1:2">
      <c r="A889" s="1" t="s">
        <v>888</v>
      </c>
      <c r="B889">
        <v>4</v>
      </c>
    </row>
    <row r="890" spans="1:2">
      <c r="A890" s="1" t="s">
        <v>889</v>
      </c>
      <c r="B890">
        <v>4</v>
      </c>
    </row>
    <row r="891" spans="1:2">
      <c r="A891" s="1" t="s">
        <v>890</v>
      </c>
      <c r="B891">
        <v>4</v>
      </c>
    </row>
    <row r="892" spans="1:2">
      <c r="A892" s="1" t="s">
        <v>891</v>
      </c>
      <c r="B892">
        <v>4</v>
      </c>
    </row>
    <row r="893" spans="1:2">
      <c r="A893" s="1" t="s">
        <v>892</v>
      </c>
      <c r="B893">
        <v>4</v>
      </c>
    </row>
    <row r="894" spans="1:2">
      <c r="A894" s="1" t="s">
        <v>893</v>
      </c>
      <c r="B894">
        <v>4</v>
      </c>
    </row>
    <row r="895" spans="1:2">
      <c r="A895" s="1" t="s">
        <v>894</v>
      </c>
      <c r="B895">
        <v>4</v>
      </c>
    </row>
    <row r="896" spans="1:2">
      <c r="A896" s="1" t="s">
        <v>895</v>
      </c>
      <c r="B896">
        <v>4</v>
      </c>
    </row>
    <row r="897" spans="1:2">
      <c r="A897" s="1" t="s">
        <v>896</v>
      </c>
      <c r="B897">
        <v>4</v>
      </c>
    </row>
    <row r="898" spans="1:2">
      <c r="A898" s="1" t="s">
        <v>897</v>
      </c>
      <c r="B898">
        <v>4</v>
      </c>
    </row>
    <row r="899" spans="1:2">
      <c r="A899" s="1" t="s">
        <v>898</v>
      </c>
      <c r="B899">
        <v>4</v>
      </c>
    </row>
    <row r="900" spans="1:2">
      <c r="A900" s="1" t="s">
        <v>899</v>
      </c>
      <c r="B900">
        <v>4</v>
      </c>
    </row>
    <row r="901" spans="1:2">
      <c r="A901" s="1" t="s">
        <v>900</v>
      </c>
      <c r="B901">
        <v>4</v>
      </c>
    </row>
    <row r="902" spans="1:2">
      <c r="A902" s="1" t="s">
        <v>901</v>
      </c>
      <c r="B902">
        <v>4</v>
      </c>
    </row>
    <row r="903" spans="1:2">
      <c r="A903" s="1" t="s">
        <v>902</v>
      </c>
      <c r="B903">
        <v>4</v>
      </c>
    </row>
    <row r="904" spans="1:2">
      <c r="A904" s="1" t="s">
        <v>903</v>
      </c>
      <c r="B904">
        <v>4</v>
      </c>
    </row>
    <row r="905" spans="1:2">
      <c r="A905" s="1" t="s">
        <v>904</v>
      </c>
      <c r="B905">
        <v>4</v>
      </c>
    </row>
    <row r="906" spans="1:2">
      <c r="A906" s="1" t="s">
        <v>905</v>
      </c>
      <c r="B906">
        <v>4</v>
      </c>
    </row>
    <row r="907" spans="1:2">
      <c r="A907" s="1" t="s">
        <v>906</v>
      </c>
      <c r="B907">
        <v>4</v>
      </c>
    </row>
    <row r="908" spans="1:2">
      <c r="A908" s="1" t="s">
        <v>907</v>
      </c>
      <c r="B908">
        <v>4</v>
      </c>
    </row>
    <row r="909" spans="1:2">
      <c r="A909" s="1" t="s">
        <v>908</v>
      </c>
      <c r="B909">
        <v>4</v>
      </c>
    </row>
    <row r="910" spans="1:2">
      <c r="A910" s="1" t="s">
        <v>909</v>
      </c>
      <c r="B910">
        <v>4</v>
      </c>
    </row>
    <row r="911" spans="1:2">
      <c r="A911" s="1" t="s">
        <v>910</v>
      </c>
      <c r="B911">
        <v>4</v>
      </c>
    </row>
    <row r="912" spans="1:2">
      <c r="A912" s="1" t="s">
        <v>911</v>
      </c>
      <c r="B912">
        <v>4</v>
      </c>
    </row>
    <row r="913" spans="1:2">
      <c r="A913" s="1" t="s">
        <v>912</v>
      </c>
      <c r="B913">
        <v>4</v>
      </c>
    </row>
    <row r="914" spans="1:2">
      <c r="A914" s="1" t="s">
        <v>913</v>
      </c>
      <c r="B914">
        <v>4</v>
      </c>
    </row>
    <row r="915" spans="1:2">
      <c r="A915" s="1" t="s">
        <v>914</v>
      </c>
      <c r="B915">
        <v>4</v>
      </c>
    </row>
    <row r="916" spans="1:2">
      <c r="A916" s="1" t="s">
        <v>915</v>
      </c>
      <c r="B916">
        <v>4</v>
      </c>
    </row>
    <row r="917" spans="1:2">
      <c r="A917" s="1" t="s">
        <v>916</v>
      </c>
      <c r="B917">
        <v>4</v>
      </c>
    </row>
    <row r="918" spans="1:2">
      <c r="A918" s="1" t="s">
        <v>917</v>
      </c>
      <c r="B918">
        <v>4</v>
      </c>
    </row>
    <row r="919" spans="1:2">
      <c r="A919" s="1" t="s">
        <v>918</v>
      </c>
      <c r="B919">
        <v>4</v>
      </c>
    </row>
    <row r="920" spans="1:2">
      <c r="A920" s="1" t="s">
        <v>919</v>
      </c>
      <c r="B920">
        <v>4</v>
      </c>
    </row>
    <row r="921" spans="1:2">
      <c r="A921" s="1" t="s">
        <v>920</v>
      </c>
      <c r="B921">
        <v>4</v>
      </c>
    </row>
    <row r="922" spans="1:2">
      <c r="A922" s="1" t="s">
        <v>921</v>
      </c>
      <c r="B922">
        <v>4</v>
      </c>
    </row>
    <row r="923" spans="1:2">
      <c r="A923" s="1" t="s">
        <v>922</v>
      </c>
      <c r="B923">
        <v>4</v>
      </c>
    </row>
    <row r="924" spans="1:2">
      <c r="A924" s="1" t="s">
        <v>923</v>
      </c>
      <c r="B924">
        <v>4</v>
      </c>
    </row>
    <row r="925" spans="1:2">
      <c r="A925" s="1" t="s">
        <v>924</v>
      </c>
      <c r="B925">
        <v>4</v>
      </c>
    </row>
    <row r="926" spans="1:2">
      <c r="A926" s="1" t="s">
        <v>925</v>
      </c>
      <c r="B926">
        <v>4</v>
      </c>
    </row>
    <row r="927" spans="1:2">
      <c r="A927" s="1" t="s">
        <v>926</v>
      </c>
      <c r="B927">
        <v>4</v>
      </c>
    </row>
    <row r="928" spans="1:2">
      <c r="A928" s="1" t="s">
        <v>927</v>
      </c>
      <c r="B928">
        <v>4</v>
      </c>
    </row>
    <row r="929" spans="1:2">
      <c r="A929" s="1" t="s">
        <v>928</v>
      </c>
      <c r="B929">
        <v>4</v>
      </c>
    </row>
    <row r="930" spans="1:2">
      <c r="A930" s="1" t="s">
        <v>929</v>
      </c>
      <c r="B930">
        <v>4</v>
      </c>
    </row>
    <row r="931" spans="1:2">
      <c r="A931" s="1" t="s">
        <v>930</v>
      </c>
      <c r="B931">
        <v>4</v>
      </c>
    </row>
    <row r="932" spans="1:2">
      <c r="A932" s="1" t="s">
        <v>931</v>
      </c>
      <c r="B932">
        <v>4</v>
      </c>
    </row>
    <row r="933" spans="1:2">
      <c r="A933" s="1" t="s">
        <v>932</v>
      </c>
      <c r="B933">
        <v>4</v>
      </c>
    </row>
    <row r="934" spans="1:2">
      <c r="A934" s="1" t="s">
        <v>933</v>
      </c>
      <c r="B934">
        <v>4</v>
      </c>
    </row>
    <row r="935" spans="1:2">
      <c r="A935" s="1" t="s">
        <v>934</v>
      </c>
      <c r="B935">
        <v>4</v>
      </c>
    </row>
    <row r="936" spans="1:2">
      <c r="A936" s="1" t="s">
        <v>935</v>
      </c>
      <c r="B936">
        <v>4</v>
      </c>
    </row>
    <row r="937" spans="1:2">
      <c r="A937" s="1" t="s">
        <v>936</v>
      </c>
      <c r="B937">
        <v>4</v>
      </c>
    </row>
    <row r="938" spans="1:2">
      <c r="A938" s="1" t="s">
        <v>937</v>
      </c>
      <c r="B938">
        <v>4</v>
      </c>
    </row>
    <row r="939" spans="1:2">
      <c r="A939" s="1" t="s">
        <v>938</v>
      </c>
      <c r="B939">
        <v>4</v>
      </c>
    </row>
    <row r="940" spans="1:2">
      <c r="A940" s="1" t="s">
        <v>939</v>
      </c>
      <c r="B940">
        <v>4</v>
      </c>
    </row>
    <row r="941" spans="1:2">
      <c r="A941" s="1" t="s">
        <v>940</v>
      </c>
      <c r="B941">
        <v>4</v>
      </c>
    </row>
    <row r="942" spans="1:2">
      <c r="A942" s="1" t="s">
        <v>941</v>
      </c>
      <c r="B942">
        <v>4</v>
      </c>
    </row>
    <row r="943" spans="1:2">
      <c r="A943" s="1" t="s">
        <v>942</v>
      </c>
      <c r="B943">
        <v>4</v>
      </c>
    </row>
    <row r="944" spans="1:2">
      <c r="A944" s="1" t="s">
        <v>943</v>
      </c>
      <c r="B944">
        <v>4</v>
      </c>
    </row>
    <row r="945" spans="1:2">
      <c r="A945" s="1" t="s">
        <v>944</v>
      </c>
      <c r="B945">
        <v>4</v>
      </c>
    </row>
    <row r="946" spans="1:2">
      <c r="A946" s="1" t="s">
        <v>945</v>
      </c>
      <c r="B946">
        <v>4</v>
      </c>
    </row>
    <row r="947" spans="1:2">
      <c r="A947" s="1" t="s">
        <v>946</v>
      </c>
      <c r="B947">
        <v>4</v>
      </c>
    </row>
    <row r="948" spans="1:2">
      <c r="A948" s="1" t="s">
        <v>947</v>
      </c>
      <c r="B948">
        <v>4</v>
      </c>
    </row>
    <row r="949" spans="1:2">
      <c r="A949" s="1" t="s">
        <v>948</v>
      </c>
      <c r="B949">
        <v>4</v>
      </c>
    </row>
    <row r="950" spans="1:2">
      <c r="A950" s="1" t="s">
        <v>949</v>
      </c>
      <c r="B950">
        <v>4</v>
      </c>
    </row>
    <row r="951" spans="1:2">
      <c r="A951" s="1" t="s">
        <v>950</v>
      </c>
      <c r="B951">
        <v>4</v>
      </c>
    </row>
    <row r="952" spans="1:2">
      <c r="A952" s="1" t="s">
        <v>951</v>
      </c>
      <c r="B952">
        <v>4</v>
      </c>
    </row>
    <row r="953" spans="1:2">
      <c r="A953" s="1" t="s">
        <v>952</v>
      </c>
      <c r="B953">
        <v>4</v>
      </c>
    </row>
    <row r="954" spans="1:2">
      <c r="A954" s="1" t="s">
        <v>953</v>
      </c>
      <c r="B954">
        <v>4</v>
      </c>
    </row>
    <row r="955" spans="1:2">
      <c r="A955" s="1" t="s">
        <v>954</v>
      </c>
      <c r="B955">
        <v>4</v>
      </c>
    </row>
    <row r="956" spans="1:2">
      <c r="A956" s="1" t="s">
        <v>955</v>
      </c>
      <c r="B956">
        <v>4</v>
      </c>
    </row>
    <row r="957" spans="1:2">
      <c r="A957" s="1" t="s">
        <v>956</v>
      </c>
      <c r="B957">
        <v>4</v>
      </c>
    </row>
    <row r="958" spans="1:2">
      <c r="A958" s="1" t="s">
        <v>957</v>
      </c>
      <c r="B958">
        <v>4</v>
      </c>
    </row>
    <row r="959" spans="1:2">
      <c r="A959" s="1" t="s">
        <v>958</v>
      </c>
      <c r="B959">
        <v>4</v>
      </c>
    </row>
    <row r="960" spans="1:2">
      <c r="A960" s="1" t="s">
        <v>959</v>
      </c>
      <c r="B960">
        <v>4</v>
      </c>
    </row>
    <row r="961" spans="1:2">
      <c r="A961" s="1" t="s">
        <v>960</v>
      </c>
      <c r="B961">
        <v>4</v>
      </c>
    </row>
    <row r="962" spans="1:2">
      <c r="A962" s="1" t="s">
        <v>961</v>
      </c>
      <c r="B962">
        <v>4</v>
      </c>
    </row>
    <row r="963" spans="1:2">
      <c r="A963" s="1" t="s">
        <v>962</v>
      </c>
      <c r="B963">
        <v>4</v>
      </c>
    </row>
    <row r="964" spans="1:2">
      <c r="A964" s="1" t="s">
        <v>963</v>
      </c>
      <c r="B964">
        <v>4</v>
      </c>
    </row>
    <row r="965" spans="1:2">
      <c r="A965" s="1" t="s">
        <v>964</v>
      </c>
      <c r="B965">
        <v>4</v>
      </c>
    </row>
    <row r="966" spans="1:2">
      <c r="A966" s="1" t="s">
        <v>965</v>
      </c>
      <c r="B966">
        <v>4</v>
      </c>
    </row>
    <row r="967" spans="1:2">
      <c r="A967" s="1" t="s">
        <v>966</v>
      </c>
      <c r="B967">
        <v>4</v>
      </c>
    </row>
    <row r="968" spans="1:2">
      <c r="A968" s="1" t="s">
        <v>967</v>
      </c>
      <c r="B968">
        <v>4</v>
      </c>
    </row>
    <row r="969" spans="1:2">
      <c r="A969" s="1" t="s">
        <v>968</v>
      </c>
      <c r="B969">
        <v>4</v>
      </c>
    </row>
    <row r="970" spans="1:2">
      <c r="A970" s="1" t="s">
        <v>969</v>
      </c>
      <c r="B970">
        <v>4</v>
      </c>
    </row>
    <row r="971" spans="1:2">
      <c r="A971" s="1" t="s">
        <v>970</v>
      </c>
      <c r="B971">
        <v>4</v>
      </c>
    </row>
    <row r="972" spans="1:2">
      <c r="A972" s="1" t="s">
        <v>971</v>
      </c>
      <c r="B972">
        <v>4</v>
      </c>
    </row>
    <row r="973" spans="1:2">
      <c r="A973" s="1" t="s">
        <v>972</v>
      </c>
      <c r="B973">
        <v>4</v>
      </c>
    </row>
    <row r="974" spans="1:2">
      <c r="A974" s="1" t="s">
        <v>973</v>
      </c>
      <c r="B974">
        <v>4</v>
      </c>
    </row>
    <row r="975" spans="1:2">
      <c r="A975" s="1" t="s">
        <v>974</v>
      </c>
      <c r="B975">
        <v>4</v>
      </c>
    </row>
    <row r="976" spans="1:2">
      <c r="A976" s="1" t="s">
        <v>975</v>
      </c>
      <c r="B976">
        <v>4</v>
      </c>
    </row>
    <row r="977" spans="1:2">
      <c r="A977" s="1" t="s">
        <v>976</v>
      </c>
      <c r="B977">
        <v>4</v>
      </c>
    </row>
    <row r="978" spans="1:2">
      <c r="A978" s="1" t="s">
        <v>977</v>
      </c>
      <c r="B978">
        <v>4</v>
      </c>
    </row>
    <row r="979" spans="1:2">
      <c r="A979" s="1" t="s">
        <v>978</v>
      </c>
      <c r="B979">
        <v>4</v>
      </c>
    </row>
    <row r="980" spans="1:2">
      <c r="A980" s="1" t="s">
        <v>979</v>
      </c>
      <c r="B980">
        <v>4</v>
      </c>
    </row>
    <row r="981" spans="1:2">
      <c r="A981" s="1" t="s">
        <v>980</v>
      </c>
      <c r="B981">
        <v>4</v>
      </c>
    </row>
    <row r="982" spans="1:2">
      <c r="A982" s="1" t="s">
        <v>981</v>
      </c>
      <c r="B982">
        <v>4</v>
      </c>
    </row>
    <row r="983" spans="1:2">
      <c r="A983" s="1" t="s">
        <v>982</v>
      </c>
      <c r="B983">
        <v>4</v>
      </c>
    </row>
    <row r="984" spans="1:2">
      <c r="A984" s="1" t="s">
        <v>983</v>
      </c>
      <c r="B984">
        <v>4</v>
      </c>
    </row>
    <row r="985" spans="1:2">
      <c r="A985" s="1" t="s">
        <v>984</v>
      </c>
      <c r="B985">
        <v>4</v>
      </c>
    </row>
    <row r="986" spans="1:2">
      <c r="A986" s="1" t="s">
        <v>985</v>
      </c>
      <c r="B986">
        <v>4</v>
      </c>
    </row>
    <row r="987" spans="1:2">
      <c r="A987" s="1" t="s">
        <v>986</v>
      </c>
      <c r="B987">
        <v>4</v>
      </c>
    </row>
    <row r="988" spans="1:2">
      <c r="A988" s="1" t="s">
        <v>987</v>
      </c>
      <c r="B988">
        <v>4</v>
      </c>
    </row>
    <row r="989" spans="1:2">
      <c r="A989" s="1" t="s">
        <v>988</v>
      </c>
      <c r="B989">
        <v>4</v>
      </c>
    </row>
    <row r="990" spans="1:2">
      <c r="A990" s="1" t="s">
        <v>989</v>
      </c>
      <c r="B990">
        <v>4</v>
      </c>
    </row>
    <row r="991" spans="1:2">
      <c r="A991" s="1" t="s">
        <v>990</v>
      </c>
      <c r="B991">
        <v>4</v>
      </c>
    </row>
    <row r="992" spans="1:2">
      <c r="A992" s="1" t="s">
        <v>991</v>
      </c>
      <c r="B992">
        <v>4</v>
      </c>
    </row>
    <row r="993" spans="1:2">
      <c r="A993" s="1" t="s">
        <v>992</v>
      </c>
      <c r="B993">
        <v>4</v>
      </c>
    </row>
    <row r="994" spans="1:2">
      <c r="A994" s="1" t="s">
        <v>993</v>
      </c>
      <c r="B994">
        <v>4</v>
      </c>
    </row>
    <row r="995" spans="1:2">
      <c r="A995" s="1" t="s">
        <v>994</v>
      </c>
      <c r="B995">
        <v>4</v>
      </c>
    </row>
    <row r="996" spans="1:2">
      <c r="A996" s="1" t="s">
        <v>995</v>
      </c>
      <c r="B996">
        <v>4</v>
      </c>
    </row>
    <row r="997" spans="1:2">
      <c r="A997" s="1" t="s">
        <v>996</v>
      </c>
      <c r="B997">
        <v>4</v>
      </c>
    </row>
    <row r="998" spans="1:2">
      <c r="A998" s="1" t="s">
        <v>997</v>
      </c>
      <c r="B998">
        <v>4</v>
      </c>
    </row>
    <row r="999" spans="1:2">
      <c r="A999" s="1" t="s">
        <v>998</v>
      </c>
      <c r="B999">
        <v>4</v>
      </c>
    </row>
    <row r="1000" spans="1:2">
      <c r="A1000" s="1" t="s">
        <v>999</v>
      </c>
      <c r="B1000">
        <v>4</v>
      </c>
    </row>
    <row r="1001" spans="1:2">
      <c r="A1001" s="1" t="s">
        <v>1000</v>
      </c>
      <c r="B1001">
        <v>4</v>
      </c>
    </row>
    <row r="1002" spans="1:2">
      <c r="A1002" s="1" t="s">
        <v>1001</v>
      </c>
      <c r="B1002">
        <v>4</v>
      </c>
    </row>
    <row r="1003" spans="1:2">
      <c r="A1003" s="1" t="s">
        <v>1002</v>
      </c>
      <c r="B1003">
        <v>4</v>
      </c>
    </row>
    <row r="1004" spans="1:2">
      <c r="A1004" s="1" t="s">
        <v>1003</v>
      </c>
      <c r="B1004">
        <v>4</v>
      </c>
    </row>
    <row r="1005" spans="1:2">
      <c r="A1005" s="1" t="s">
        <v>1004</v>
      </c>
      <c r="B1005">
        <v>4</v>
      </c>
    </row>
    <row r="1006" spans="1:2">
      <c r="A1006" s="1" t="s">
        <v>1005</v>
      </c>
      <c r="B1006">
        <v>4</v>
      </c>
    </row>
    <row r="1007" spans="1:2">
      <c r="A1007" s="1" t="s">
        <v>1006</v>
      </c>
      <c r="B1007">
        <v>4</v>
      </c>
    </row>
    <row r="1008" spans="1:2">
      <c r="A1008" s="1" t="s">
        <v>1007</v>
      </c>
      <c r="B1008">
        <v>4</v>
      </c>
    </row>
    <row r="1009" spans="1:2">
      <c r="A1009" s="1" t="s">
        <v>1008</v>
      </c>
      <c r="B1009">
        <v>4</v>
      </c>
    </row>
    <row r="1010" spans="1:2">
      <c r="A1010" s="1" t="s">
        <v>1009</v>
      </c>
      <c r="B1010">
        <v>4</v>
      </c>
    </row>
    <row r="1011" spans="1:2">
      <c r="A1011" s="1" t="s">
        <v>1010</v>
      </c>
      <c r="B1011">
        <v>4</v>
      </c>
    </row>
    <row r="1012" spans="1:2">
      <c r="A1012" s="1" t="s">
        <v>1011</v>
      </c>
      <c r="B1012">
        <v>4</v>
      </c>
    </row>
    <row r="1013" spans="1:2">
      <c r="A1013" s="1" t="s">
        <v>1012</v>
      </c>
      <c r="B1013">
        <v>4</v>
      </c>
    </row>
    <row r="1014" spans="1:2">
      <c r="A1014" s="1" t="s">
        <v>1013</v>
      </c>
      <c r="B1014">
        <v>4</v>
      </c>
    </row>
    <row r="1015" spans="1:2">
      <c r="A1015" s="1" t="s">
        <v>1014</v>
      </c>
      <c r="B1015">
        <v>4</v>
      </c>
    </row>
    <row r="1016" spans="1:2">
      <c r="A1016" s="1" t="s">
        <v>1015</v>
      </c>
      <c r="B1016">
        <v>4</v>
      </c>
    </row>
    <row r="1017" spans="1:2">
      <c r="A1017" s="1" t="s">
        <v>1016</v>
      </c>
      <c r="B1017">
        <v>4</v>
      </c>
    </row>
    <row r="1018" spans="1:2">
      <c r="A1018" s="1" t="s">
        <v>1017</v>
      </c>
      <c r="B1018">
        <v>4</v>
      </c>
    </row>
    <row r="1019" spans="1:2">
      <c r="A1019" s="1" t="s">
        <v>1018</v>
      </c>
      <c r="B1019">
        <v>4</v>
      </c>
    </row>
    <row r="1020" spans="1:2">
      <c r="A1020" s="1" t="s">
        <v>1019</v>
      </c>
      <c r="B1020">
        <v>4</v>
      </c>
    </row>
    <row r="1021" spans="1:2">
      <c r="A1021" s="1" t="s">
        <v>1020</v>
      </c>
      <c r="B1021">
        <v>4</v>
      </c>
    </row>
    <row r="1022" spans="1:2">
      <c r="A1022" s="1" t="s">
        <v>1021</v>
      </c>
      <c r="B1022">
        <v>4</v>
      </c>
    </row>
    <row r="1023" spans="1:2">
      <c r="A1023" s="1" t="s">
        <v>1022</v>
      </c>
      <c r="B1023">
        <v>4</v>
      </c>
    </row>
    <row r="1024" spans="1:2">
      <c r="A1024" s="1" t="s">
        <v>1023</v>
      </c>
      <c r="B1024">
        <v>4</v>
      </c>
    </row>
    <row r="1025" spans="1:2">
      <c r="A1025" s="1" t="s">
        <v>1024</v>
      </c>
      <c r="B1025">
        <v>4</v>
      </c>
    </row>
    <row r="1026" spans="1:2">
      <c r="A1026" s="1" t="s">
        <v>1025</v>
      </c>
      <c r="B1026">
        <v>4</v>
      </c>
    </row>
    <row r="1027" spans="1:2">
      <c r="A1027" s="1" t="s">
        <v>1026</v>
      </c>
      <c r="B1027">
        <v>4</v>
      </c>
    </row>
    <row r="1028" spans="1:2">
      <c r="A1028" s="1" t="s">
        <v>1027</v>
      </c>
      <c r="B1028">
        <v>4</v>
      </c>
    </row>
    <row r="1029" spans="1:2">
      <c r="A1029" s="1" t="s">
        <v>1028</v>
      </c>
      <c r="B1029">
        <v>4</v>
      </c>
    </row>
    <row r="1030" spans="1:2">
      <c r="A1030" s="1" t="s">
        <v>1029</v>
      </c>
      <c r="B1030">
        <v>4</v>
      </c>
    </row>
    <row r="1031" spans="1:2">
      <c r="A1031" s="1" t="s">
        <v>1030</v>
      </c>
      <c r="B1031">
        <v>4</v>
      </c>
    </row>
    <row r="1032" spans="1:2">
      <c r="A1032" s="1" t="s">
        <v>1031</v>
      </c>
      <c r="B1032">
        <v>4</v>
      </c>
    </row>
    <row r="1033" spans="1:2">
      <c r="A1033" s="1" t="s">
        <v>1032</v>
      </c>
      <c r="B1033">
        <v>4</v>
      </c>
    </row>
    <row r="1034" spans="1:2">
      <c r="A1034" s="1" t="s">
        <v>1033</v>
      </c>
      <c r="B1034">
        <v>4</v>
      </c>
    </row>
    <row r="1035" spans="1:2">
      <c r="A1035" s="1" t="s">
        <v>1034</v>
      </c>
      <c r="B1035">
        <v>4</v>
      </c>
    </row>
    <row r="1036" spans="1:2">
      <c r="A1036" s="1" t="s">
        <v>1035</v>
      </c>
      <c r="B1036">
        <v>4</v>
      </c>
    </row>
    <row r="1037" spans="1:2">
      <c r="A1037" s="1" t="s">
        <v>1036</v>
      </c>
      <c r="B1037">
        <v>4</v>
      </c>
    </row>
    <row r="1038" spans="1:2">
      <c r="A1038" s="1" t="s">
        <v>1037</v>
      </c>
      <c r="B1038">
        <v>4</v>
      </c>
    </row>
    <row r="1039" spans="1:2">
      <c r="A1039" s="1" t="s">
        <v>1038</v>
      </c>
      <c r="B1039">
        <v>4</v>
      </c>
    </row>
    <row r="1040" spans="1:2">
      <c r="A1040" s="1" t="s">
        <v>1039</v>
      </c>
      <c r="B1040">
        <v>4</v>
      </c>
    </row>
    <row r="1041" spans="1:2">
      <c r="A1041" s="1" t="s">
        <v>1040</v>
      </c>
      <c r="B1041">
        <v>4</v>
      </c>
    </row>
    <row r="1042" spans="1:2">
      <c r="A1042" s="1" t="s">
        <v>1041</v>
      </c>
      <c r="B1042">
        <v>4</v>
      </c>
    </row>
    <row r="1043" spans="1:2">
      <c r="A1043" s="1" t="s">
        <v>1042</v>
      </c>
      <c r="B1043">
        <v>4</v>
      </c>
    </row>
    <row r="1044" spans="1:2">
      <c r="A1044" s="1" t="s">
        <v>1043</v>
      </c>
      <c r="B1044">
        <v>4</v>
      </c>
    </row>
    <row r="1045" spans="1:2">
      <c r="A1045" s="1" t="s">
        <v>1044</v>
      </c>
      <c r="B1045">
        <v>4</v>
      </c>
    </row>
    <row r="1046" spans="1:2">
      <c r="A1046" s="1" t="s">
        <v>1045</v>
      </c>
      <c r="B1046">
        <v>4</v>
      </c>
    </row>
    <row r="1047" spans="1:2">
      <c r="A1047" s="1" t="s">
        <v>1046</v>
      </c>
      <c r="B1047">
        <v>4</v>
      </c>
    </row>
    <row r="1048" spans="1:2">
      <c r="A1048" s="1" t="s">
        <v>1047</v>
      </c>
      <c r="B1048">
        <v>4</v>
      </c>
    </row>
    <row r="1049" spans="1:2">
      <c r="A1049" s="1" t="s">
        <v>1048</v>
      </c>
      <c r="B1049">
        <v>4</v>
      </c>
    </row>
    <row r="1050" spans="1:2">
      <c r="A1050" s="1" t="s">
        <v>1049</v>
      </c>
      <c r="B1050">
        <v>4</v>
      </c>
    </row>
    <row r="1051" spans="1:2">
      <c r="A1051" s="1" t="s">
        <v>1050</v>
      </c>
      <c r="B1051">
        <v>4</v>
      </c>
    </row>
    <row r="1052" spans="1:2">
      <c r="A1052" s="1" t="s">
        <v>1051</v>
      </c>
      <c r="B1052">
        <v>4</v>
      </c>
    </row>
    <row r="1053" spans="1:2">
      <c r="A1053" s="1" t="s">
        <v>1052</v>
      </c>
      <c r="B1053">
        <v>4</v>
      </c>
    </row>
    <row r="1054" spans="1:2">
      <c r="A1054" s="1" t="s">
        <v>1053</v>
      </c>
      <c r="B1054">
        <v>3</v>
      </c>
    </row>
    <row r="1055" spans="1:2">
      <c r="A1055" s="1" t="s">
        <v>1054</v>
      </c>
      <c r="B1055">
        <v>3</v>
      </c>
    </row>
    <row r="1056" spans="1:2">
      <c r="A1056" s="1" t="s">
        <v>1055</v>
      </c>
      <c r="B1056">
        <v>3</v>
      </c>
    </row>
    <row r="1057" spans="1:2">
      <c r="A1057" s="1" t="s">
        <v>1056</v>
      </c>
      <c r="B1057">
        <v>3</v>
      </c>
    </row>
    <row r="1058" spans="1:2">
      <c r="A1058" s="1" t="s">
        <v>1057</v>
      </c>
      <c r="B1058">
        <v>3</v>
      </c>
    </row>
    <row r="1059" spans="1:2">
      <c r="A1059" s="1" t="s">
        <v>1058</v>
      </c>
      <c r="B1059">
        <v>3</v>
      </c>
    </row>
    <row r="1060" spans="1:2">
      <c r="A1060" s="1" t="s">
        <v>1059</v>
      </c>
      <c r="B1060">
        <v>3</v>
      </c>
    </row>
    <row r="1061" spans="1:2">
      <c r="A1061" s="1" t="s">
        <v>1060</v>
      </c>
      <c r="B1061">
        <v>3</v>
      </c>
    </row>
    <row r="1062" spans="1:2">
      <c r="A1062" s="1" t="s">
        <v>1061</v>
      </c>
      <c r="B1062">
        <v>3</v>
      </c>
    </row>
    <row r="1063" spans="1:2">
      <c r="A1063" s="1" t="s">
        <v>1062</v>
      </c>
      <c r="B1063">
        <v>3</v>
      </c>
    </row>
    <row r="1064" spans="1:2">
      <c r="A1064" s="1" t="s">
        <v>1063</v>
      </c>
      <c r="B1064">
        <v>3</v>
      </c>
    </row>
    <row r="1065" spans="1:2">
      <c r="A1065" s="1" t="s">
        <v>1064</v>
      </c>
      <c r="B1065">
        <v>3</v>
      </c>
    </row>
    <row r="1066" spans="1:2">
      <c r="A1066" s="1" t="s">
        <v>1065</v>
      </c>
      <c r="B1066">
        <v>3</v>
      </c>
    </row>
    <row r="1067" spans="1:2">
      <c r="A1067" s="1" t="s">
        <v>1066</v>
      </c>
      <c r="B1067">
        <v>3</v>
      </c>
    </row>
    <row r="1068" spans="1:2">
      <c r="A1068" s="1" t="s">
        <v>1067</v>
      </c>
      <c r="B1068">
        <v>3</v>
      </c>
    </row>
    <row r="1069" spans="1:2">
      <c r="A1069" s="1" t="s">
        <v>1068</v>
      </c>
      <c r="B1069">
        <v>3</v>
      </c>
    </row>
    <row r="1070" spans="1:2">
      <c r="A1070" s="1" t="s">
        <v>1069</v>
      </c>
      <c r="B1070">
        <v>3</v>
      </c>
    </row>
    <row r="1071" spans="1:2">
      <c r="A1071" s="1" t="s">
        <v>1070</v>
      </c>
      <c r="B1071">
        <v>3</v>
      </c>
    </row>
    <row r="1072" spans="1:2">
      <c r="A1072" s="1" t="s">
        <v>1071</v>
      </c>
      <c r="B1072">
        <v>3</v>
      </c>
    </row>
    <row r="1073" spans="1:2">
      <c r="A1073" s="1" t="s">
        <v>1072</v>
      </c>
      <c r="B1073">
        <v>3</v>
      </c>
    </row>
    <row r="1074" spans="1:2">
      <c r="A1074" s="1" t="s">
        <v>1073</v>
      </c>
      <c r="B1074">
        <v>3</v>
      </c>
    </row>
    <row r="1075" spans="1:2">
      <c r="A1075" s="1" t="s">
        <v>1074</v>
      </c>
      <c r="B1075">
        <v>3</v>
      </c>
    </row>
    <row r="1076" spans="1:2">
      <c r="A1076" s="1" t="s">
        <v>1075</v>
      </c>
      <c r="B1076">
        <v>3</v>
      </c>
    </row>
    <row r="1077" spans="1:2">
      <c r="A1077" s="1" t="s">
        <v>1076</v>
      </c>
      <c r="B1077">
        <v>3</v>
      </c>
    </row>
    <row r="1078" spans="1:2">
      <c r="A1078" s="1" t="s">
        <v>1077</v>
      </c>
      <c r="B1078">
        <v>3</v>
      </c>
    </row>
    <row r="1079" spans="1:2">
      <c r="A1079" s="1" t="s">
        <v>1078</v>
      </c>
      <c r="B1079">
        <v>3</v>
      </c>
    </row>
    <row r="1080" spans="1:2">
      <c r="A1080" s="1" t="s">
        <v>1079</v>
      </c>
      <c r="B1080">
        <v>3</v>
      </c>
    </row>
    <row r="1081" spans="1:2">
      <c r="A1081" s="1" t="s">
        <v>1080</v>
      </c>
      <c r="B1081">
        <v>3</v>
      </c>
    </row>
    <row r="1082" spans="1:2">
      <c r="A1082" s="1" t="s">
        <v>1081</v>
      </c>
      <c r="B1082">
        <v>3</v>
      </c>
    </row>
    <row r="1083" spans="1:2">
      <c r="A1083" s="1" t="s">
        <v>1082</v>
      </c>
      <c r="B1083">
        <v>3</v>
      </c>
    </row>
    <row r="1084" spans="1:2">
      <c r="A1084" s="1" t="s">
        <v>1083</v>
      </c>
      <c r="B1084">
        <v>3</v>
      </c>
    </row>
    <row r="1085" spans="1:2">
      <c r="A1085" s="1" t="s">
        <v>1084</v>
      </c>
      <c r="B1085">
        <v>3</v>
      </c>
    </row>
    <row r="1086" spans="1:2">
      <c r="A1086" s="1" t="s">
        <v>1085</v>
      </c>
      <c r="B1086">
        <v>3</v>
      </c>
    </row>
    <row r="1087" spans="1:2">
      <c r="A1087" s="1" t="s">
        <v>1086</v>
      </c>
      <c r="B1087">
        <v>3</v>
      </c>
    </row>
    <row r="1088" spans="1:2">
      <c r="A1088" s="1" t="s">
        <v>1087</v>
      </c>
      <c r="B1088">
        <v>3</v>
      </c>
    </row>
    <row r="1089" spans="1:2">
      <c r="A1089" s="1" t="s">
        <v>1088</v>
      </c>
      <c r="B1089">
        <v>3</v>
      </c>
    </row>
    <row r="1090" spans="1:2">
      <c r="A1090" s="1" t="s">
        <v>1089</v>
      </c>
      <c r="B1090">
        <v>3</v>
      </c>
    </row>
    <row r="1091" spans="1:2">
      <c r="A1091" s="1" t="s">
        <v>1090</v>
      </c>
      <c r="B1091">
        <v>3</v>
      </c>
    </row>
    <row r="1092" spans="1:2">
      <c r="A1092" s="1" t="s">
        <v>1091</v>
      </c>
      <c r="B1092">
        <v>3</v>
      </c>
    </row>
    <row r="1093" spans="1:2">
      <c r="A1093" s="1" t="s">
        <v>1092</v>
      </c>
      <c r="B1093">
        <v>3</v>
      </c>
    </row>
    <row r="1094" spans="1:2">
      <c r="A1094" s="1" t="s">
        <v>1093</v>
      </c>
      <c r="B1094">
        <v>3</v>
      </c>
    </row>
    <row r="1095" spans="1:2">
      <c r="A1095" s="1" t="s">
        <v>1094</v>
      </c>
      <c r="B1095">
        <v>3</v>
      </c>
    </row>
    <row r="1096" spans="1:2">
      <c r="A1096" s="1" t="s">
        <v>1095</v>
      </c>
      <c r="B1096">
        <v>3</v>
      </c>
    </row>
    <row r="1097" spans="1:2">
      <c r="A1097" s="1" t="s">
        <v>1096</v>
      </c>
      <c r="B1097">
        <v>3</v>
      </c>
    </row>
    <row r="1098" spans="1:2">
      <c r="A1098" s="1" t="s">
        <v>1097</v>
      </c>
      <c r="B1098">
        <v>3</v>
      </c>
    </row>
    <row r="1099" spans="1:2">
      <c r="A1099" s="1" t="s">
        <v>1098</v>
      </c>
      <c r="B1099">
        <v>3</v>
      </c>
    </row>
    <row r="1100" spans="1:2">
      <c r="A1100" s="1" t="s">
        <v>1099</v>
      </c>
      <c r="B1100">
        <v>3</v>
      </c>
    </row>
    <row r="1101" spans="1:2">
      <c r="A1101" s="1" t="s">
        <v>1100</v>
      </c>
      <c r="B1101">
        <v>3</v>
      </c>
    </row>
    <row r="1102" spans="1:2">
      <c r="A1102" s="1" t="s">
        <v>1101</v>
      </c>
      <c r="B1102">
        <v>3</v>
      </c>
    </row>
    <row r="1103" spans="1:2">
      <c r="A1103" s="1" t="s">
        <v>1102</v>
      </c>
      <c r="B1103">
        <v>3</v>
      </c>
    </row>
    <row r="1104" spans="1:2">
      <c r="A1104" s="1" t="s">
        <v>1103</v>
      </c>
      <c r="B1104">
        <v>3</v>
      </c>
    </row>
    <row r="1105" spans="1:2">
      <c r="A1105" s="1" t="s">
        <v>1104</v>
      </c>
      <c r="B1105">
        <v>3</v>
      </c>
    </row>
    <row r="1106" spans="1:2">
      <c r="A1106" s="1" t="s">
        <v>1105</v>
      </c>
      <c r="B1106">
        <v>3</v>
      </c>
    </row>
    <row r="1107" spans="1:2">
      <c r="A1107" s="1" t="s">
        <v>1106</v>
      </c>
      <c r="B1107">
        <v>3</v>
      </c>
    </row>
    <row r="1108" spans="1:2">
      <c r="A1108" s="1" t="s">
        <v>1107</v>
      </c>
      <c r="B1108">
        <v>3</v>
      </c>
    </row>
    <row r="1109" spans="1:2">
      <c r="A1109" s="1" t="s">
        <v>1108</v>
      </c>
      <c r="B1109">
        <v>3</v>
      </c>
    </row>
    <row r="1110" spans="1:2">
      <c r="A1110" s="1" t="s">
        <v>1109</v>
      </c>
      <c r="B1110">
        <v>3</v>
      </c>
    </row>
    <row r="1111" spans="1:2">
      <c r="A1111" s="1" t="s">
        <v>1110</v>
      </c>
      <c r="B1111">
        <v>3</v>
      </c>
    </row>
    <row r="1112" spans="1:2">
      <c r="A1112" s="1" t="s">
        <v>1111</v>
      </c>
      <c r="B1112">
        <v>3</v>
      </c>
    </row>
    <row r="1113" spans="1:2">
      <c r="A1113" s="1" t="s">
        <v>1112</v>
      </c>
      <c r="B1113">
        <v>3</v>
      </c>
    </row>
    <row r="1114" spans="1:2">
      <c r="A1114" s="1" t="s">
        <v>1113</v>
      </c>
      <c r="B1114">
        <v>3</v>
      </c>
    </row>
    <row r="1115" spans="1:2">
      <c r="A1115" s="1" t="s">
        <v>1114</v>
      </c>
      <c r="B1115">
        <v>3</v>
      </c>
    </row>
    <row r="1116" spans="1:2">
      <c r="A1116" s="1" t="s">
        <v>1115</v>
      </c>
      <c r="B1116">
        <v>3</v>
      </c>
    </row>
    <row r="1117" spans="1:2">
      <c r="A1117" s="1" t="s">
        <v>1116</v>
      </c>
      <c r="B1117">
        <v>3</v>
      </c>
    </row>
    <row r="1118" spans="1:2">
      <c r="A1118" s="1" t="s">
        <v>1117</v>
      </c>
      <c r="B1118">
        <v>3</v>
      </c>
    </row>
    <row r="1119" spans="1:2">
      <c r="A1119" s="1" t="s">
        <v>1118</v>
      </c>
      <c r="B1119">
        <v>3</v>
      </c>
    </row>
    <row r="1120" spans="1:2">
      <c r="A1120" s="1" t="s">
        <v>1119</v>
      </c>
      <c r="B1120">
        <v>3</v>
      </c>
    </row>
    <row r="1121" spans="1:2">
      <c r="A1121" s="1" t="s">
        <v>1120</v>
      </c>
      <c r="B1121">
        <v>3</v>
      </c>
    </row>
    <row r="1122" spans="1:2">
      <c r="A1122" s="1" t="s">
        <v>1121</v>
      </c>
      <c r="B1122">
        <v>3</v>
      </c>
    </row>
    <row r="1123" spans="1:2">
      <c r="A1123" s="1" t="s">
        <v>1122</v>
      </c>
      <c r="B1123">
        <v>3</v>
      </c>
    </row>
    <row r="1124" spans="1:2">
      <c r="A1124" s="1" t="s">
        <v>1123</v>
      </c>
      <c r="B1124">
        <v>3</v>
      </c>
    </row>
    <row r="1125" spans="1:2">
      <c r="A1125" s="1" t="s">
        <v>1124</v>
      </c>
      <c r="B1125">
        <v>3</v>
      </c>
    </row>
    <row r="1126" spans="1:2">
      <c r="A1126" s="1" t="s">
        <v>1125</v>
      </c>
      <c r="B1126">
        <v>3</v>
      </c>
    </row>
    <row r="1127" spans="1:2">
      <c r="A1127" s="1" t="s">
        <v>1126</v>
      </c>
      <c r="B1127">
        <v>3</v>
      </c>
    </row>
    <row r="1128" spans="1:2">
      <c r="A1128" s="1" t="s">
        <v>1127</v>
      </c>
      <c r="B1128">
        <v>3</v>
      </c>
    </row>
    <row r="1129" spans="1:2">
      <c r="A1129" s="1" t="s">
        <v>1128</v>
      </c>
      <c r="B1129">
        <v>3</v>
      </c>
    </row>
    <row r="1130" spans="1:2">
      <c r="A1130" s="1" t="s">
        <v>1129</v>
      </c>
      <c r="B1130">
        <v>3</v>
      </c>
    </row>
    <row r="1131" spans="1:2">
      <c r="A1131" s="1" t="s">
        <v>1130</v>
      </c>
      <c r="B1131">
        <v>3</v>
      </c>
    </row>
    <row r="1132" spans="1:2">
      <c r="A1132" s="1" t="s">
        <v>1131</v>
      </c>
      <c r="B1132">
        <v>3</v>
      </c>
    </row>
    <row r="1133" spans="1:2">
      <c r="A1133" s="1" t="s">
        <v>1132</v>
      </c>
      <c r="B1133">
        <v>3</v>
      </c>
    </row>
    <row r="1134" spans="1:2">
      <c r="A1134" s="1" t="s">
        <v>1133</v>
      </c>
      <c r="B1134">
        <v>3</v>
      </c>
    </row>
    <row r="1135" spans="1:2">
      <c r="A1135" s="1" t="s">
        <v>1134</v>
      </c>
      <c r="B1135">
        <v>3</v>
      </c>
    </row>
    <row r="1136" spans="1:2">
      <c r="A1136" s="1" t="s">
        <v>1135</v>
      </c>
      <c r="B1136">
        <v>3</v>
      </c>
    </row>
    <row r="1137" spans="1:2">
      <c r="A1137" s="1" t="s">
        <v>1136</v>
      </c>
      <c r="B1137">
        <v>3</v>
      </c>
    </row>
    <row r="1138" spans="1:2">
      <c r="A1138" s="1" t="s">
        <v>1137</v>
      </c>
      <c r="B1138">
        <v>3</v>
      </c>
    </row>
    <row r="1139" spans="1:2">
      <c r="A1139" s="1" t="s">
        <v>1138</v>
      </c>
      <c r="B1139">
        <v>3</v>
      </c>
    </row>
    <row r="1140" spans="1:2">
      <c r="A1140" s="1" t="s">
        <v>1139</v>
      </c>
      <c r="B1140">
        <v>3</v>
      </c>
    </row>
    <row r="1141" spans="1:2">
      <c r="A1141" s="1" t="s">
        <v>1140</v>
      </c>
      <c r="B1141">
        <v>3</v>
      </c>
    </row>
    <row r="1142" spans="1:2">
      <c r="A1142" s="1" t="s">
        <v>1141</v>
      </c>
      <c r="B1142">
        <v>3</v>
      </c>
    </row>
    <row r="1143" spans="1:2">
      <c r="A1143" s="1" t="s">
        <v>1142</v>
      </c>
      <c r="B1143">
        <v>3</v>
      </c>
    </row>
    <row r="1144" spans="1:2">
      <c r="A1144" s="1" t="s">
        <v>1143</v>
      </c>
      <c r="B1144">
        <v>3</v>
      </c>
    </row>
    <row r="1145" spans="1:2">
      <c r="A1145" s="1" t="s">
        <v>1144</v>
      </c>
      <c r="B1145">
        <v>3</v>
      </c>
    </row>
    <row r="1146" spans="1:2">
      <c r="A1146" s="1" t="s">
        <v>1145</v>
      </c>
      <c r="B1146">
        <v>3</v>
      </c>
    </row>
    <row r="1147" spans="1:2">
      <c r="A1147" s="1" t="s">
        <v>1146</v>
      </c>
      <c r="B1147">
        <v>3</v>
      </c>
    </row>
    <row r="1148" spans="1:2">
      <c r="A1148" s="1" t="s">
        <v>1147</v>
      </c>
      <c r="B1148">
        <v>3</v>
      </c>
    </row>
    <row r="1149" spans="1:2">
      <c r="A1149" s="1" t="s">
        <v>1148</v>
      </c>
      <c r="B1149">
        <v>3</v>
      </c>
    </row>
    <row r="1150" spans="1:2">
      <c r="A1150" s="1" t="s">
        <v>1149</v>
      </c>
      <c r="B1150">
        <v>3</v>
      </c>
    </row>
    <row r="1151" spans="1:2">
      <c r="A1151" s="1" t="s">
        <v>1150</v>
      </c>
      <c r="B1151">
        <v>3</v>
      </c>
    </row>
    <row r="1152" spans="1:2">
      <c r="A1152" s="1" t="s">
        <v>1151</v>
      </c>
      <c r="B1152">
        <v>3</v>
      </c>
    </row>
    <row r="1153" spans="1:2">
      <c r="A1153" s="1" t="s">
        <v>1152</v>
      </c>
      <c r="B1153">
        <v>3</v>
      </c>
    </row>
    <row r="1154" spans="1:2">
      <c r="A1154" s="1" t="s">
        <v>1153</v>
      </c>
      <c r="B1154">
        <v>3</v>
      </c>
    </row>
    <row r="1155" spans="1:2">
      <c r="A1155" s="1" t="s">
        <v>1154</v>
      </c>
      <c r="B1155">
        <v>3</v>
      </c>
    </row>
    <row r="1156" spans="1:2">
      <c r="A1156" s="1" t="s">
        <v>1155</v>
      </c>
      <c r="B1156">
        <v>3</v>
      </c>
    </row>
    <row r="1157" spans="1:2">
      <c r="A1157" s="1" t="s">
        <v>1156</v>
      </c>
      <c r="B1157">
        <v>3</v>
      </c>
    </row>
    <row r="1158" spans="1:2">
      <c r="A1158" s="1" t="s">
        <v>1157</v>
      </c>
      <c r="B1158">
        <v>3</v>
      </c>
    </row>
    <row r="1159" spans="1:2">
      <c r="A1159" s="1" t="s">
        <v>1158</v>
      </c>
      <c r="B1159">
        <v>3</v>
      </c>
    </row>
    <row r="1160" spans="1:2">
      <c r="A1160" s="1" t="s">
        <v>1159</v>
      </c>
      <c r="B1160">
        <v>3</v>
      </c>
    </row>
    <row r="1161" spans="1:2">
      <c r="A1161" s="1" t="s">
        <v>1160</v>
      </c>
      <c r="B1161">
        <v>3</v>
      </c>
    </row>
    <row r="1162" spans="1:2">
      <c r="A1162" s="1" t="s">
        <v>1161</v>
      </c>
      <c r="B1162">
        <v>3</v>
      </c>
    </row>
    <row r="1163" spans="1:2">
      <c r="A1163" s="1" t="s">
        <v>1162</v>
      </c>
      <c r="B1163">
        <v>3</v>
      </c>
    </row>
    <row r="1164" spans="1:2">
      <c r="A1164" s="1" t="s">
        <v>1163</v>
      </c>
      <c r="B1164">
        <v>3</v>
      </c>
    </row>
    <row r="1165" spans="1:2">
      <c r="A1165" s="1" t="s">
        <v>1164</v>
      </c>
      <c r="B1165">
        <v>3</v>
      </c>
    </row>
    <row r="1166" spans="1:2">
      <c r="A1166" s="1" t="s">
        <v>1165</v>
      </c>
      <c r="B1166">
        <v>3</v>
      </c>
    </row>
    <row r="1167" spans="1:2">
      <c r="A1167" s="1" t="s">
        <v>1166</v>
      </c>
      <c r="B1167">
        <v>3</v>
      </c>
    </row>
    <row r="1168" spans="1:2">
      <c r="A1168" s="1" t="s">
        <v>1167</v>
      </c>
      <c r="B1168">
        <v>3</v>
      </c>
    </row>
    <row r="1169" spans="1:2">
      <c r="A1169" s="1" t="s">
        <v>1168</v>
      </c>
      <c r="B1169">
        <v>3</v>
      </c>
    </row>
    <row r="1170" spans="1:2">
      <c r="A1170" s="1" t="s">
        <v>1169</v>
      </c>
      <c r="B1170">
        <v>3</v>
      </c>
    </row>
    <row r="1171" spans="1:2">
      <c r="A1171" s="1" t="s">
        <v>1170</v>
      </c>
      <c r="B1171">
        <v>3</v>
      </c>
    </row>
    <row r="1172" spans="1:2">
      <c r="A1172" s="1" t="s">
        <v>1171</v>
      </c>
      <c r="B1172">
        <v>3</v>
      </c>
    </row>
    <row r="1173" spans="1:2">
      <c r="A1173" s="1" t="s">
        <v>1172</v>
      </c>
      <c r="B1173">
        <v>3</v>
      </c>
    </row>
    <row r="1174" spans="1:2">
      <c r="A1174" s="1" t="s">
        <v>1173</v>
      </c>
      <c r="B1174">
        <v>3</v>
      </c>
    </row>
    <row r="1175" spans="1:2">
      <c r="A1175" s="1" t="s">
        <v>1174</v>
      </c>
      <c r="B1175">
        <v>3</v>
      </c>
    </row>
    <row r="1176" spans="1:2">
      <c r="A1176" s="1" t="s">
        <v>1175</v>
      </c>
      <c r="B1176">
        <v>3</v>
      </c>
    </row>
    <row r="1177" spans="1:2">
      <c r="A1177" s="1" t="s">
        <v>1176</v>
      </c>
      <c r="B1177">
        <v>3</v>
      </c>
    </row>
    <row r="1178" spans="1:2">
      <c r="A1178" s="1" t="s">
        <v>1177</v>
      </c>
      <c r="B1178">
        <v>3</v>
      </c>
    </row>
    <row r="1179" spans="1:2">
      <c r="A1179" s="1" t="s">
        <v>1178</v>
      </c>
      <c r="B1179">
        <v>3</v>
      </c>
    </row>
    <row r="1180" spans="1:2">
      <c r="A1180" s="1" t="s">
        <v>1179</v>
      </c>
      <c r="B1180">
        <v>3</v>
      </c>
    </row>
    <row r="1181" spans="1:2">
      <c r="A1181" s="1" t="s">
        <v>1180</v>
      </c>
      <c r="B1181">
        <v>3</v>
      </c>
    </row>
    <row r="1182" spans="1:2">
      <c r="A1182" s="1" t="s">
        <v>1181</v>
      </c>
      <c r="B1182">
        <v>3</v>
      </c>
    </row>
    <row r="1183" spans="1:2">
      <c r="A1183" s="1" t="s">
        <v>1182</v>
      </c>
      <c r="B1183">
        <v>3</v>
      </c>
    </row>
    <row r="1184" spans="1:2">
      <c r="A1184" s="1" t="s">
        <v>1183</v>
      </c>
      <c r="B1184">
        <v>3</v>
      </c>
    </row>
    <row r="1185" spans="1:2">
      <c r="A1185" s="1" t="s">
        <v>1184</v>
      </c>
      <c r="B1185">
        <v>3</v>
      </c>
    </row>
    <row r="1186" spans="1:2">
      <c r="A1186" s="1" t="s">
        <v>1185</v>
      </c>
      <c r="B1186">
        <v>3</v>
      </c>
    </row>
    <row r="1187" spans="1:2">
      <c r="A1187" s="1" t="s">
        <v>1186</v>
      </c>
      <c r="B1187">
        <v>3</v>
      </c>
    </row>
    <row r="1188" spans="1:2">
      <c r="A1188" s="1" t="s">
        <v>1187</v>
      </c>
      <c r="B1188">
        <v>3</v>
      </c>
    </row>
    <row r="1189" spans="1:2">
      <c r="A1189" s="1" t="s">
        <v>1188</v>
      </c>
      <c r="B1189">
        <v>3</v>
      </c>
    </row>
    <row r="1190" spans="1:2">
      <c r="A1190" s="1" t="s">
        <v>1189</v>
      </c>
      <c r="B1190">
        <v>3</v>
      </c>
    </row>
    <row r="1191" spans="1:2">
      <c r="A1191" s="1" t="s">
        <v>1190</v>
      </c>
      <c r="B1191">
        <v>3</v>
      </c>
    </row>
    <row r="1192" spans="1:2">
      <c r="A1192" s="1" t="s">
        <v>1191</v>
      </c>
      <c r="B1192">
        <v>3</v>
      </c>
    </row>
    <row r="1193" spans="1:2">
      <c r="A1193" s="1" t="s">
        <v>1192</v>
      </c>
      <c r="B1193">
        <v>3</v>
      </c>
    </row>
    <row r="1194" spans="1:2">
      <c r="A1194" s="1" t="s">
        <v>1193</v>
      </c>
      <c r="B1194">
        <v>3</v>
      </c>
    </row>
    <row r="1195" spans="1:2">
      <c r="A1195" s="1" t="s">
        <v>1194</v>
      </c>
      <c r="B1195">
        <v>3</v>
      </c>
    </row>
    <row r="1196" spans="1:2">
      <c r="A1196" s="1" t="s">
        <v>1195</v>
      </c>
      <c r="B1196">
        <v>3</v>
      </c>
    </row>
    <row r="1197" spans="1:2">
      <c r="A1197" s="1" t="s">
        <v>1196</v>
      </c>
      <c r="B1197">
        <v>3</v>
      </c>
    </row>
    <row r="1198" spans="1:2">
      <c r="A1198" s="1" t="s">
        <v>1197</v>
      </c>
      <c r="B1198">
        <v>3</v>
      </c>
    </row>
    <row r="1199" spans="1:2">
      <c r="A1199" s="1" t="s">
        <v>1198</v>
      </c>
      <c r="B1199">
        <v>3</v>
      </c>
    </row>
    <row r="1200" spans="1:2">
      <c r="A1200" s="1" t="s">
        <v>1199</v>
      </c>
      <c r="B1200">
        <v>3</v>
      </c>
    </row>
    <row r="1201" spans="1:2">
      <c r="A1201" s="1" t="s">
        <v>1200</v>
      </c>
      <c r="B1201">
        <v>3</v>
      </c>
    </row>
    <row r="1202" spans="1:2">
      <c r="A1202" s="1" t="s">
        <v>1201</v>
      </c>
      <c r="B1202">
        <v>3</v>
      </c>
    </row>
    <row r="1203" spans="1:2">
      <c r="A1203" s="1" t="s">
        <v>1202</v>
      </c>
      <c r="B1203">
        <v>3</v>
      </c>
    </row>
    <row r="1204" spans="1:2">
      <c r="A1204" s="1" t="s">
        <v>1203</v>
      </c>
      <c r="B1204">
        <v>3</v>
      </c>
    </row>
    <row r="1205" spans="1:2">
      <c r="A1205" s="1" t="s">
        <v>1204</v>
      </c>
      <c r="B1205">
        <v>3</v>
      </c>
    </row>
    <row r="1206" spans="1:2">
      <c r="A1206" s="1" t="s">
        <v>1205</v>
      </c>
      <c r="B1206">
        <v>3</v>
      </c>
    </row>
    <row r="1207" spans="1:2">
      <c r="A1207" s="1" t="s">
        <v>1206</v>
      </c>
      <c r="B1207">
        <v>3</v>
      </c>
    </row>
    <row r="1208" spans="1:2">
      <c r="A1208" s="1" t="s">
        <v>1207</v>
      </c>
      <c r="B1208">
        <v>3</v>
      </c>
    </row>
    <row r="1209" spans="1:2">
      <c r="A1209" s="1" t="s">
        <v>1208</v>
      </c>
      <c r="B1209">
        <v>3</v>
      </c>
    </row>
    <row r="1210" spans="1:2">
      <c r="A1210" s="1" t="s">
        <v>1209</v>
      </c>
      <c r="B1210">
        <v>3</v>
      </c>
    </row>
    <row r="1211" spans="1:2">
      <c r="A1211" s="1" t="s">
        <v>1210</v>
      </c>
      <c r="B1211">
        <v>3</v>
      </c>
    </row>
    <row r="1212" spans="1:2">
      <c r="A1212" s="1" t="s">
        <v>1211</v>
      </c>
      <c r="B1212">
        <v>3</v>
      </c>
    </row>
    <row r="1213" spans="1:2">
      <c r="A1213" s="1" t="s">
        <v>1212</v>
      </c>
      <c r="B1213">
        <v>3</v>
      </c>
    </row>
    <row r="1214" spans="1:2">
      <c r="A1214" s="1" t="s">
        <v>1213</v>
      </c>
      <c r="B1214">
        <v>3</v>
      </c>
    </row>
    <row r="1215" spans="1:2">
      <c r="A1215" s="1" t="s">
        <v>1214</v>
      </c>
      <c r="B1215">
        <v>3</v>
      </c>
    </row>
    <row r="1216" spans="1:2">
      <c r="A1216" s="1" t="s">
        <v>1215</v>
      </c>
      <c r="B1216">
        <v>3</v>
      </c>
    </row>
    <row r="1217" spans="1:2">
      <c r="A1217" s="1" t="s">
        <v>1216</v>
      </c>
      <c r="B1217">
        <v>3</v>
      </c>
    </row>
    <row r="1218" spans="1:2">
      <c r="A1218" s="1" t="s">
        <v>1217</v>
      </c>
      <c r="B1218">
        <v>3</v>
      </c>
    </row>
    <row r="1219" spans="1:2">
      <c r="A1219" s="1" t="s">
        <v>1218</v>
      </c>
      <c r="B1219">
        <v>3</v>
      </c>
    </row>
    <row r="1220" spans="1:2">
      <c r="A1220" s="1" t="s">
        <v>1219</v>
      </c>
      <c r="B1220">
        <v>3</v>
      </c>
    </row>
    <row r="1221" spans="1:2">
      <c r="A1221" s="1" t="s">
        <v>1220</v>
      </c>
      <c r="B1221">
        <v>3</v>
      </c>
    </row>
    <row r="1222" spans="1:2">
      <c r="A1222" s="1" t="s">
        <v>1221</v>
      </c>
      <c r="B1222">
        <v>3</v>
      </c>
    </row>
    <row r="1223" spans="1:2">
      <c r="A1223" s="1" t="s">
        <v>1222</v>
      </c>
      <c r="B1223">
        <v>3</v>
      </c>
    </row>
    <row r="1224" spans="1:2">
      <c r="A1224" s="1" t="s">
        <v>1223</v>
      </c>
      <c r="B1224">
        <v>3</v>
      </c>
    </row>
    <row r="1225" spans="1:2">
      <c r="A1225" s="1" t="s">
        <v>1224</v>
      </c>
      <c r="B1225">
        <v>3</v>
      </c>
    </row>
    <row r="1226" spans="1:2">
      <c r="A1226" s="1" t="s">
        <v>1225</v>
      </c>
      <c r="B1226">
        <v>3</v>
      </c>
    </row>
    <row r="1227" spans="1:2">
      <c r="A1227" s="1" t="s">
        <v>1226</v>
      </c>
      <c r="B1227">
        <v>3</v>
      </c>
    </row>
    <row r="1228" spans="1:2">
      <c r="A1228" s="1" t="s">
        <v>1227</v>
      </c>
      <c r="B1228">
        <v>3</v>
      </c>
    </row>
    <row r="1229" spans="1:2">
      <c r="A1229" s="1" t="s">
        <v>1228</v>
      </c>
      <c r="B1229">
        <v>3</v>
      </c>
    </row>
    <row r="1230" spans="1:2">
      <c r="A1230" s="1" t="s">
        <v>1229</v>
      </c>
      <c r="B1230">
        <v>3</v>
      </c>
    </row>
    <row r="1231" spans="1:2">
      <c r="A1231" s="1" t="s">
        <v>1230</v>
      </c>
      <c r="B1231">
        <v>3</v>
      </c>
    </row>
    <row r="1232" spans="1:2">
      <c r="A1232" s="1" t="s">
        <v>1231</v>
      </c>
      <c r="B1232">
        <v>3</v>
      </c>
    </row>
    <row r="1233" spans="1:2">
      <c r="A1233" s="1" t="s">
        <v>1232</v>
      </c>
      <c r="B1233">
        <v>3</v>
      </c>
    </row>
    <row r="1234" spans="1:2">
      <c r="A1234" s="1" t="s">
        <v>1233</v>
      </c>
      <c r="B1234">
        <v>3</v>
      </c>
    </row>
    <row r="1235" spans="1:2">
      <c r="A1235" s="1" t="s">
        <v>1234</v>
      </c>
      <c r="B1235">
        <v>3</v>
      </c>
    </row>
    <row r="1236" spans="1:2">
      <c r="A1236" s="1" t="s">
        <v>1235</v>
      </c>
      <c r="B1236">
        <v>3</v>
      </c>
    </row>
    <row r="1237" spans="1:2">
      <c r="A1237" s="1" t="s">
        <v>1236</v>
      </c>
      <c r="B1237">
        <v>3</v>
      </c>
    </row>
    <row r="1238" spans="1:2">
      <c r="A1238" s="1" t="s">
        <v>1237</v>
      </c>
      <c r="B1238">
        <v>3</v>
      </c>
    </row>
    <row r="1239" spans="1:2">
      <c r="A1239" s="1" t="s">
        <v>1238</v>
      </c>
      <c r="B1239">
        <v>3</v>
      </c>
    </row>
    <row r="1240" spans="1:2">
      <c r="A1240" s="1" t="s">
        <v>1239</v>
      </c>
      <c r="B1240">
        <v>3</v>
      </c>
    </row>
    <row r="1241" spans="1:2">
      <c r="A1241" s="1" t="s">
        <v>1240</v>
      </c>
      <c r="B1241">
        <v>3</v>
      </c>
    </row>
    <row r="1242" spans="1:2">
      <c r="A1242" s="1" t="s">
        <v>1241</v>
      </c>
      <c r="B1242">
        <v>3</v>
      </c>
    </row>
    <row r="1243" spans="1:2">
      <c r="A1243" s="1" t="s">
        <v>1242</v>
      </c>
      <c r="B1243">
        <v>3</v>
      </c>
    </row>
    <row r="1244" spans="1:2">
      <c r="A1244" s="1" t="s">
        <v>1243</v>
      </c>
      <c r="B1244">
        <v>3</v>
      </c>
    </row>
    <row r="1245" spans="1:2">
      <c r="A1245" s="1" t="s">
        <v>1244</v>
      </c>
      <c r="B1245">
        <v>3</v>
      </c>
    </row>
    <row r="1246" spans="1:2">
      <c r="A1246" s="1" t="s">
        <v>1245</v>
      </c>
      <c r="B1246">
        <v>3</v>
      </c>
    </row>
    <row r="1247" spans="1:2">
      <c r="A1247" s="1" t="s">
        <v>1246</v>
      </c>
      <c r="B1247">
        <v>3</v>
      </c>
    </row>
    <row r="1248" spans="1:2">
      <c r="A1248" s="1" t="s">
        <v>1247</v>
      </c>
      <c r="B1248">
        <v>3</v>
      </c>
    </row>
    <row r="1249" spans="1:2">
      <c r="A1249" s="1" t="s">
        <v>1248</v>
      </c>
      <c r="B1249">
        <v>3</v>
      </c>
    </row>
    <row r="1250" spans="1:2">
      <c r="A1250" s="1" t="s">
        <v>1249</v>
      </c>
      <c r="B1250">
        <v>3</v>
      </c>
    </row>
    <row r="1251" spans="1:2">
      <c r="A1251" s="1" t="s">
        <v>1250</v>
      </c>
      <c r="B1251">
        <v>3</v>
      </c>
    </row>
    <row r="1252" spans="1:2">
      <c r="A1252" s="1" t="s">
        <v>1251</v>
      </c>
      <c r="B1252">
        <v>3</v>
      </c>
    </row>
    <row r="1253" spans="1:2">
      <c r="A1253" s="1" t="s">
        <v>1252</v>
      </c>
      <c r="B1253">
        <v>3</v>
      </c>
    </row>
    <row r="1254" spans="1:2">
      <c r="A1254" s="1" t="s">
        <v>1253</v>
      </c>
      <c r="B1254">
        <v>3</v>
      </c>
    </row>
    <row r="1255" spans="1:2">
      <c r="A1255" s="1" t="s">
        <v>1254</v>
      </c>
      <c r="B1255">
        <v>3</v>
      </c>
    </row>
    <row r="1256" spans="1:2">
      <c r="A1256" s="1" t="s">
        <v>1255</v>
      </c>
      <c r="B1256">
        <v>3</v>
      </c>
    </row>
    <row r="1257" spans="1:2">
      <c r="A1257" s="1" t="s">
        <v>1256</v>
      </c>
      <c r="B1257">
        <v>3</v>
      </c>
    </row>
    <row r="1258" spans="1:2">
      <c r="A1258" s="1" t="s">
        <v>1257</v>
      </c>
      <c r="B1258">
        <v>3</v>
      </c>
    </row>
    <row r="1259" spans="1:2">
      <c r="A1259" s="1" t="s">
        <v>1258</v>
      </c>
      <c r="B1259">
        <v>3</v>
      </c>
    </row>
    <row r="1260" spans="1:2">
      <c r="A1260" s="1" t="s">
        <v>1259</v>
      </c>
      <c r="B1260">
        <v>3</v>
      </c>
    </row>
    <row r="1261" spans="1:2">
      <c r="A1261" s="1" t="s">
        <v>1260</v>
      </c>
      <c r="B1261">
        <v>3</v>
      </c>
    </row>
    <row r="1262" spans="1:2">
      <c r="A1262" s="1" t="s">
        <v>1261</v>
      </c>
      <c r="B1262">
        <v>3</v>
      </c>
    </row>
    <row r="1263" spans="1:2">
      <c r="A1263" s="1" t="s">
        <v>1262</v>
      </c>
      <c r="B1263">
        <v>3</v>
      </c>
    </row>
    <row r="1264" spans="1:2">
      <c r="A1264" s="1" t="s">
        <v>1263</v>
      </c>
      <c r="B1264">
        <v>3</v>
      </c>
    </row>
    <row r="1265" spans="1:2">
      <c r="A1265" s="1" t="s">
        <v>1264</v>
      </c>
      <c r="B1265">
        <v>3</v>
      </c>
    </row>
    <row r="1266" spans="1:2">
      <c r="A1266" s="1" t="s">
        <v>1265</v>
      </c>
      <c r="B1266">
        <v>3</v>
      </c>
    </row>
    <row r="1267" spans="1:2">
      <c r="A1267" s="1" t="s">
        <v>1266</v>
      </c>
      <c r="B1267">
        <v>3</v>
      </c>
    </row>
    <row r="1268" spans="1:2">
      <c r="A1268" s="1" t="s">
        <v>1267</v>
      </c>
      <c r="B1268">
        <v>3</v>
      </c>
    </row>
    <row r="1269" spans="1:2">
      <c r="A1269" s="1" t="s">
        <v>1268</v>
      </c>
      <c r="B1269">
        <v>3</v>
      </c>
    </row>
    <row r="1270" spans="1:2">
      <c r="A1270" s="1" t="s">
        <v>1269</v>
      </c>
      <c r="B1270">
        <v>3</v>
      </c>
    </row>
    <row r="1271" spans="1:2">
      <c r="A1271" s="1" t="s">
        <v>1270</v>
      </c>
      <c r="B1271">
        <v>3</v>
      </c>
    </row>
    <row r="1272" spans="1:2">
      <c r="A1272" s="1" t="s">
        <v>1271</v>
      </c>
      <c r="B1272">
        <v>3</v>
      </c>
    </row>
    <row r="1273" spans="1:2">
      <c r="A1273" s="1" t="s">
        <v>1272</v>
      </c>
      <c r="B1273">
        <v>3</v>
      </c>
    </row>
    <row r="1274" spans="1:2">
      <c r="A1274" s="1" t="s">
        <v>1273</v>
      </c>
      <c r="B1274">
        <v>3</v>
      </c>
    </row>
    <row r="1275" spans="1:2">
      <c r="A1275" s="1" t="s">
        <v>1274</v>
      </c>
      <c r="B1275">
        <v>3</v>
      </c>
    </row>
    <row r="1276" spans="1:2">
      <c r="A1276" s="1" t="s">
        <v>1275</v>
      </c>
      <c r="B1276">
        <v>3</v>
      </c>
    </row>
    <row r="1277" spans="1:2">
      <c r="A1277" s="1" t="s">
        <v>1276</v>
      </c>
      <c r="B1277">
        <v>3</v>
      </c>
    </row>
    <row r="1278" spans="1:2">
      <c r="A1278" s="1" t="s">
        <v>1277</v>
      </c>
      <c r="B1278">
        <v>3</v>
      </c>
    </row>
    <row r="1279" spans="1:2">
      <c r="A1279" s="1" t="s">
        <v>1278</v>
      </c>
      <c r="B1279">
        <v>3</v>
      </c>
    </row>
    <row r="1280" spans="1:2">
      <c r="A1280" s="1" t="s">
        <v>1279</v>
      </c>
      <c r="B1280">
        <v>3</v>
      </c>
    </row>
    <row r="1281" spans="1:2">
      <c r="A1281" s="1" t="s">
        <v>1280</v>
      </c>
      <c r="B1281">
        <v>3</v>
      </c>
    </row>
    <row r="1282" spans="1:2">
      <c r="A1282" s="1" t="s">
        <v>1281</v>
      </c>
      <c r="B1282">
        <v>3</v>
      </c>
    </row>
    <row r="1283" spans="1:2">
      <c r="A1283" s="1" t="s">
        <v>1282</v>
      </c>
      <c r="B1283">
        <v>3</v>
      </c>
    </row>
    <row r="1284" spans="1:2">
      <c r="A1284" s="1" t="s">
        <v>1283</v>
      </c>
      <c r="B1284">
        <v>3</v>
      </c>
    </row>
    <row r="1285" spans="1:2">
      <c r="A1285" s="1" t="s">
        <v>1284</v>
      </c>
      <c r="B1285">
        <v>3</v>
      </c>
    </row>
    <row r="1286" spans="1:2">
      <c r="A1286" s="1" t="s">
        <v>1285</v>
      </c>
      <c r="B1286">
        <v>3</v>
      </c>
    </row>
    <row r="1287" spans="1:2">
      <c r="A1287" s="1" t="s">
        <v>1286</v>
      </c>
      <c r="B1287">
        <v>3</v>
      </c>
    </row>
    <row r="1288" spans="1:2">
      <c r="A1288" s="1" t="s">
        <v>1287</v>
      </c>
      <c r="B1288">
        <v>3</v>
      </c>
    </row>
    <row r="1289" spans="1:2">
      <c r="A1289" s="1" t="s">
        <v>1288</v>
      </c>
      <c r="B1289">
        <v>3</v>
      </c>
    </row>
    <row r="1290" spans="1:2">
      <c r="A1290" s="1" t="s">
        <v>1289</v>
      </c>
      <c r="B1290">
        <v>3</v>
      </c>
    </row>
    <row r="1291" spans="1:2">
      <c r="A1291" s="1" t="s">
        <v>1290</v>
      </c>
      <c r="B1291">
        <v>3</v>
      </c>
    </row>
    <row r="1292" spans="1:2">
      <c r="A1292" s="1" t="s">
        <v>1291</v>
      </c>
      <c r="B1292">
        <v>3</v>
      </c>
    </row>
    <row r="1293" spans="1:2">
      <c r="A1293" s="1" t="s">
        <v>1292</v>
      </c>
      <c r="B1293">
        <v>3</v>
      </c>
    </row>
    <row r="1294" spans="1:2">
      <c r="A1294" s="1" t="s">
        <v>1293</v>
      </c>
      <c r="B1294">
        <v>3</v>
      </c>
    </row>
    <row r="1295" spans="1:2">
      <c r="A1295" s="1" t="s">
        <v>1294</v>
      </c>
      <c r="B1295">
        <v>3</v>
      </c>
    </row>
    <row r="1296" spans="1:2">
      <c r="A1296" s="1" t="s">
        <v>1295</v>
      </c>
      <c r="B1296">
        <v>3</v>
      </c>
    </row>
    <row r="1297" spans="1:2">
      <c r="A1297" s="1" t="s">
        <v>1296</v>
      </c>
      <c r="B1297">
        <v>3</v>
      </c>
    </row>
    <row r="1298" spans="1:2">
      <c r="A1298" s="1" t="s">
        <v>1297</v>
      </c>
      <c r="B1298">
        <v>3</v>
      </c>
    </row>
    <row r="1299" spans="1:2">
      <c r="A1299" s="1" t="s">
        <v>1298</v>
      </c>
      <c r="B1299">
        <v>3</v>
      </c>
    </row>
    <row r="1300" spans="1:2">
      <c r="A1300" s="1" t="s">
        <v>1299</v>
      </c>
      <c r="B1300">
        <v>3</v>
      </c>
    </row>
    <row r="1301" spans="1:2">
      <c r="A1301" s="1" t="s">
        <v>1300</v>
      </c>
      <c r="B1301">
        <v>3</v>
      </c>
    </row>
    <row r="1302" spans="1:2">
      <c r="A1302" s="1" t="s">
        <v>1301</v>
      </c>
      <c r="B1302">
        <v>3</v>
      </c>
    </row>
    <row r="1303" spans="1:2">
      <c r="A1303" s="1" t="s">
        <v>1302</v>
      </c>
      <c r="B1303">
        <v>3</v>
      </c>
    </row>
    <row r="1304" spans="1:2">
      <c r="A1304" s="1" t="s">
        <v>1303</v>
      </c>
      <c r="B1304">
        <v>3</v>
      </c>
    </row>
    <row r="1305" spans="1:2">
      <c r="A1305" s="1" t="s">
        <v>1304</v>
      </c>
      <c r="B1305">
        <v>3</v>
      </c>
    </row>
    <row r="1306" spans="1:2">
      <c r="A1306" s="1" t="s">
        <v>1305</v>
      </c>
      <c r="B1306">
        <v>3</v>
      </c>
    </row>
    <row r="1307" spans="1:2">
      <c r="A1307" s="1" t="s">
        <v>1306</v>
      </c>
      <c r="B1307">
        <v>3</v>
      </c>
    </row>
    <row r="1308" spans="1:2">
      <c r="A1308" s="1" t="s">
        <v>1307</v>
      </c>
      <c r="B1308">
        <v>3</v>
      </c>
    </row>
    <row r="1309" spans="1:2">
      <c r="A1309" s="1" t="s">
        <v>1308</v>
      </c>
      <c r="B1309">
        <v>3</v>
      </c>
    </row>
    <row r="1310" spans="1:2">
      <c r="A1310" s="1" t="s">
        <v>1309</v>
      </c>
      <c r="B1310">
        <v>3</v>
      </c>
    </row>
    <row r="1311" spans="1:2">
      <c r="A1311" s="1" t="s">
        <v>1310</v>
      </c>
      <c r="B1311">
        <v>3</v>
      </c>
    </row>
    <row r="1312" spans="1:2">
      <c r="A1312" s="1" t="s">
        <v>1311</v>
      </c>
      <c r="B1312">
        <v>3</v>
      </c>
    </row>
    <row r="1313" spans="1:2">
      <c r="A1313" s="1" t="s">
        <v>1312</v>
      </c>
      <c r="B1313">
        <v>3</v>
      </c>
    </row>
    <row r="1314" spans="1:2">
      <c r="A1314" s="1" t="s">
        <v>1313</v>
      </c>
      <c r="B1314">
        <v>3</v>
      </c>
    </row>
    <row r="1315" spans="1:2">
      <c r="A1315" s="1" t="s">
        <v>1314</v>
      </c>
      <c r="B1315">
        <v>3</v>
      </c>
    </row>
    <row r="1316" spans="1:2">
      <c r="A1316" s="1" t="s">
        <v>1315</v>
      </c>
      <c r="B1316">
        <v>3</v>
      </c>
    </row>
    <row r="1317" spans="1:2">
      <c r="A1317" s="1" t="s">
        <v>1316</v>
      </c>
      <c r="B1317">
        <v>3</v>
      </c>
    </row>
    <row r="1318" spans="1:2">
      <c r="A1318" s="1" t="s">
        <v>1317</v>
      </c>
      <c r="B1318">
        <v>3</v>
      </c>
    </row>
    <row r="1319" spans="1:2">
      <c r="A1319" s="1" t="s">
        <v>1318</v>
      </c>
      <c r="B1319">
        <v>3</v>
      </c>
    </row>
    <row r="1320" spans="1:2">
      <c r="A1320" s="1" t="s">
        <v>1319</v>
      </c>
      <c r="B1320">
        <v>3</v>
      </c>
    </row>
    <row r="1321" spans="1:2">
      <c r="A1321" s="1" t="s">
        <v>1320</v>
      </c>
      <c r="B1321">
        <v>3</v>
      </c>
    </row>
    <row r="1322" spans="1:2">
      <c r="A1322" s="1" t="s">
        <v>1321</v>
      </c>
      <c r="B1322">
        <v>3</v>
      </c>
    </row>
    <row r="1323" spans="1:2">
      <c r="A1323" s="1" t="s">
        <v>1322</v>
      </c>
      <c r="B1323">
        <v>3</v>
      </c>
    </row>
    <row r="1324" spans="1:2">
      <c r="A1324" s="1" t="s">
        <v>1323</v>
      </c>
      <c r="B1324">
        <v>3</v>
      </c>
    </row>
    <row r="1325" spans="1:2">
      <c r="A1325" s="1" t="s">
        <v>1324</v>
      </c>
      <c r="B1325">
        <v>3</v>
      </c>
    </row>
    <row r="1326" spans="1:2">
      <c r="A1326" s="1" t="s">
        <v>1325</v>
      </c>
      <c r="B1326">
        <v>3</v>
      </c>
    </row>
    <row r="1327" spans="1:2">
      <c r="A1327" s="1" t="s">
        <v>1326</v>
      </c>
      <c r="B1327">
        <v>3</v>
      </c>
    </row>
    <row r="1328" spans="1:2">
      <c r="A1328" s="1" t="s">
        <v>1327</v>
      </c>
      <c r="B1328">
        <v>3</v>
      </c>
    </row>
    <row r="1329" spans="1:2">
      <c r="A1329" s="1" t="s">
        <v>1328</v>
      </c>
      <c r="B1329">
        <v>3</v>
      </c>
    </row>
    <row r="1330" spans="1:2">
      <c r="A1330" s="1" t="s">
        <v>1329</v>
      </c>
      <c r="B1330">
        <v>3</v>
      </c>
    </row>
    <row r="1331" spans="1:2">
      <c r="A1331" s="1" t="s">
        <v>1330</v>
      </c>
      <c r="B1331">
        <v>3</v>
      </c>
    </row>
    <row r="1332" spans="1:2">
      <c r="A1332" s="1" t="s">
        <v>1331</v>
      </c>
      <c r="B1332">
        <v>3</v>
      </c>
    </row>
    <row r="1333" spans="1:2">
      <c r="A1333" s="1" t="s">
        <v>1332</v>
      </c>
      <c r="B1333">
        <v>3</v>
      </c>
    </row>
    <row r="1334" spans="1:2">
      <c r="A1334" s="1" t="s">
        <v>1333</v>
      </c>
      <c r="B1334">
        <v>3</v>
      </c>
    </row>
    <row r="1335" spans="1:2">
      <c r="A1335" s="1" t="s">
        <v>1334</v>
      </c>
      <c r="B1335">
        <v>3</v>
      </c>
    </row>
    <row r="1336" spans="1:2">
      <c r="A1336" s="1" t="s">
        <v>1335</v>
      </c>
      <c r="B1336">
        <v>3</v>
      </c>
    </row>
    <row r="1337" spans="1:2">
      <c r="A1337" s="1" t="s">
        <v>1336</v>
      </c>
      <c r="B1337">
        <v>3</v>
      </c>
    </row>
    <row r="1338" spans="1:2">
      <c r="A1338" s="1" t="s">
        <v>1337</v>
      </c>
      <c r="B1338">
        <v>3</v>
      </c>
    </row>
    <row r="1339" spans="1:2">
      <c r="A1339" s="1" t="s">
        <v>1338</v>
      </c>
      <c r="B1339">
        <v>3</v>
      </c>
    </row>
    <row r="1340" spans="1:2">
      <c r="A1340" s="1" t="s">
        <v>1339</v>
      </c>
      <c r="B1340">
        <v>3</v>
      </c>
    </row>
    <row r="1341" spans="1:2">
      <c r="A1341" s="1" t="s">
        <v>1340</v>
      </c>
      <c r="B1341">
        <v>3</v>
      </c>
    </row>
    <row r="1342" spans="1:2">
      <c r="A1342" s="1" t="s">
        <v>1341</v>
      </c>
      <c r="B1342">
        <v>3</v>
      </c>
    </row>
    <row r="1343" spans="1:2">
      <c r="A1343" s="1" t="s">
        <v>1342</v>
      </c>
      <c r="B1343">
        <v>3</v>
      </c>
    </row>
    <row r="1344" spans="1:2">
      <c r="A1344" s="1" t="s">
        <v>1343</v>
      </c>
      <c r="B1344">
        <v>3</v>
      </c>
    </row>
    <row r="1345" spans="1:2">
      <c r="A1345" s="1" t="s">
        <v>1344</v>
      </c>
      <c r="B1345">
        <v>3</v>
      </c>
    </row>
    <row r="1346" spans="1:2">
      <c r="A1346" s="1" t="s">
        <v>1345</v>
      </c>
      <c r="B1346">
        <v>3</v>
      </c>
    </row>
    <row r="1347" spans="1:2">
      <c r="A1347" s="1" t="s">
        <v>1346</v>
      </c>
      <c r="B1347">
        <v>3</v>
      </c>
    </row>
    <row r="1348" spans="1:2">
      <c r="A1348" s="1" t="s">
        <v>1347</v>
      </c>
      <c r="B1348">
        <v>3</v>
      </c>
    </row>
    <row r="1349" spans="1:2">
      <c r="A1349" s="1" t="s">
        <v>1348</v>
      </c>
      <c r="B1349">
        <v>3</v>
      </c>
    </row>
    <row r="1350" spans="1:2">
      <c r="A1350" s="1" t="s">
        <v>1349</v>
      </c>
      <c r="B1350">
        <v>3</v>
      </c>
    </row>
    <row r="1351" spans="1:2">
      <c r="A1351" s="1" t="s">
        <v>1350</v>
      </c>
      <c r="B1351">
        <v>3</v>
      </c>
    </row>
    <row r="1352" spans="1:2">
      <c r="A1352" s="1" t="s">
        <v>1351</v>
      </c>
      <c r="B1352">
        <v>3</v>
      </c>
    </row>
    <row r="1353" spans="1:2">
      <c r="A1353" s="1" t="s">
        <v>1352</v>
      </c>
      <c r="B1353">
        <v>3</v>
      </c>
    </row>
    <row r="1354" spans="1:2">
      <c r="A1354" s="1" t="s">
        <v>1353</v>
      </c>
      <c r="B1354">
        <v>3</v>
      </c>
    </row>
    <row r="1355" spans="1:2">
      <c r="A1355" s="1" t="s">
        <v>1354</v>
      </c>
      <c r="B1355">
        <v>3</v>
      </c>
    </row>
    <row r="1356" spans="1:2">
      <c r="A1356" s="1" t="s">
        <v>1355</v>
      </c>
      <c r="B1356">
        <v>3</v>
      </c>
    </row>
    <row r="1357" spans="1:2">
      <c r="A1357" s="1" t="s">
        <v>1356</v>
      </c>
      <c r="B1357">
        <v>3</v>
      </c>
    </row>
    <row r="1358" spans="1:2">
      <c r="A1358" s="1" t="s">
        <v>1357</v>
      </c>
      <c r="B1358">
        <v>3</v>
      </c>
    </row>
    <row r="1359" spans="1:2">
      <c r="A1359" s="1" t="s">
        <v>1358</v>
      </c>
      <c r="B1359">
        <v>3</v>
      </c>
    </row>
    <row r="1360" spans="1:2">
      <c r="A1360" s="1" t="s">
        <v>1359</v>
      </c>
      <c r="B1360">
        <v>3</v>
      </c>
    </row>
    <row r="1361" spans="1:2">
      <c r="A1361" s="1" t="s">
        <v>1360</v>
      </c>
      <c r="B1361">
        <v>3</v>
      </c>
    </row>
    <row r="1362" spans="1:2">
      <c r="A1362" s="1" t="s">
        <v>1361</v>
      </c>
      <c r="B1362">
        <v>3</v>
      </c>
    </row>
    <row r="1363" spans="1:2">
      <c r="A1363" s="1" t="s">
        <v>1362</v>
      </c>
      <c r="B1363">
        <v>3</v>
      </c>
    </row>
    <row r="1364" spans="1:2">
      <c r="A1364" s="1" t="s">
        <v>1363</v>
      </c>
      <c r="B1364">
        <v>3</v>
      </c>
    </row>
    <row r="1365" spans="1:2">
      <c r="A1365" s="1" t="s">
        <v>1364</v>
      </c>
      <c r="B1365">
        <v>3</v>
      </c>
    </row>
    <row r="1366" spans="1:2">
      <c r="A1366" s="1" t="s">
        <v>1365</v>
      </c>
      <c r="B1366">
        <v>3</v>
      </c>
    </row>
    <row r="1367" spans="1:2">
      <c r="A1367" s="1" t="s">
        <v>1366</v>
      </c>
      <c r="B1367">
        <v>3</v>
      </c>
    </row>
    <row r="1368" spans="1:2">
      <c r="A1368" s="1" t="s">
        <v>1367</v>
      </c>
      <c r="B1368">
        <v>3</v>
      </c>
    </row>
    <row r="1369" spans="1:2">
      <c r="A1369" s="1" t="s">
        <v>1368</v>
      </c>
      <c r="B1369">
        <v>3</v>
      </c>
    </row>
    <row r="1370" spans="1:2">
      <c r="A1370" s="1" t="s">
        <v>1369</v>
      </c>
      <c r="B1370">
        <v>3</v>
      </c>
    </row>
    <row r="1371" spans="1:2">
      <c r="A1371" s="1" t="s">
        <v>1370</v>
      </c>
      <c r="B1371">
        <v>3</v>
      </c>
    </row>
    <row r="1372" spans="1:2">
      <c r="A1372" s="1" t="s">
        <v>1371</v>
      </c>
      <c r="B1372">
        <v>3</v>
      </c>
    </row>
    <row r="1373" spans="1:2">
      <c r="A1373" s="1" t="s">
        <v>1372</v>
      </c>
      <c r="B1373">
        <v>3</v>
      </c>
    </row>
    <row r="1374" spans="1:2">
      <c r="A1374" s="1" t="s">
        <v>1373</v>
      </c>
      <c r="B1374">
        <v>3</v>
      </c>
    </row>
    <row r="1375" spans="1:2">
      <c r="A1375" s="1" t="s">
        <v>1374</v>
      </c>
      <c r="B1375">
        <v>3</v>
      </c>
    </row>
    <row r="1376" spans="1:2">
      <c r="A1376" s="1" t="s">
        <v>1375</v>
      </c>
      <c r="B1376">
        <v>3</v>
      </c>
    </row>
    <row r="1377" spans="1:2">
      <c r="A1377" s="1" t="s">
        <v>1376</v>
      </c>
      <c r="B1377">
        <v>3</v>
      </c>
    </row>
    <row r="1378" spans="1:2">
      <c r="A1378" s="1" t="s">
        <v>1377</v>
      </c>
      <c r="B1378">
        <v>3</v>
      </c>
    </row>
    <row r="1379" spans="1:2">
      <c r="A1379" s="1" t="s">
        <v>1378</v>
      </c>
      <c r="B1379">
        <v>3</v>
      </c>
    </row>
    <row r="1380" spans="1:2">
      <c r="A1380" s="1" t="s">
        <v>1379</v>
      </c>
      <c r="B1380">
        <v>3</v>
      </c>
    </row>
    <row r="1381" spans="1:2">
      <c r="A1381" s="1" t="s">
        <v>1380</v>
      </c>
      <c r="B1381">
        <v>3</v>
      </c>
    </row>
    <row r="1382" spans="1:2">
      <c r="A1382" s="1" t="s">
        <v>1381</v>
      </c>
      <c r="B1382">
        <v>3</v>
      </c>
    </row>
    <row r="1383" spans="1:2">
      <c r="A1383" s="1" t="s">
        <v>1382</v>
      </c>
      <c r="B1383">
        <v>3</v>
      </c>
    </row>
    <row r="1384" spans="1:2">
      <c r="A1384" s="1" t="s">
        <v>1383</v>
      </c>
      <c r="B1384">
        <v>3</v>
      </c>
    </row>
    <row r="1385" spans="1:2">
      <c r="A1385" s="1" t="s">
        <v>1384</v>
      </c>
      <c r="B1385">
        <v>3</v>
      </c>
    </row>
    <row r="1386" spans="1:2">
      <c r="A1386" s="1" t="s">
        <v>1385</v>
      </c>
      <c r="B1386">
        <v>3</v>
      </c>
    </row>
    <row r="1387" spans="1:2">
      <c r="A1387" s="1" t="s">
        <v>1386</v>
      </c>
      <c r="B1387">
        <v>3</v>
      </c>
    </row>
    <row r="1388" spans="1:2">
      <c r="A1388" s="1" t="s">
        <v>1387</v>
      </c>
      <c r="B1388">
        <v>3</v>
      </c>
    </row>
    <row r="1389" spans="1:2">
      <c r="A1389" s="1" t="s">
        <v>1388</v>
      </c>
      <c r="B1389">
        <v>3</v>
      </c>
    </row>
    <row r="1390" spans="1:2">
      <c r="A1390" s="1" t="s">
        <v>1389</v>
      </c>
      <c r="B1390">
        <v>3</v>
      </c>
    </row>
    <row r="1391" spans="1:2">
      <c r="A1391" s="1" t="s">
        <v>1390</v>
      </c>
      <c r="B1391">
        <v>3</v>
      </c>
    </row>
    <row r="1392" spans="1:2">
      <c r="A1392" s="1" t="s">
        <v>1391</v>
      </c>
      <c r="B1392">
        <v>3</v>
      </c>
    </row>
    <row r="1393" spans="1:2">
      <c r="A1393" s="1" t="s">
        <v>1392</v>
      </c>
      <c r="B1393">
        <v>3</v>
      </c>
    </row>
    <row r="1394" spans="1:2">
      <c r="A1394" s="1" t="s">
        <v>1393</v>
      </c>
      <c r="B1394">
        <v>3</v>
      </c>
    </row>
    <row r="1395" spans="1:2">
      <c r="A1395" s="1" t="s">
        <v>1394</v>
      </c>
      <c r="B1395">
        <v>3</v>
      </c>
    </row>
    <row r="1396" spans="1:2">
      <c r="A1396" s="1" t="s">
        <v>1395</v>
      </c>
      <c r="B1396">
        <v>3</v>
      </c>
    </row>
    <row r="1397" spans="1:2">
      <c r="A1397" s="1" t="s">
        <v>1396</v>
      </c>
      <c r="B1397">
        <v>3</v>
      </c>
    </row>
    <row r="1398" spans="1:2">
      <c r="A1398" s="1" t="s">
        <v>1397</v>
      </c>
      <c r="B1398">
        <v>3</v>
      </c>
    </row>
    <row r="1399" spans="1:2">
      <c r="A1399" s="1" t="s">
        <v>1398</v>
      </c>
      <c r="B1399">
        <v>3</v>
      </c>
    </row>
    <row r="1400" spans="1:2">
      <c r="A1400" s="1" t="s">
        <v>1399</v>
      </c>
      <c r="B1400">
        <v>3</v>
      </c>
    </row>
    <row r="1401" spans="1:2">
      <c r="A1401" s="1" t="s">
        <v>1400</v>
      </c>
      <c r="B1401">
        <v>3</v>
      </c>
    </row>
    <row r="1402" spans="1:2">
      <c r="A1402" s="1" t="s">
        <v>1401</v>
      </c>
      <c r="B1402">
        <v>3</v>
      </c>
    </row>
    <row r="1403" spans="1:2">
      <c r="A1403" s="1" t="s">
        <v>1402</v>
      </c>
      <c r="B1403">
        <v>3</v>
      </c>
    </row>
    <row r="1404" spans="1:2">
      <c r="A1404" s="1" t="s">
        <v>1403</v>
      </c>
      <c r="B1404">
        <v>3</v>
      </c>
    </row>
    <row r="1405" spans="1:2">
      <c r="A1405" s="1" t="s">
        <v>1404</v>
      </c>
      <c r="B1405">
        <v>3</v>
      </c>
    </row>
    <row r="1406" spans="1:2">
      <c r="A1406" s="1" t="s">
        <v>1405</v>
      </c>
      <c r="B1406">
        <v>3</v>
      </c>
    </row>
    <row r="1407" spans="1:2">
      <c r="A1407" s="1" t="s">
        <v>1406</v>
      </c>
      <c r="B1407">
        <v>3</v>
      </c>
    </row>
    <row r="1408" spans="1:2">
      <c r="A1408" s="1" t="s">
        <v>1407</v>
      </c>
      <c r="B1408">
        <v>3</v>
      </c>
    </row>
    <row r="1409" spans="1:2">
      <c r="A1409" s="1" t="s">
        <v>1408</v>
      </c>
      <c r="B1409">
        <v>3</v>
      </c>
    </row>
    <row r="1410" spans="1:2">
      <c r="A1410" s="1" t="s">
        <v>1409</v>
      </c>
      <c r="B1410">
        <v>3</v>
      </c>
    </row>
    <row r="1411" spans="1:2">
      <c r="A1411" s="1" t="s">
        <v>1410</v>
      </c>
      <c r="B1411">
        <v>3</v>
      </c>
    </row>
    <row r="1412" spans="1:2">
      <c r="A1412" s="1" t="s">
        <v>1411</v>
      </c>
      <c r="B1412">
        <v>3</v>
      </c>
    </row>
    <row r="1413" spans="1:2">
      <c r="A1413" s="1" t="s">
        <v>1412</v>
      </c>
      <c r="B1413">
        <v>3</v>
      </c>
    </row>
    <row r="1414" spans="1:2">
      <c r="A1414" s="1" t="s">
        <v>1413</v>
      </c>
      <c r="B1414">
        <v>3</v>
      </c>
    </row>
    <row r="1415" spans="1:2">
      <c r="A1415" s="1" t="s">
        <v>1414</v>
      </c>
      <c r="B1415">
        <v>3</v>
      </c>
    </row>
    <row r="1416" spans="1:2">
      <c r="A1416" s="1" t="s">
        <v>1415</v>
      </c>
      <c r="B1416">
        <v>3</v>
      </c>
    </row>
    <row r="1417" spans="1:2">
      <c r="A1417" s="1" t="s">
        <v>1416</v>
      </c>
      <c r="B1417">
        <v>3</v>
      </c>
    </row>
    <row r="1418" spans="1:2">
      <c r="A1418" s="1" t="s">
        <v>1417</v>
      </c>
      <c r="B1418">
        <v>3</v>
      </c>
    </row>
    <row r="1419" spans="1:2">
      <c r="A1419" s="1" t="s">
        <v>1418</v>
      </c>
      <c r="B1419">
        <v>3</v>
      </c>
    </row>
    <row r="1420" spans="1:2">
      <c r="A1420" s="1" t="s">
        <v>1419</v>
      </c>
      <c r="B1420">
        <v>3</v>
      </c>
    </row>
    <row r="1421" spans="1:2">
      <c r="A1421" s="1" t="s">
        <v>1420</v>
      </c>
      <c r="B1421">
        <v>3</v>
      </c>
    </row>
    <row r="1422" spans="1:2">
      <c r="A1422" s="1" t="s">
        <v>1421</v>
      </c>
      <c r="B1422">
        <v>3</v>
      </c>
    </row>
    <row r="1423" spans="1:2">
      <c r="A1423" s="1" t="s">
        <v>1422</v>
      </c>
      <c r="B1423">
        <v>3</v>
      </c>
    </row>
    <row r="1424" spans="1:2">
      <c r="A1424" s="1" t="s">
        <v>1423</v>
      </c>
      <c r="B1424">
        <v>3</v>
      </c>
    </row>
    <row r="1425" spans="1:2">
      <c r="A1425" s="1" t="s">
        <v>1424</v>
      </c>
      <c r="B1425">
        <v>3</v>
      </c>
    </row>
    <row r="1426" spans="1:2">
      <c r="A1426" s="1" t="s">
        <v>1425</v>
      </c>
      <c r="B1426">
        <v>3</v>
      </c>
    </row>
    <row r="1427" spans="1:2">
      <c r="A1427" s="1" t="s">
        <v>1426</v>
      </c>
      <c r="B1427">
        <v>3</v>
      </c>
    </row>
    <row r="1428" spans="1:2">
      <c r="A1428" s="1" t="s">
        <v>1427</v>
      </c>
      <c r="B1428">
        <v>3</v>
      </c>
    </row>
    <row r="1429" spans="1:2">
      <c r="A1429" s="1" t="s">
        <v>1428</v>
      </c>
      <c r="B1429">
        <v>3</v>
      </c>
    </row>
    <row r="1430" spans="1:2">
      <c r="A1430" s="1" t="s">
        <v>1429</v>
      </c>
      <c r="B1430">
        <v>3</v>
      </c>
    </row>
    <row r="1431" spans="1:2">
      <c r="A1431" s="1" t="s">
        <v>1430</v>
      </c>
      <c r="B1431">
        <v>3</v>
      </c>
    </row>
    <row r="1432" spans="1:2">
      <c r="A1432" s="1" t="s">
        <v>1431</v>
      </c>
      <c r="B1432">
        <v>3</v>
      </c>
    </row>
    <row r="1433" spans="1:2">
      <c r="A1433" s="1" t="s">
        <v>1432</v>
      </c>
      <c r="B1433">
        <v>3</v>
      </c>
    </row>
    <row r="1434" spans="1:2">
      <c r="A1434" s="1" t="s">
        <v>1433</v>
      </c>
      <c r="B1434">
        <v>3</v>
      </c>
    </row>
    <row r="1435" spans="1:2">
      <c r="A1435" s="1" t="s">
        <v>1434</v>
      </c>
      <c r="B1435">
        <v>3</v>
      </c>
    </row>
    <row r="1436" spans="1:2">
      <c r="A1436" s="1" t="s">
        <v>1435</v>
      </c>
      <c r="B1436">
        <v>3</v>
      </c>
    </row>
    <row r="1437" spans="1:2">
      <c r="A1437" s="1" t="s">
        <v>1436</v>
      </c>
      <c r="B1437">
        <v>3</v>
      </c>
    </row>
    <row r="1438" spans="1:2">
      <c r="A1438" s="1" t="s">
        <v>1437</v>
      </c>
      <c r="B1438">
        <v>3</v>
      </c>
    </row>
    <row r="1439" spans="1:2">
      <c r="A1439" s="1" t="s">
        <v>1438</v>
      </c>
      <c r="B1439">
        <v>3</v>
      </c>
    </row>
    <row r="1440" spans="1:2">
      <c r="A1440" s="1" t="s">
        <v>1439</v>
      </c>
      <c r="B1440">
        <v>3</v>
      </c>
    </row>
    <row r="1441" spans="1:2">
      <c r="A1441" s="1" t="s">
        <v>1440</v>
      </c>
      <c r="B1441">
        <v>3</v>
      </c>
    </row>
    <row r="1442" spans="1:2">
      <c r="A1442" s="1" t="s">
        <v>1441</v>
      </c>
      <c r="B1442">
        <v>3</v>
      </c>
    </row>
    <row r="1443" spans="1:2">
      <c r="A1443" s="1" t="s">
        <v>1442</v>
      </c>
      <c r="B1443">
        <v>3</v>
      </c>
    </row>
    <row r="1444" spans="1:2">
      <c r="A1444" s="1" t="s">
        <v>1443</v>
      </c>
      <c r="B1444">
        <v>3</v>
      </c>
    </row>
    <row r="1445" spans="1:2">
      <c r="A1445" s="1" t="s">
        <v>1444</v>
      </c>
      <c r="B1445">
        <v>3</v>
      </c>
    </row>
    <row r="1446" spans="1:2">
      <c r="A1446" s="1" t="s">
        <v>1445</v>
      </c>
      <c r="B1446">
        <v>3</v>
      </c>
    </row>
    <row r="1447" spans="1:2">
      <c r="A1447" s="1" t="s">
        <v>1446</v>
      </c>
      <c r="B1447">
        <v>3</v>
      </c>
    </row>
    <row r="1448" spans="1:2">
      <c r="A1448" s="1" t="s">
        <v>1447</v>
      </c>
      <c r="B1448">
        <v>3</v>
      </c>
    </row>
    <row r="1449" spans="1:2">
      <c r="A1449" s="1" t="s">
        <v>1448</v>
      </c>
      <c r="B1449">
        <v>3</v>
      </c>
    </row>
    <row r="1450" spans="1:2">
      <c r="A1450" s="1" t="s">
        <v>1449</v>
      </c>
      <c r="B1450">
        <v>3</v>
      </c>
    </row>
    <row r="1451" spans="1:2">
      <c r="A1451" s="1" t="s">
        <v>1450</v>
      </c>
      <c r="B1451">
        <v>3</v>
      </c>
    </row>
    <row r="1452" spans="1:2">
      <c r="A1452" s="1" t="s">
        <v>1451</v>
      </c>
      <c r="B1452">
        <v>3</v>
      </c>
    </row>
    <row r="1453" spans="1:2">
      <c r="A1453" s="1" t="s">
        <v>1452</v>
      </c>
      <c r="B1453">
        <v>3</v>
      </c>
    </row>
    <row r="1454" spans="1:2">
      <c r="A1454" s="1" t="s">
        <v>1453</v>
      </c>
      <c r="B1454">
        <v>3</v>
      </c>
    </row>
    <row r="1455" spans="1:2">
      <c r="A1455" s="1" t="s">
        <v>1454</v>
      </c>
      <c r="B1455">
        <v>3</v>
      </c>
    </row>
    <row r="1456" spans="1:2">
      <c r="A1456" s="1" t="s">
        <v>1455</v>
      </c>
      <c r="B1456">
        <v>3</v>
      </c>
    </row>
    <row r="1457" spans="1:2">
      <c r="A1457" s="1" t="s">
        <v>1456</v>
      </c>
      <c r="B1457">
        <v>3</v>
      </c>
    </row>
    <row r="1458" spans="1:2">
      <c r="A1458" s="1" t="s">
        <v>1457</v>
      </c>
      <c r="B1458">
        <v>3</v>
      </c>
    </row>
    <row r="1459" spans="1:2">
      <c r="A1459" s="1" t="s">
        <v>1458</v>
      </c>
      <c r="B1459">
        <v>3</v>
      </c>
    </row>
    <row r="1460" spans="1:2">
      <c r="A1460" s="1" t="s">
        <v>1459</v>
      </c>
      <c r="B1460">
        <v>3</v>
      </c>
    </row>
    <row r="1461" spans="1:2">
      <c r="A1461" s="1" t="s">
        <v>1460</v>
      </c>
      <c r="B1461">
        <v>3</v>
      </c>
    </row>
    <row r="1462" spans="1:2">
      <c r="A1462" s="1" t="s">
        <v>1461</v>
      </c>
      <c r="B1462">
        <v>3</v>
      </c>
    </row>
    <row r="1463" spans="1:2">
      <c r="A1463" s="1" t="s">
        <v>1462</v>
      </c>
      <c r="B1463">
        <v>3</v>
      </c>
    </row>
    <row r="1464" spans="1:2">
      <c r="A1464" s="1" t="s">
        <v>1463</v>
      </c>
      <c r="B1464">
        <v>3</v>
      </c>
    </row>
    <row r="1465" spans="1:2">
      <c r="A1465" s="1" t="s">
        <v>1464</v>
      </c>
      <c r="B1465">
        <v>3</v>
      </c>
    </row>
    <row r="1466" spans="1:2">
      <c r="A1466" s="1" t="s">
        <v>1465</v>
      </c>
      <c r="B1466">
        <v>3</v>
      </c>
    </row>
    <row r="1467" spans="1:2">
      <c r="A1467" s="1" t="s">
        <v>1466</v>
      </c>
      <c r="B1467">
        <v>3</v>
      </c>
    </row>
    <row r="1468" spans="1:2">
      <c r="A1468" s="1" t="s">
        <v>1467</v>
      </c>
      <c r="B1468">
        <v>3</v>
      </c>
    </row>
    <row r="1469" spans="1:2">
      <c r="A1469" s="1" t="s">
        <v>1468</v>
      </c>
      <c r="B1469">
        <v>3</v>
      </c>
    </row>
    <row r="1470" spans="1:2">
      <c r="A1470" s="1" t="s">
        <v>1469</v>
      </c>
      <c r="B1470">
        <v>3</v>
      </c>
    </row>
    <row r="1471" spans="1:2">
      <c r="A1471" s="1" t="s">
        <v>1470</v>
      </c>
      <c r="B1471">
        <v>3</v>
      </c>
    </row>
    <row r="1472" spans="1:2">
      <c r="A1472" s="1" t="s">
        <v>1471</v>
      </c>
      <c r="B1472">
        <v>3</v>
      </c>
    </row>
    <row r="1473" spans="1:2">
      <c r="A1473" s="1" t="s">
        <v>1472</v>
      </c>
      <c r="B1473">
        <v>3</v>
      </c>
    </row>
    <row r="1474" spans="1:2">
      <c r="A1474" s="1" t="s">
        <v>1473</v>
      </c>
      <c r="B1474">
        <v>3</v>
      </c>
    </row>
    <row r="1475" spans="1:2">
      <c r="A1475" s="1" t="s">
        <v>1474</v>
      </c>
      <c r="B1475">
        <v>3</v>
      </c>
    </row>
    <row r="1476" spans="1:2">
      <c r="A1476" s="1" t="s">
        <v>1475</v>
      </c>
      <c r="B1476">
        <v>3</v>
      </c>
    </row>
    <row r="1477" spans="1:2">
      <c r="A1477" s="1" t="s">
        <v>1476</v>
      </c>
      <c r="B1477">
        <v>3</v>
      </c>
    </row>
    <row r="1478" spans="1:2">
      <c r="A1478" s="1" t="s">
        <v>1477</v>
      </c>
      <c r="B1478">
        <v>3</v>
      </c>
    </row>
    <row r="1479" spans="1:2">
      <c r="A1479" s="1" t="s">
        <v>1478</v>
      </c>
      <c r="B1479">
        <v>3</v>
      </c>
    </row>
    <row r="1480" spans="1:2">
      <c r="A1480" s="1" t="s">
        <v>1479</v>
      </c>
      <c r="B1480">
        <v>3</v>
      </c>
    </row>
    <row r="1481" spans="1:2">
      <c r="A1481" s="1" t="s">
        <v>1480</v>
      </c>
      <c r="B1481">
        <v>3</v>
      </c>
    </row>
    <row r="1482" spans="1:2">
      <c r="A1482" s="1" t="s">
        <v>1481</v>
      </c>
      <c r="B1482">
        <v>3</v>
      </c>
    </row>
    <row r="1483" spans="1:2">
      <c r="A1483" s="1" t="s">
        <v>1482</v>
      </c>
      <c r="B1483">
        <v>3</v>
      </c>
    </row>
    <row r="1484" spans="1:2">
      <c r="A1484" s="1" t="s">
        <v>1483</v>
      </c>
      <c r="B1484">
        <v>3</v>
      </c>
    </row>
    <row r="1485" spans="1:2">
      <c r="A1485" s="1" t="s">
        <v>1484</v>
      </c>
      <c r="B1485">
        <v>3</v>
      </c>
    </row>
    <row r="1486" spans="1:2">
      <c r="A1486" s="1" t="s">
        <v>1485</v>
      </c>
      <c r="B1486">
        <v>3</v>
      </c>
    </row>
    <row r="1487" spans="1:2">
      <c r="A1487" s="1" t="s">
        <v>1486</v>
      </c>
      <c r="B1487">
        <v>3</v>
      </c>
    </row>
    <row r="1488" spans="1:2">
      <c r="A1488" s="1" t="s">
        <v>1487</v>
      </c>
      <c r="B1488">
        <v>3</v>
      </c>
    </row>
    <row r="1489" spans="1:2">
      <c r="A1489" s="1" t="s">
        <v>1488</v>
      </c>
      <c r="B1489">
        <v>3</v>
      </c>
    </row>
    <row r="1490" spans="1:2">
      <c r="A1490" s="1" t="s">
        <v>1489</v>
      </c>
      <c r="B1490">
        <v>3</v>
      </c>
    </row>
    <row r="1491" spans="1:2">
      <c r="A1491" s="1" t="s">
        <v>1490</v>
      </c>
      <c r="B1491">
        <v>3</v>
      </c>
    </row>
    <row r="1492" spans="1:2">
      <c r="A1492" s="1" t="s">
        <v>1491</v>
      </c>
      <c r="B1492">
        <v>3</v>
      </c>
    </row>
    <row r="1493" spans="1:2">
      <c r="A1493" s="1" t="s">
        <v>1492</v>
      </c>
      <c r="B1493">
        <v>3</v>
      </c>
    </row>
    <row r="1494" spans="1:2">
      <c r="A1494" s="1" t="s">
        <v>1493</v>
      </c>
      <c r="B1494">
        <v>3</v>
      </c>
    </row>
    <row r="1495" spans="1:2">
      <c r="A1495" s="1" t="s">
        <v>1494</v>
      </c>
      <c r="B1495">
        <v>3</v>
      </c>
    </row>
    <row r="1496" spans="1:2">
      <c r="A1496" s="1" t="s">
        <v>1495</v>
      </c>
      <c r="B1496">
        <v>3</v>
      </c>
    </row>
    <row r="1497" spans="1:2">
      <c r="A1497" s="1" t="s">
        <v>1496</v>
      </c>
      <c r="B1497">
        <v>3</v>
      </c>
    </row>
    <row r="1498" spans="1:2">
      <c r="A1498" s="1" t="s">
        <v>1497</v>
      </c>
      <c r="B1498">
        <v>3</v>
      </c>
    </row>
    <row r="1499" spans="1:2">
      <c r="A1499" s="1" t="s">
        <v>1498</v>
      </c>
      <c r="B1499">
        <v>3</v>
      </c>
    </row>
    <row r="1500" spans="1:2">
      <c r="A1500" s="1" t="s">
        <v>1499</v>
      </c>
      <c r="B1500">
        <v>3</v>
      </c>
    </row>
    <row r="1501" spans="1:2">
      <c r="A1501" s="1" t="s">
        <v>1500</v>
      </c>
      <c r="B1501">
        <v>3</v>
      </c>
    </row>
    <row r="1502" spans="1:2">
      <c r="A1502" s="1" t="s">
        <v>1501</v>
      </c>
      <c r="B1502">
        <v>3</v>
      </c>
    </row>
    <row r="1503" spans="1:2">
      <c r="A1503" s="1" t="s">
        <v>1502</v>
      </c>
      <c r="B1503">
        <v>3</v>
      </c>
    </row>
    <row r="1504" spans="1:2">
      <c r="A1504" s="1" t="s">
        <v>1503</v>
      </c>
      <c r="B1504">
        <v>3</v>
      </c>
    </row>
    <row r="1505" spans="1:2">
      <c r="A1505" s="1" t="s">
        <v>1504</v>
      </c>
      <c r="B1505">
        <v>3</v>
      </c>
    </row>
    <row r="1506" spans="1:2">
      <c r="A1506" s="1" t="s">
        <v>1505</v>
      </c>
      <c r="B1506">
        <v>3</v>
      </c>
    </row>
    <row r="1507" spans="1:2">
      <c r="A1507" s="1" t="s">
        <v>1506</v>
      </c>
      <c r="B1507">
        <v>3</v>
      </c>
    </row>
    <row r="1508" spans="1:2">
      <c r="A1508" s="1" t="s">
        <v>1507</v>
      </c>
      <c r="B1508">
        <v>3</v>
      </c>
    </row>
    <row r="1509" spans="1:2">
      <c r="A1509" s="1" t="s">
        <v>1508</v>
      </c>
      <c r="B1509">
        <v>3</v>
      </c>
    </row>
    <row r="1510" spans="1:2">
      <c r="A1510" s="1" t="s">
        <v>1509</v>
      </c>
      <c r="B1510">
        <v>3</v>
      </c>
    </row>
    <row r="1511" spans="1:2">
      <c r="A1511" s="1" t="s">
        <v>1510</v>
      </c>
      <c r="B1511">
        <v>3</v>
      </c>
    </row>
    <row r="1512" spans="1:2">
      <c r="A1512" s="1" t="s">
        <v>1511</v>
      </c>
      <c r="B1512">
        <v>3</v>
      </c>
    </row>
    <row r="1513" spans="1:2">
      <c r="A1513" s="1" t="s">
        <v>1512</v>
      </c>
      <c r="B1513">
        <v>3</v>
      </c>
    </row>
    <row r="1514" spans="1:2">
      <c r="A1514" s="1" t="s">
        <v>1513</v>
      </c>
      <c r="B1514">
        <v>3</v>
      </c>
    </row>
    <row r="1515" spans="1:2">
      <c r="A1515" s="1" t="s">
        <v>1514</v>
      </c>
      <c r="B1515">
        <v>3</v>
      </c>
    </row>
    <row r="1516" spans="1:2">
      <c r="A1516" s="1" t="s">
        <v>1515</v>
      </c>
      <c r="B1516">
        <v>3</v>
      </c>
    </row>
    <row r="1517" spans="1:2">
      <c r="A1517" s="1" t="s">
        <v>1516</v>
      </c>
      <c r="B1517">
        <v>3</v>
      </c>
    </row>
    <row r="1518" spans="1:2">
      <c r="A1518" s="1" t="s">
        <v>1517</v>
      </c>
      <c r="B1518">
        <v>3</v>
      </c>
    </row>
    <row r="1519" spans="1:2">
      <c r="A1519" s="1" t="s">
        <v>1518</v>
      </c>
      <c r="B1519">
        <v>3</v>
      </c>
    </row>
    <row r="1520" spans="1:2">
      <c r="A1520" s="1" t="s">
        <v>1519</v>
      </c>
      <c r="B1520">
        <v>3</v>
      </c>
    </row>
    <row r="1521" spans="1:2">
      <c r="A1521" s="1" t="s">
        <v>1520</v>
      </c>
      <c r="B1521">
        <v>3</v>
      </c>
    </row>
    <row r="1522" spans="1:2">
      <c r="A1522" s="1" t="s">
        <v>1521</v>
      </c>
      <c r="B1522">
        <v>3</v>
      </c>
    </row>
    <row r="1523" spans="1:2">
      <c r="A1523" s="1" t="s">
        <v>1522</v>
      </c>
      <c r="B1523">
        <v>3</v>
      </c>
    </row>
    <row r="1524" spans="1:2">
      <c r="A1524" s="1" t="s">
        <v>1523</v>
      </c>
      <c r="B1524">
        <v>3</v>
      </c>
    </row>
    <row r="1525" spans="1:2">
      <c r="A1525" s="1" t="s">
        <v>1524</v>
      </c>
      <c r="B1525">
        <v>3</v>
      </c>
    </row>
    <row r="1526" spans="1:2">
      <c r="A1526" s="1" t="s">
        <v>1525</v>
      </c>
      <c r="B1526">
        <v>3</v>
      </c>
    </row>
    <row r="1527" spans="1:2">
      <c r="A1527" s="1" t="s">
        <v>1526</v>
      </c>
      <c r="B1527">
        <v>3</v>
      </c>
    </row>
    <row r="1528" spans="1:2">
      <c r="A1528" s="1" t="s">
        <v>1527</v>
      </c>
      <c r="B1528">
        <v>3</v>
      </c>
    </row>
    <row r="1529" spans="1:2">
      <c r="A1529" s="1" t="s">
        <v>1528</v>
      </c>
      <c r="B1529">
        <v>3</v>
      </c>
    </row>
    <row r="1530" spans="1:2">
      <c r="A1530" s="1" t="s">
        <v>1529</v>
      </c>
      <c r="B1530">
        <v>3</v>
      </c>
    </row>
    <row r="1531" spans="1:2">
      <c r="A1531" s="1" t="s">
        <v>1530</v>
      </c>
      <c r="B1531">
        <v>3</v>
      </c>
    </row>
    <row r="1532" spans="1:2">
      <c r="A1532" s="1" t="s">
        <v>1531</v>
      </c>
      <c r="B1532">
        <v>3</v>
      </c>
    </row>
    <row r="1533" spans="1:2">
      <c r="A1533" s="1" t="s">
        <v>1532</v>
      </c>
      <c r="B1533">
        <v>3</v>
      </c>
    </row>
    <row r="1534" spans="1:2">
      <c r="A1534" s="1" t="s">
        <v>1533</v>
      </c>
      <c r="B1534">
        <v>3</v>
      </c>
    </row>
    <row r="1535" spans="1:2">
      <c r="A1535" s="1" t="s">
        <v>1534</v>
      </c>
      <c r="B1535">
        <v>3</v>
      </c>
    </row>
    <row r="1536" spans="1:2">
      <c r="A1536" s="1" t="s">
        <v>1535</v>
      </c>
      <c r="B1536">
        <v>3</v>
      </c>
    </row>
    <row r="1537" spans="1:2">
      <c r="A1537" s="1" t="s">
        <v>1536</v>
      </c>
      <c r="B1537">
        <v>3</v>
      </c>
    </row>
    <row r="1538" spans="1:2">
      <c r="A1538" s="1" t="s">
        <v>1537</v>
      </c>
      <c r="B1538">
        <v>3</v>
      </c>
    </row>
    <row r="1539" spans="1:2">
      <c r="A1539" s="1" t="s">
        <v>1538</v>
      </c>
      <c r="B1539">
        <v>3</v>
      </c>
    </row>
    <row r="1540" spans="1:2">
      <c r="A1540" s="1" t="s">
        <v>1539</v>
      </c>
      <c r="B1540">
        <v>3</v>
      </c>
    </row>
    <row r="1541" spans="1:2">
      <c r="A1541" s="1" t="s">
        <v>1540</v>
      </c>
      <c r="B1541">
        <v>3</v>
      </c>
    </row>
    <row r="1542" spans="1:2">
      <c r="A1542" s="1" t="s">
        <v>1541</v>
      </c>
      <c r="B1542">
        <v>3</v>
      </c>
    </row>
    <row r="1543" spans="1:2">
      <c r="A1543" s="1" t="s">
        <v>1542</v>
      </c>
      <c r="B1543">
        <v>3</v>
      </c>
    </row>
    <row r="1544" spans="1:2">
      <c r="A1544" s="1" t="s">
        <v>1543</v>
      </c>
      <c r="B1544">
        <v>3</v>
      </c>
    </row>
    <row r="1545" spans="1:2">
      <c r="A1545" s="1" t="s">
        <v>1544</v>
      </c>
      <c r="B1545">
        <v>3</v>
      </c>
    </row>
    <row r="1546" spans="1:2">
      <c r="A1546" s="1" t="s">
        <v>1545</v>
      </c>
      <c r="B1546">
        <v>3</v>
      </c>
    </row>
    <row r="1547" spans="1:2">
      <c r="A1547" s="1" t="s">
        <v>1546</v>
      </c>
      <c r="B1547">
        <v>3</v>
      </c>
    </row>
    <row r="1548" spans="1:2">
      <c r="A1548" s="1" t="s">
        <v>1547</v>
      </c>
      <c r="B1548">
        <v>3</v>
      </c>
    </row>
    <row r="1549" spans="1:2">
      <c r="A1549" s="1" t="s">
        <v>1548</v>
      </c>
      <c r="B1549">
        <v>3</v>
      </c>
    </row>
    <row r="1550" spans="1:2">
      <c r="A1550" s="1" t="s">
        <v>1549</v>
      </c>
      <c r="B1550">
        <v>3</v>
      </c>
    </row>
    <row r="1551" spans="1:2">
      <c r="A1551" s="1" t="s">
        <v>1550</v>
      </c>
      <c r="B1551">
        <v>3</v>
      </c>
    </row>
    <row r="1552" spans="1:2">
      <c r="A1552" s="1" t="s">
        <v>1551</v>
      </c>
      <c r="B1552">
        <v>3</v>
      </c>
    </row>
    <row r="1553" spans="1:2">
      <c r="A1553" s="1" t="s">
        <v>1552</v>
      </c>
      <c r="B1553">
        <v>3</v>
      </c>
    </row>
    <row r="1554" spans="1:2">
      <c r="A1554" s="1" t="s">
        <v>1553</v>
      </c>
      <c r="B1554">
        <v>3</v>
      </c>
    </row>
    <row r="1555" spans="1:2">
      <c r="A1555" s="1" t="s">
        <v>1554</v>
      </c>
      <c r="B1555">
        <v>3</v>
      </c>
    </row>
    <row r="1556" spans="1:2">
      <c r="A1556" s="1" t="s">
        <v>1555</v>
      </c>
      <c r="B1556">
        <v>3</v>
      </c>
    </row>
    <row r="1557" spans="1:2">
      <c r="A1557" s="1" t="s">
        <v>1556</v>
      </c>
      <c r="B1557">
        <v>3</v>
      </c>
    </row>
    <row r="1558" spans="1:2">
      <c r="A1558" s="1" t="s">
        <v>1557</v>
      </c>
      <c r="B1558">
        <v>3</v>
      </c>
    </row>
    <row r="1559" spans="1:2">
      <c r="A1559" s="1" t="s">
        <v>1558</v>
      </c>
      <c r="B1559">
        <v>3</v>
      </c>
    </row>
    <row r="1560" spans="1:2">
      <c r="A1560" s="1" t="s">
        <v>1559</v>
      </c>
      <c r="B1560">
        <v>3</v>
      </c>
    </row>
    <row r="1561" spans="1:2">
      <c r="A1561" s="1" t="s">
        <v>1560</v>
      </c>
      <c r="B1561">
        <v>3</v>
      </c>
    </row>
    <row r="1562" spans="1:2">
      <c r="A1562" s="1" t="s">
        <v>1561</v>
      </c>
      <c r="B1562">
        <v>3</v>
      </c>
    </row>
    <row r="1563" spans="1:2">
      <c r="A1563" s="1" t="s">
        <v>1562</v>
      </c>
      <c r="B1563">
        <v>3</v>
      </c>
    </row>
    <row r="1564" spans="1:2">
      <c r="A1564" s="1" t="s">
        <v>1563</v>
      </c>
      <c r="B1564">
        <v>3</v>
      </c>
    </row>
    <row r="1565" spans="1:2">
      <c r="A1565" s="1" t="s">
        <v>1564</v>
      </c>
      <c r="B1565">
        <v>3</v>
      </c>
    </row>
    <row r="1566" spans="1:2">
      <c r="A1566" s="1" t="s">
        <v>1565</v>
      </c>
      <c r="B1566">
        <v>3</v>
      </c>
    </row>
    <row r="1567" spans="1:2">
      <c r="A1567" s="1" t="s">
        <v>1566</v>
      </c>
      <c r="B1567">
        <v>3</v>
      </c>
    </row>
    <row r="1568" spans="1:2">
      <c r="A1568" s="1" t="s">
        <v>1567</v>
      </c>
      <c r="B1568">
        <v>3</v>
      </c>
    </row>
    <row r="1569" spans="1:2">
      <c r="A1569" s="1" t="s">
        <v>1568</v>
      </c>
      <c r="B1569">
        <v>3</v>
      </c>
    </row>
    <row r="1570" spans="1:2">
      <c r="A1570" s="1" t="s">
        <v>1569</v>
      </c>
      <c r="B1570">
        <v>3</v>
      </c>
    </row>
    <row r="1571" spans="1:2">
      <c r="A1571" s="1" t="s">
        <v>1570</v>
      </c>
      <c r="B1571">
        <v>3</v>
      </c>
    </row>
    <row r="1572" spans="1:2">
      <c r="A1572" s="1" t="s">
        <v>1571</v>
      </c>
      <c r="B1572">
        <v>3</v>
      </c>
    </row>
    <row r="1573" spans="1:2">
      <c r="A1573" s="1" t="s">
        <v>1572</v>
      </c>
      <c r="B1573">
        <v>3</v>
      </c>
    </row>
    <row r="1574" spans="1:2">
      <c r="A1574" s="1" t="s">
        <v>1573</v>
      </c>
      <c r="B1574">
        <v>3</v>
      </c>
    </row>
    <row r="1575" spans="1:2">
      <c r="A1575" s="1" t="s">
        <v>1574</v>
      </c>
      <c r="B1575">
        <v>3</v>
      </c>
    </row>
    <row r="1576" spans="1:2">
      <c r="A1576" s="1" t="s">
        <v>1575</v>
      </c>
      <c r="B1576">
        <v>3</v>
      </c>
    </row>
    <row r="1577" spans="1:2">
      <c r="A1577" s="1" t="s">
        <v>1576</v>
      </c>
      <c r="B1577">
        <v>3</v>
      </c>
    </row>
    <row r="1578" spans="1:2">
      <c r="A1578" s="1" t="s">
        <v>1577</v>
      </c>
      <c r="B1578">
        <v>3</v>
      </c>
    </row>
    <row r="1579" spans="1:2">
      <c r="A1579" s="1" t="s">
        <v>1578</v>
      </c>
      <c r="B1579">
        <v>3</v>
      </c>
    </row>
    <row r="1580" spans="1:2">
      <c r="A1580" s="1" t="s">
        <v>1579</v>
      </c>
      <c r="B1580">
        <v>3</v>
      </c>
    </row>
    <row r="1581" spans="1:2">
      <c r="A1581" s="1" t="s">
        <v>1580</v>
      </c>
      <c r="B1581">
        <v>3</v>
      </c>
    </row>
    <row r="1582" spans="1:2">
      <c r="A1582" s="1" t="s">
        <v>1581</v>
      </c>
      <c r="B1582">
        <v>3</v>
      </c>
    </row>
    <row r="1583" spans="1:2">
      <c r="A1583" s="1" t="s">
        <v>1582</v>
      </c>
      <c r="B1583">
        <v>3</v>
      </c>
    </row>
    <row r="1584" spans="1:2">
      <c r="A1584" s="1" t="s">
        <v>1583</v>
      </c>
      <c r="B1584">
        <v>3</v>
      </c>
    </row>
    <row r="1585" spans="1:2">
      <c r="A1585" s="1" t="s">
        <v>1584</v>
      </c>
      <c r="B1585">
        <v>3</v>
      </c>
    </row>
    <row r="1586" spans="1:2">
      <c r="A1586" s="1" t="s">
        <v>1585</v>
      </c>
      <c r="B1586">
        <v>3</v>
      </c>
    </row>
    <row r="1587" spans="1:2">
      <c r="A1587" s="1" t="s">
        <v>1586</v>
      </c>
      <c r="B1587">
        <v>3</v>
      </c>
    </row>
    <row r="1588" spans="1:2">
      <c r="A1588" s="1" t="s">
        <v>1587</v>
      </c>
      <c r="B1588">
        <v>3</v>
      </c>
    </row>
    <row r="1589" spans="1:2">
      <c r="A1589" s="1" t="s">
        <v>1588</v>
      </c>
      <c r="B1589">
        <v>3</v>
      </c>
    </row>
    <row r="1590" spans="1:2">
      <c r="A1590" s="1" t="s">
        <v>1589</v>
      </c>
      <c r="B1590">
        <v>3</v>
      </c>
    </row>
    <row r="1591" spans="1:2">
      <c r="A1591" s="1" t="s">
        <v>1590</v>
      </c>
      <c r="B1591">
        <v>3</v>
      </c>
    </row>
    <row r="1592" spans="1:2">
      <c r="A1592" s="1" t="s">
        <v>1591</v>
      </c>
      <c r="B1592">
        <v>3</v>
      </c>
    </row>
    <row r="1593" spans="1:2">
      <c r="A1593" s="1" t="s">
        <v>1592</v>
      </c>
      <c r="B1593">
        <v>3</v>
      </c>
    </row>
    <row r="1594" spans="1:2">
      <c r="A1594" s="1" t="s">
        <v>1593</v>
      </c>
      <c r="B1594">
        <v>3</v>
      </c>
    </row>
    <row r="1595" spans="1:2">
      <c r="A1595" s="1" t="s">
        <v>1594</v>
      </c>
      <c r="B1595">
        <v>3</v>
      </c>
    </row>
    <row r="1596" spans="1:2">
      <c r="A1596" s="1" t="s">
        <v>1595</v>
      </c>
      <c r="B1596">
        <v>3</v>
      </c>
    </row>
    <row r="1597" spans="1:2">
      <c r="A1597" s="1" t="s">
        <v>1596</v>
      </c>
      <c r="B1597">
        <v>3</v>
      </c>
    </row>
    <row r="1598" spans="1:2">
      <c r="A1598" s="1" t="s">
        <v>1597</v>
      </c>
      <c r="B1598">
        <v>3</v>
      </c>
    </row>
    <row r="1599" spans="1:2">
      <c r="A1599" s="1" t="s">
        <v>1598</v>
      </c>
      <c r="B1599">
        <v>3</v>
      </c>
    </row>
    <row r="1600" spans="1:2">
      <c r="A1600" s="1" t="s">
        <v>1599</v>
      </c>
      <c r="B1600">
        <v>3</v>
      </c>
    </row>
    <row r="1601" spans="1:2">
      <c r="A1601" s="1" t="s">
        <v>1600</v>
      </c>
      <c r="B1601">
        <v>3</v>
      </c>
    </row>
    <row r="1602" spans="1:2">
      <c r="A1602" s="1" t="s">
        <v>1601</v>
      </c>
      <c r="B1602">
        <v>3</v>
      </c>
    </row>
    <row r="1603" spans="1:2">
      <c r="A1603" s="1" t="s">
        <v>1602</v>
      </c>
      <c r="B1603">
        <v>3</v>
      </c>
    </row>
    <row r="1604" spans="1:2">
      <c r="A1604" s="1" t="s">
        <v>1603</v>
      </c>
      <c r="B1604">
        <v>3</v>
      </c>
    </row>
    <row r="1605" spans="1:2">
      <c r="A1605" s="1" t="s">
        <v>1604</v>
      </c>
      <c r="B1605">
        <v>3</v>
      </c>
    </row>
    <row r="1606" spans="1:2">
      <c r="A1606" s="1" t="s">
        <v>1605</v>
      </c>
      <c r="B1606">
        <v>3</v>
      </c>
    </row>
    <row r="1607" spans="1:2">
      <c r="A1607" s="1" t="s">
        <v>1606</v>
      </c>
      <c r="B1607">
        <v>3</v>
      </c>
    </row>
    <row r="1608" spans="1:2">
      <c r="A1608" s="1" t="s">
        <v>1607</v>
      </c>
      <c r="B1608">
        <v>3</v>
      </c>
    </row>
    <row r="1609" spans="1:2">
      <c r="A1609" s="1" t="s">
        <v>1608</v>
      </c>
      <c r="B1609">
        <v>3</v>
      </c>
    </row>
    <row r="1610" spans="1:2">
      <c r="A1610" s="1" t="s">
        <v>1609</v>
      </c>
      <c r="B1610">
        <v>3</v>
      </c>
    </row>
    <row r="1611" spans="1:2">
      <c r="A1611" s="1" t="s">
        <v>1610</v>
      </c>
      <c r="B1611">
        <v>3</v>
      </c>
    </row>
    <row r="1612" spans="1:2">
      <c r="A1612" s="1" t="s">
        <v>1611</v>
      </c>
      <c r="B1612">
        <v>3</v>
      </c>
    </row>
    <row r="1613" spans="1:2">
      <c r="A1613" s="1" t="s">
        <v>1612</v>
      </c>
      <c r="B1613">
        <v>3</v>
      </c>
    </row>
    <row r="1614" spans="1:2">
      <c r="A1614" s="1" t="s">
        <v>1613</v>
      </c>
      <c r="B1614">
        <v>3</v>
      </c>
    </row>
    <row r="1615" spans="1:2">
      <c r="A1615" s="1" t="s">
        <v>1614</v>
      </c>
      <c r="B1615">
        <v>3</v>
      </c>
    </row>
    <row r="1616" spans="1:2">
      <c r="A1616" s="1" t="s">
        <v>1615</v>
      </c>
      <c r="B1616">
        <v>3</v>
      </c>
    </row>
    <row r="1617" spans="1:2">
      <c r="A1617" s="1" t="s">
        <v>1616</v>
      </c>
      <c r="B1617">
        <v>3</v>
      </c>
    </row>
    <row r="1618" spans="1:2">
      <c r="A1618" s="1" t="s">
        <v>1617</v>
      </c>
      <c r="B1618">
        <v>3</v>
      </c>
    </row>
    <row r="1619" spans="1:2">
      <c r="A1619" s="1" t="s">
        <v>1618</v>
      </c>
      <c r="B1619">
        <v>3</v>
      </c>
    </row>
    <row r="1620" spans="1:2">
      <c r="A1620" s="1" t="s">
        <v>1619</v>
      </c>
      <c r="B1620">
        <v>3</v>
      </c>
    </row>
    <row r="1621" spans="1:2">
      <c r="A1621" s="1" t="s">
        <v>1620</v>
      </c>
      <c r="B1621">
        <v>3</v>
      </c>
    </row>
    <row r="1622" spans="1:2">
      <c r="A1622" s="1" t="s">
        <v>1621</v>
      </c>
      <c r="B1622">
        <v>3</v>
      </c>
    </row>
    <row r="1623" spans="1:2">
      <c r="A1623" s="1" t="s">
        <v>1622</v>
      </c>
      <c r="B1623">
        <v>3</v>
      </c>
    </row>
    <row r="1624" spans="1:2">
      <c r="A1624" s="1" t="s">
        <v>1623</v>
      </c>
      <c r="B1624">
        <v>3</v>
      </c>
    </row>
    <row r="1625" spans="1:2">
      <c r="A1625" s="1" t="s">
        <v>1624</v>
      </c>
      <c r="B1625">
        <v>3</v>
      </c>
    </row>
    <row r="1626" spans="1:2">
      <c r="A1626" s="1" t="s">
        <v>1625</v>
      </c>
      <c r="B1626">
        <v>3</v>
      </c>
    </row>
    <row r="1627" spans="1:2">
      <c r="A1627" s="1" t="s">
        <v>1626</v>
      </c>
      <c r="B1627">
        <v>3</v>
      </c>
    </row>
    <row r="1628" spans="1:2">
      <c r="A1628" s="1" t="s">
        <v>1627</v>
      </c>
      <c r="B1628">
        <v>3</v>
      </c>
    </row>
    <row r="1629" spans="1:2">
      <c r="A1629" s="1" t="s">
        <v>1628</v>
      </c>
      <c r="B1629">
        <v>3</v>
      </c>
    </row>
    <row r="1630" spans="1:2">
      <c r="A1630" s="1" t="s">
        <v>1629</v>
      </c>
      <c r="B1630">
        <v>3</v>
      </c>
    </row>
    <row r="1631" spans="1:2">
      <c r="A1631" s="1" t="s">
        <v>1630</v>
      </c>
      <c r="B1631">
        <v>3</v>
      </c>
    </row>
    <row r="1632" spans="1:2">
      <c r="A1632" s="1" t="s">
        <v>1631</v>
      </c>
      <c r="B1632">
        <v>3</v>
      </c>
    </row>
    <row r="1633" spans="1:2">
      <c r="A1633" s="1" t="s">
        <v>1632</v>
      </c>
      <c r="B1633">
        <v>3</v>
      </c>
    </row>
    <row r="1634" spans="1:2">
      <c r="A1634" s="1" t="s">
        <v>1633</v>
      </c>
      <c r="B1634">
        <v>3</v>
      </c>
    </row>
    <row r="1635" spans="1:2">
      <c r="A1635" s="1" t="s">
        <v>1634</v>
      </c>
      <c r="B1635">
        <v>3</v>
      </c>
    </row>
    <row r="1636" spans="1:2">
      <c r="A1636" s="1" t="s">
        <v>1635</v>
      </c>
      <c r="B1636">
        <v>3</v>
      </c>
    </row>
    <row r="1637" spans="1:2">
      <c r="A1637" s="1" t="s">
        <v>1636</v>
      </c>
      <c r="B1637">
        <v>3</v>
      </c>
    </row>
    <row r="1638" spans="1:2">
      <c r="A1638" s="1" t="s">
        <v>1637</v>
      </c>
      <c r="B1638">
        <v>3</v>
      </c>
    </row>
    <row r="1639" spans="1:2">
      <c r="A1639" s="1" t="s">
        <v>1638</v>
      </c>
      <c r="B1639">
        <v>3</v>
      </c>
    </row>
    <row r="1640" spans="1:2">
      <c r="A1640" s="1" t="s">
        <v>1639</v>
      </c>
      <c r="B1640">
        <v>3</v>
      </c>
    </row>
    <row r="1641" spans="1:2">
      <c r="A1641" s="1" t="s">
        <v>1640</v>
      </c>
      <c r="B1641">
        <v>3</v>
      </c>
    </row>
    <row r="1642" spans="1:2">
      <c r="A1642" s="1" t="s">
        <v>1641</v>
      </c>
      <c r="B1642">
        <v>3</v>
      </c>
    </row>
    <row r="1643" spans="1:2">
      <c r="A1643" s="1" t="s">
        <v>1642</v>
      </c>
      <c r="B1643">
        <v>3</v>
      </c>
    </row>
    <row r="1644" spans="1:2">
      <c r="A1644" s="1" t="s">
        <v>1643</v>
      </c>
      <c r="B1644">
        <v>3</v>
      </c>
    </row>
    <row r="1645" spans="1:2">
      <c r="A1645" s="1" t="s">
        <v>1644</v>
      </c>
      <c r="B1645">
        <v>3</v>
      </c>
    </row>
    <row r="1646" spans="1:2">
      <c r="A1646" s="1" t="s">
        <v>1645</v>
      </c>
      <c r="B1646">
        <v>3</v>
      </c>
    </row>
    <row r="1647" spans="1:2">
      <c r="A1647" s="1" t="s">
        <v>1646</v>
      </c>
      <c r="B1647">
        <v>3</v>
      </c>
    </row>
    <row r="1648" spans="1:2">
      <c r="A1648" s="1" t="s">
        <v>1647</v>
      </c>
      <c r="B1648">
        <v>3</v>
      </c>
    </row>
    <row r="1649" spans="1:2">
      <c r="A1649" s="1" t="s">
        <v>1648</v>
      </c>
      <c r="B1649">
        <v>3</v>
      </c>
    </row>
    <row r="1650" spans="1:2">
      <c r="A1650" s="1" t="s">
        <v>1649</v>
      </c>
      <c r="B1650">
        <v>3</v>
      </c>
    </row>
    <row r="1651" spans="1:2">
      <c r="A1651" s="1" t="s">
        <v>1650</v>
      </c>
      <c r="B1651">
        <v>3</v>
      </c>
    </row>
    <row r="1652" spans="1:2">
      <c r="A1652" s="1" t="s">
        <v>1651</v>
      </c>
      <c r="B1652">
        <v>3</v>
      </c>
    </row>
    <row r="1653" spans="1:2">
      <c r="A1653" s="1" t="s">
        <v>1652</v>
      </c>
      <c r="B1653">
        <v>3</v>
      </c>
    </row>
    <row r="1654" spans="1:2">
      <c r="A1654" s="1" t="s">
        <v>1653</v>
      </c>
      <c r="B1654">
        <v>3</v>
      </c>
    </row>
    <row r="1655" spans="1:2">
      <c r="A1655" s="1" t="s">
        <v>1654</v>
      </c>
      <c r="B1655">
        <v>3</v>
      </c>
    </row>
    <row r="1656" spans="1:2">
      <c r="A1656" s="1" t="s">
        <v>1655</v>
      </c>
      <c r="B1656">
        <v>3</v>
      </c>
    </row>
    <row r="1657" spans="1:2">
      <c r="A1657" s="1" t="s">
        <v>1656</v>
      </c>
      <c r="B1657">
        <v>3</v>
      </c>
    </row>
    <row r="1658" spans="1:2">
      <c r="A1658" s="1" t="s">
        <v>1657</v>
      </c>
      <c r="B1658">
        <v>3</v>
      </c>
    </row>
    <row r="1659" spans="1:2">
      <c r="A1659" s="1" t="s">
        <v>1658</v>
      </c>
      <c r="B1659">
        <v>3</v>
      </c>
    </row>
    <row r="1660" spans="1:2">
      <c r="A1660" s="1" t="s">
        <v>1659</v>
      </c>
      <c r="B1660">
        <v>3</v>
      </c>
    </row>
    <row r="1661" spans="1:2">
      <c r="A1661" s="1" t="s">
        <v>1660</v>
      </c>
      <c r="B1661">
        <v>3</v>
      </c>
    </row>
    <row r="1662" spans="1:2">
      <c r="A1662" s="1" t="s">
        <v>1661</v>
      </c>
      <c r="B1662">
        <v>3</v>
      </c>
    </row>
    <row r="1663" spans="1:2">
      <c r="A1663" s="1" t="s">
        <v>1662</v>
      </c>
      <c r="B1663">
        <v>3</v>
      </c>
    </row>
    <row r="1664" spans="1:2">
      <c r="A1664" s="1" t="s">
        <v>1663</v>
      </c>
      <c r="B1664">
        <v>3</v>
      </c>
    </row>
    <row r="1665" spans="1:2">
      <c r="A1665" s="1" t="s">
        <v>1664</v>
      </c>
      <c r="B1665">
        <v>3</v>
      </c>
    </row>
    <row r="1666" spans="1:2">
      <c r="A1666" s="1" t="s">
        <v>1665</v>
      </c>
      <c r="B1666">
        <v>3</v>
      </c>
    </row>
    <row r="1667" spans="1:2">
      <c r="A1667" s="1" t="s">
        <v>1666</v>
      </c>
      <c r="B1667">
        <v>3</v>
      </c>
    </row>
    <row r="1668" spans="1:2">
      <c r="A1668" s="1" t="s">
        <v>1667</v>
      </c>
      <c r="B1668">
        <v>3</v>
      </c>
    </row>
    <row r="1669" spans="1:2">
      <c r="A1669" s="1" t="s">
        <v>1668</v>
      </c>
      <c r="B1669">
        <v>3</v>
      </c>
    </row>
    <row r="1670" spans="1:2">
      <c r="A1670" s="1" t="s">
        <v>1669</v>
      </c>
      <c r="B1670">
        <v>3</v>
      </c>
    </row>
    <row r="1671" spans="1:2">
      <c r="A1671" s="1" t="s">
        <v>1670</v>
      </c>
      <c r="B1671">
        <v>3</v>
      </c>
    </row>
    <row r="1672" spans="1:2">
      <c r="A1672" s="1" t="s">
        <v>1671</v>
      </c>
      <c r="B1672">
        <v>3</v>
      </c>
    </row>
    <row r="1673" spans="1:2">
      <c r="A1673" s="1" t="s">
        <v>1672</v>
      </c>
      <c r="B1673">
        <v>3</v>
      </c>
    </row>
    <row r="1674" spans="1:2">
      <c r="A1674" s="1" t="s">
        <v>1673</v>
      </c>
      <c r="B1674">
        <v>3</v>
      </c>
    </row>
    <row r="1675" spans="1:2">
      <c r="A1675" s="1" t="s">
        <v>1674</v>
      </c>
      <c r="B1675">
        <v>3</v>
      </c>
    </row>
    <row r="1676" spans="1:2">
      <c r="A1676" s="1" t="s">
        <v>1675</v>
      </c>
      <c r="B1676">
        <v>3</v>
      </c>
    </row>
    <row r="1677" spans="1:2">
      <c r="A1677" s="1" t="s">
        <v>1676</v>
      </c>
      <c r="B1677">
        <v>3</v>
      </c>
    </row>
    <row r="1678" spans="1:2">
      <c r="A1678" s="1" t="s">
        <v>1677</v>
      </c>
      <c r="B1678">
        <v>3</v>
      </c>
    </row>
    <row r="1679" spans="1:2">
      <c r="A1679" s="1" t="s">
        <v>1678</v>
      </c>
      <c r="B1679">
        <v>3</v>
      </c>
    </row>
    <row r="1680" spans="1:2">
      <c r="A1680" s="1" t="s">
        <v>1679</v>
      </c>
      <c r="B1680">
        <v>3</v>
      </c>
    </row>
    <row r="1681" spans="1:2">
      <c r="A1681" s="1" t="s">
        <v>1680</v>
      </c>
      <c r="B1681">
        <v>3</v>
      </c>
    </row>
    <row r="1682" spans="1:2">
      <c r="A1682" s="1" t="s">
        <v>1681</v>
      </c>
      <c r="B1682">
        <v>3</v>
      </c>
    </row>
    <row r="1683" spans="1:2">
      <c r="A1683" s="1" t="s">
        <v>1682</v>
      </c>
      <c r="B1683">
        <v>3</v>
      </c>
    </row>
    <row r="1684" spans="1:2">
      <c r="A1684" s="1" t="s">
        <v>1683</v>
      </c>
      <c r="B1684">
        <v>3</v>
      </c>
    </row>
    <row r="1685" spans="1:2">
      <c r="A1685" s="1" t="s">
        <v>1684</v>
      </c>
      <c r="B1685">
        <v>3</v>
      </c>
    </row>
    <row r="1686" spans="1:2">
      <c r="A1686" s="1" t="s">
        <v>1685</v>
      </c>
      <c r="B1686">
        <v>3</v>
      </c>
    </row>
    <row r="1687" spans="1:2">
      <c r="A1687" s="1" t="s">
        <v>1686</v>
      </c>
      <c r="B1687">
        <v>3</v>
      </c>
    </row>
    <row r="1688" spans="1:2">
      <c r="A1688" s="1" t="s">
        <v>1687</v>
      </c>
      <c r="B1688">
        <v>3</v>
      </c>
    </row>
    <row r="1689" spans="1:2">
      <c r="A1689" s="1" t="s">
        <v>1688</v>
      </c>
      <c r="B1689">
        <v>3</v>
      </c>
    </row>
    <row r="1690" spans="1:2">
      <c r="A1690" s="1" t="s">
        <v>1689</v>
      </c>
      <c r="B1690">
        <v>3</v>
      </c>
    </row>
    <row r="1691" spans="1:2">
      <c r="A1691" s="1" t="s">
        <v>1690</v>
      </c>
      <c r="B1691">
        <v>3</v>
      </c>
    </row>
    <row r="1692" spans="1:2">
      <c r="A1692" s="1" t="s">
        <v>1691</v>
      </c>
      <c r="B1692">
        <v>3</v>
      </c>
    </row>
    <row r="1693" spans="1:2">
      <c r="A1693" s="1" t="s">
        <v>1692</v>
      </c>
      <c r="B1693">
        <v>3</v>
      </c>
    </row>
    <row r="1694" spans="1:2">
      <c r="A1694" s="1" t="s">
        <v>1693</v>
      </c>
      <c r="B1694">
        <v>3</v>
      </c>
    </row>
    <row r="1695" spans="1:2">
      <c r="A1695" s="1" t="s">
        <v>1694</v>
      </c>
      <c r="B1695">
        <v>3</v>
      </c>
    </row>
    <row r="1696" spans="1:2">
      <c r="A1696" s="1" t="s">
        <v>1695</v>
      </c>
      <c r="B1696">
        <v>3</v>
      </c>
    </row>
    <row r="1697" spans="1:2">
      <c r="A1697" s="1" t="s">
        <v>1696</v>
      </c>
      <c r="B1697">
        <v>3</v>
      </c>
    </row>
    <row r="1698" spans="1:2">
      <c r="A1698" s="1" t="s">
        <v>1697</v>
      </c>
      <c r="B1698">
        <v>3</v>
      </c>
    </row>
    <row r="1699" spans="1:2">
      <c r="A1699" s="1" t="s">
        <v>1698</v>
      </c>
      <c r="B1699">
        <v>3</v>
      </c>
    </row>
    <row r="1700" spans="1:2">
      <c r="A1700" s="1" t="s">
        <v>1699</v>
      </c>
      <c r="B1700">
        <v>3</v>
      </c>
    </row>
    <row r="1701" spans="1:2">
      <c r="A1701" s="1" t="s">
        <v>1700</v>
      </c>
      <c r="B1701">
        <v>3</v>
      </c>
    </row>
    <row r="1702" spans="1:2">
      <c r="A1702" s="1" t="s">
        <v>1701</v>
      </c>
      <c r="B1702">
        <v>3</v>
      </c>
    </row>
    <row r="1703" spans="1:2">
      <c r="A1703" s="1" t="s">
        <v>1702</v>
      </c>
      <c r="B1703">
        <v>3</v>
      </c>
    </row>
    <row r="1704" spans="1:2">
      <c r="A1704" s="1" t="s">
        <v>1703</v>
      </c>
      <c r="B1704">
        <v>3</v>
      </c>
    </row>
    <row r="1705" spans="1:2">
      <c r="A1705" s="1" t="s">
        <v>1704</v>
      </c>
      <c r="B1705">
        <v>3</v>
      </c>
    </row>
    <row r="1706" spans="1:2">
      <c r="A1706" s="1" t="s">
        <v>1705</v>
      </c>
      <c r="B1706">
        <v>3</v>
      </c>
    </row>
    <row r="1707" spans="1:2">
      <c r="A1707" s="1" t="s">
        <v>1706</v>
      </c>
      <c r="B1707">
        <v>3</v>
      </c>
    </row>
    <row r="1708" spans="1:2">
      <c r="A1708" s="1" t="s">
        <v>1707</v>
      </c>
      <c r="B1708">
        <v>3</v>
      </c>
    </row>
    <row r="1709" spans="1:2">
      <c r="A1709" s="1" t="s">
        <v>1708</v>
      </c>
      <c r="B1709">
        <v>3</v>
      </c>
    </row>
    <row r="1710" spans="1:2">
      <c r="A1710" s="1" t="s">
        <v>1709</v>
      </c>
      <c r="B1710">
        <v>3</v>
      </c>
    </row>
    <row r="1711" spans="1:2">
      <c r="A1711" s="1" t="s">
        <v>1710</v>
      </c>
      <c r="B1711">
        <v>3</v>
      </c>
    </row>
    <row r="1712" spans="1:2">
      <c r="A1712" s="1" t="s">
        <v>1711</v>
      </c>
      <c r="B1712">
        <v>3</v>
      </c>
    </row>
    <row r="1713" spans="1:2">
      <c r="A1713" s="1" t="s">
        <v>1712</v>
      </c>
      <c r="B1713">
        <v>3</v>
      </c>
    </row>
    <row r="1714" spans="1:2">
      <c r="A1714" s="1" t="s">
        <v>1713</v>
      </c>
      <c r="B1714">
        <v>3</v>
      </c>
    </row>
    <row r="1715" spans="1:2">
      <c r="A1715" s="1" t="s">
        <v>1714</v>
      </c>
      <c r="B1715">
        <v>3</v>
      </c>
    </row>
    <row r="1716" spans="1:2">
      <c r="A1716" s="1" t="s">
        <v>1715</v>
      </c>
      <c r="B1716">
        <v>3</v>
      </c>
    </row>
    <row r="1717" spans="1:2">
      <c r="A1717" s="1" t="s">
        <v>1716</v>
      </c>
      <c r="B1717">
        <v>3</v>
      </c>
    </row>
    <row r="1718" spans="1:2">
      <c r="A1718" s="1" t="s">
        <v>1717</v>
      </c>
      <c r="B1718">
        <v>3</v>
      </c>
    </row>
    <row r="1719" spans="1:2">
      <c r="A1719" s="1" t="s">
        <v>1718</v>
      </c>
      <c r="B1719">
        <v>3</v>
      </c>
    </row>
    <row r="1720" spans="1:2">
      <c r="A1720" s="1" t="s">
        <v>1719</v>
      </c>
      <c r="B1720">
        <v>3</v>
      </c>
    </row>
    <row r="1721" spans="1:2">
      <c r="A1721" s="1" t="s">
        <v>1720</v>
      </c>
      <c r="B1721">
        <v>3</v>
      </c>
    </row>
    <row r="1722" spans="1:2">
      <c r="A1722" s="1" t="s">
        <v>1721</v>
      </c>
      <c r="B1722">
        <v>2</v>
      </c>
    </row>
    <row r="1723" spans="1:2">
      <c r="A1723" s="1" t="s">
        <v>1722</v>
      </c>
      <c r="B1723">
        <v>2</v>
      </c>
    </row>
    <row r="1724" spans="1:2">
      <c r="A1724" s="1" t="s">
        <v>1723</v>
      </c>
      <c r="B1724">
        <v>2</v>
      </c>
    </row>
    <row r="1725" spans="1:2">
      <c r="A1725" s="1" t="s">
        <v>1724</v>
      </c>
      <c r="B1725">
        <v>2</v>
      </c>
    </row>
    <row r="1726" spans="1:2">
      <c r="A1726" s="1" t="s">
        <v>1725</v>
      </c>
      <c r="B1726">
        <v>2</v>
      </c>
    </row>
    <row r="1727" spans="1:2">
      <c r="A1727" s="1" t="s">
        <v>1726</v>
      </c>
      <c r="B1727">
        <v>2</v>
      </c>
    </row>
    <row r="1728" spans="1:2">
      <c r="A1728" s="1" t="s">
        <v>1727</v>
      </c>
      <c r="B1728">
        <v>2</v>
      </c>
    </row>
    <row r="1729" spans="1:2">
      <c r="A1729" s="1" t="s">
        <v>1728</v>
      </c>
      <c r="B1729">
        <v>2</v>
      </c>
    </row>
    <row r="1730" spans="1:2">
      <c r="A1730" s="1" t="s">
        <v>1729</v>
      </c>
      <c r="B1730">
        <v>2</v>
      </c>
    </row>
    <row r="1731" spans="1:2">
      <c r="A1731" s="1" t="s">
        <v>1730</v>
      </c>
      <c r="B1731">
        <v>2</v>
      </c>
    </row>
    <row r="1732" spans="1:2">
      <c r="A1732" s="1" t="s">
        <v>1731</v>
      </c>
      <c r="B1732">
        <v>2</v>
      </c>
    </row>
    <row r="1733" spans="1:2">
      <c r="A1733" s="1" t="s">
        <v>1732</v>
      </c>
      <c r="B1733">
        <v>2</v>
      </c>
    </row>
    <row r="1734" spans="1:2">
      <c r="A1734" s="1" t="s">
        <v>1733</v>
      </c>
      <c r="B1734">
        <v>2</v>
      </c>
    </row>
    <row r="1735" spans="1:2">
      <c r="A1735" s="1" t="s">
        <v>1734</v>
      </c>
      <c r="B1735">
        <v>2</v>
      </c>
    </row>
    <row r="1736" spans="1:2">
      <c r="A1736" s="1" t="s">
        <v>1735</v>
      </c>
      <c r="B1736">
        <v>2</v>
      </c>
    </row>
    <row r="1737" spans="1:2">
      <c r="A1737" s="1" t="s">
        <v>1736</v>
      </c>
      <c r="B1737">
        <v>2</v>
      </c>
    </row>
    <row r="1738" spans="1:2">
      <c r="A1738" s="1" t="s">
        <v>1737</v>
      </c>
      <c r="B1738">
        <v>2</v>
      </c>
    </row>
    <row r="1739" spans="1:2">
      <c r="A1739" s="1" t="s">
        <v>1738</v>
      </c>
      <c r="B1739">
        <v>2</v>
      </c>
    </row>
    <row r="1740" spans="1:2">
      <c r="A1740" s="1" t="s">
        <v>1739</v>
      </c>
      <c r="B1740">
        <v>2</v>
      </c>
    </row>
    <row r="1741" spans="1:2">
      <c r="A1741" s="1" t="s">
        <v>1740</v>
      </c>
      <c r="B1741">
        <v>2</v>
      </c>
    </row>
    <row r="1742" spans="1:2">
      <c r="A1742" s="1" t="s">
        <v>1741</v>
      </c>
      <c r="B1742">
        <v>2</v>
      </c>
    </row>
    <row r="1743" spans="1:2">
      <c r="A1743" s="1" t="s">
        <v>1742</v>
      </c>
      <c r="B1743">
        <v>2</v>
      </c>
    </row>
    <row r="1744" spans="1:2">
      <c r="A1744" s="1" t="s">
        <v>1743</v>
      </c>
      <c r="B1744">
        <v>2</v>
      </c>
    </row>
    <row r="1745" spans="1:2">
      <c r="A1745" s="1" t="s">
        <v>1744</v>
      </c>
      <c r="B1745">
        <v>2</v>
      </c>
    </row>
    <row r="1746" spans="1:2">
      <c r="A1746" s="1" t="s">
        <v>1745</v>
      </c>
      <c r="B1746">
        <v>2</v>
      </c>
    </row>
    <row r="1747" spans="1:2">
      <c r="A1747" s="1" t="s">
        <v>1746</v>
      </c>
      <c r="B1747">
        <v>2</v>
      </c>
    </row>
    <row r="1748" spans="1:2">
      <c r="A1748" s="1" t="s">
        <v>1747</v>
      </c>
      <c r="B1748">
        <v>2</v>
      </c>
    </row>
    <row r="1749" spans="1:2">
      <c r="A1749" s="1" t="s">
        <v>1748</v>
      </c>
      <c r="B1749">
        <v>2</v>
      </c>
    </row>
    <row r="1750" spans="1:2">
      <c r="A1750" s="1" t="s">
        <v>1749</v>
      </c>
      <c r="B1750">
        <v>2</v>
      </c>
    </row>
    <row r="1751" spans="1:2">
      <c r="A1751" s="1" t="s">
        <v>1750</v>
      </c>
      <c r="B1751">
        <v>2</v>
      </c>
    </row>
    <row r="1752" spans="1:2">
      <c r="A1752" s="1" t="s">
        <v>1751</v>
      </c>
      <c r="B1752">
        <v>2</v>
      </c>
    </row>
    <row r="1753" spans="1:2">
      <c r="A1753" s="1" t="s">
        <v>1752</v>
      </c>
      <c r="B1753">
        <v>2</v>
      </c>
    </row>
    <row r="1754" spans="1:2">
      <c r="A1754" s="1" t="s">
        <v>1753</v>
      </c>
      <c r="B1754">
        <v>2</v>
      </c>
    </row>
    <row r="1755" spans="1:2">
      <c r="A1755" s="1" t="s">
        <v>1754</v>
      </c>
      <c r="B1755">
        <v>2</v>
      </c>
    </row>
    <row r="1756" spans="1:2">
      <c r="A1756" s="1" t="s">
        <v>1755</v>
      </c>
      <c r="B1756">
        <v>2</v>
      </c>
    </row>
    <row r="1757" spans="1:2">
      <c r="A1757" s="1" t="s">
        <v>1756</v>
      </c>
      <c r="B1757">
        <v>2</v>
      </c>
    </row>
    <row r="1758" spans="1:2">
      <c r="A1758" s="1" t="s">
        <v>1757</v>
      </c>
      <c r="B1758">
        <v>2</v>
      </c>
    </row>
    <row r="1759" spans="1:2">
      <c r="A1759" s="1" t="s">
        <v>1758</v>
      </c>
      <c r="B1759">
        <v>2</v>
      </c>
    </row>
    <row r="1760" spans="1:2">
      <c r="A1760" s="1" t="s">
        <v>1759</v>
      </c>
      <c r="B1760">
        <v>2</v>
      </c>
    </row>
    <row r="1761" spans="1:2">
      <c r="A1761" s="1" t="s">
        <v>1760</v>
      </c>
      <c r="B1761">
        <v>2</v>
      </c>
    </row>
    <row r="1762" spans="1:2">
      <c r="A1762" s="1" t="s">
        <v>1761</v>
      </c>
      <c r="B1762">
        <v>2</v>
      </c>
    </row>
    <row r="1763" spans="1:2">
      <c r="A1763" s="1" t="s">
        <v>1762</v>
      </c>
      <c r="B1763">
        <v>2</v>
      </c>
    </row>
    <row r="1764" spans="1:2">
      <c r="A1764" s="1" t="s">
        <v>1763</v>
      </c>
      <c r="B1764">
        <v>2</v>
      </c>
    </row>
    <row r="1765" spans="1:2">
      <c r="A1765" s="1" t="s">
        <v>1764</v>
      </c>
      <c r="B1765">
        <v>2</v>
      </c>
    </row>
    <row r="1766" spans="1:2">
      <c r="A1766" s="1" t="s">
        <v>1765</v>
      </c>
      <c r="B1766">
        <v>2</v>
      </c>
    </row>
    <row r="1767" spans="1:2">
      <c r="A1767" s="1" t="s">
        <v>1766</v>
      </c>
      <c r="B1767">
        <v>2</v>
      </c>
    </row>
    <row r="1768" spans="1:2">
      <c r="A1768" s="1" t="s">
        <v>1767</v>
      </c>
      <c r="B1768">
        <v>2</v>
      </c>
    </row>
    <row r="1769" spans="1:2">
      <c r="A1769" s="1" t="s">
        <v>1768</v>
      </c>
      <c r="B1769">
        <v>2</v>
      </c>
    </row>
    <row r="1770" spans="1:2">
      <c r="A1770" s="1" t="s">
        <v>1769</v>
      </c>
      <c r="B1770">
        <v>2</v>
      </c>
    </row>
    <row r="1771" spans="1:2">
      <c r="A1771" s="1" t="s">
        <v>1770</v>
      </c>
      <c r="B1771">
        <v>2</v>
      </c>
    </row>
    <row r="1772" spans="1:2">
      <c r="A1772" s="1" t="s">
        <v>1771</v>
      </c>
      <c r="B1772">
        <v>2</v>
      </c>
    </row>
    <row r="1773" spans="1:2">
      <c r="A1773" s="1" t="s">
        <v>1772</v>
      </c>
      <c r="B1773">
        <v>2</v>
      </c>
    </row>
    <row r="1774" spans="1:2">
      <c r="A1774" s="1" t="s">
        <v>1773</v>
      </c>
      <c r="B1774">
        <v>2</v>
      </c>
    </row>
    <row r="1775" spans="1:2">
      <c r="A1775" s="1" t="s">
        <v>1774</v>
      </c>
      <c r="B1775">
        <v>2</v>
      </c>
    </row>
    <row r="1776" spans="1:2">
      <c r="A1776" s="1" t="s">
        <v>1775</v>
      </c>
      <c r="B1776">
        <v>2</v>
      </c>
    </row>
    <row r="1777" spans="1:2">
      <c r="A1777" s="1" t="s">
        <v>1776</v>
      </c>
      <c r="B1777">
        <v>2</v>
      </c>
    </row>
    <row r="1778" spans="1:2">
      <c r="A1778" s="1" t="s">
        <v>1777</v>
      </c>
      <c r="B1778">
        <v>2</v>
      </c>
    </row>
    <row r="1779" spans="1:2">
      <c r="A1779" s="1" t="s">
        <v>1778</v>
      </c>
      <c r="B1779">
        <v>2</v>
      </c>
    </row>
    <row r="1780" spans="1:2">
      <c r="A1780" s="1" t="s">
        <v>1779</v>
      </c>
      <c r="B1780">
        <v>2</v>
      </c>
    </row>
    <row r="1781" spans="1:2">
      <c r="A1781" s="1" t="s">
        <v>1780</v>
      </c>
      <c r="B1781">
        <v>2</v>
      </c>
    </row>
    <row r="1782" spans="1:2">
      <c r="A1782" s="1" t="s">
        <v>1781</v>
      </c>
      <c r="B1782">
        <v>2</v>
      </c>
    </row>
    <row r="1783" spans="1:2">
      <c r="A1783" s="1" t="s">
        <v>1782</v>
      </c>
      <c r="B1783">
        <v>2</v>
      </c>
    </row>
    <row r="1784" spans="1:2">
      <c r="A1784" s="1" t="s">
        <v>1783</v>
      </c>
      <c r="B1784">
        <v>2</v>
      </c>
    </row>
    <row r="1785" spans="1:2">
      <c r="A1785" s="1" t="s">
        <v>1784</v>
      </c>
      <c r="B1785">
        <v>2</v>
      </c>
    </row>
    <row r="1786" spans="1:2">
      <c r="A1786" s="1" t="s">
        <v>1785</v>
      </c>
      <c r="B1786">
        <v>2</v>
      </c>
    </row>
    <row r="1787" spans="1:2">
      <c r="A1787" s="1" t="s">
        <v>1786</v>
      </c>
      <c r="B1787">
        <v>2</v>
      </c>
    </row>
    <row r="1788" spans="1:2">
      <c r="A1788" s="1" t="s">
        <v>1787</v>
      </c>
      <c r="B1788">
        <v>2</v>
      </c>
    </row>
    <row r="1789" spans="1:2">
      <c r="A1789" s="1" t="s">
        <v>1788</v>
      </c>
      <c r="B1789">
        <v>2</v>
      </c>
    </row>
    <row r="1790" spans="1:2">
      <c r="A1790" s="1" t="s">
        <v>1789</v>
      </c>
      <c r="B1790">
        <v>2</v>
      </c>
    </row>
    <row r="1791" spans="1:2">
      <c r="A1791" s="1" t="s">
        <v>1790</v>
      </c>
      <c r="B1791">
        <v>2</v>
      </c>
    </row>
    <row r="1792" spans="1:2">
      <c r="A1792" s="1" t="s">
        <v>1791</v>
      </c>
      <c r="B1792">
        <v>2</v>
      </c>
    </row>
    <row r="1793" spans="1:2">
      <c r="A1793" s="1" t="s">
        <v>1792</v>
      </c>
      <c r="B1793">
        <v>2</v>
      </c>
    </row>
    <row r="1794" spans="1:2">
      <c r="A1794" s="1" t="s">
        <v>1793</v>
      </c>
      <c r="B1794">
        <v>2</v>
      </c>
    </row>
    <row r="1795" spans="1:2">
      <c r="A1795" s="1" t="s">
        <v>1794</v>
      </c>
      <c r="B1795">
        <v>2</v>
      </c>
    </row>
    <row r="1796" spans="1:2">
      <c r="A1796" s="1" t="s">
        <v>1795</v>
      </c>
      <c r="B1796">
        <v>2</v>
      </c>
    </row>
    <row r="1797" spans="1:2">
      <c r="A1797" s="1" t="s">
        <v>1796</v>
      </c>
      <c r="B1797">
        <v>2</v>
      </c>
    </row>
    <row r="1798" spans="1:2">
      <c r="A1798" s="1" t="s">
        <v>1797</v>
      </c>
      <c r="B1798">
        <v>2</v>
      </c>
    </row>
    <row r="1799" spans="1:2">
      <c r="A1799" s="1" t="s">
        <v>1798</v>
      </c>
      <c r="B1799">
        <v>2</v>
      </c>
    </row>
    <row r="1800" spans="1:2">
      <c r="A1800" s="1" t="s">
        <v>1799</v>
      </c>
      <c r="B1800">
        <v>2</v>
      </c>
    </row>
    <row r="1801" spans="1:2">
      <c r="A1801" s="1" t="s">
        <v>1800</v>
      </c>
      <c r="B1801">
        <v>2</v>
      </c>
    </row>
    <row r="1802" spans="1:2">
      <c r="A1802" s="1" t="s">
        <v>1801</v>
      </c>
      <c r="B1802">
        <v>2</v>
      </c>
    </row>
    <row r="1803" spans="1:2">
      <c r="A1803" s="1" t="s">
        <v>1802</v>
      </c>
      <c r="B1803">
        <v>2</v>
      </c>
    </row>
    <row r="1804" spans="1:2">
      <c r="A1804" s="1" t="s">
        <v>1803</v>
      </c>
      <c r="B1804">
        <v>2</v>
      </c>
    </row>
    <row r="1805" spans="1:2">
      <c r="A1805" s="1" t="s">
        <v>1804</v>
      </c>
      <c r="B1805">
        <v>2</v>
      </c>
    </row>
    <row r="1806" spans="1:2">
      <c r="A1806" s="1" t="s">
        <v>1805</v>
      </c>
      <c r="B1806">
        <v>2</v>
      </c>
    </row>
    <row r="1807" spans="1:2">
      <c r="A1807" s="1" t="s">
        <v>1806</v>
      </c>
      <c r="B1807">
        <v>2</v>
      </c>
    </row>
    <row r="1808" spans="1:2">
      <c r="A1808" s="1" t="s">
        <v>1807</v>
      </c>
      <c r="B1808">
        <v>2</v>
      </c>
    </row>
    <row r="1809" spans="1:2">
      <c r="A1809" s="1" t="s">
        <v>1808</v>
      </c>
      <c r="B1809">
        <v>2</v>
      </c>
    </row>
    <row r="1810" spans="1:2">
      <c r="A1810" s="1" t="s">
        <v>1809</v>
      </c>
      <c r="B1810">
        <v>2</v>
      </c>
    </row>
    <row r="1811" spans="1:2">
      <c r="A1811" s="1" t="s">
        <v>1810</v>
      </c>
      <c r="B1811">
        <v>2</v>
      </c>
    </row>
    <row r="1812" spans="1:2">
      <c r="A1812" s="1" t="s">
        <v>1811</v>
      </c>
      <c r="B1812">
        <v>2</v>
      </c>
    </row>
    <row r="1813" spans="1:2">
      <c r="A1813" s="1" t="s">
        <v>1812</v>
      </c>
      <c r="B1813">
        <v>2</v>
      </c>
    </row>
    <row r="1814" spans="1:2">
      <c r="A1814" s="1" t="s">
        <v>1813</v>
      </c>
      <c r="B1814">
        <v>2</v>
      </c>
    </row>
    <row r="1815" spans="1:2">
      <c r="A1815" s="1" t="s">
        <v>1814</v>
      </c>
      <c r="B1815">
        <v>2</v>
      </c>
    </row>
    <row r="1816" spans="1:2">
      <c r="A1816" s="1" t="s">
        <v>1815</v>
      </c>
      <c r="B1816">
        <v>2</v>
      </c>
    </row>
    <row r="1817" spans="1:2">
      <c r="A1817" s="1" t="s">
        <v>1816</v>
      </c>
      <c r="B1817">
        <v>2</v>
      </c>
    </row>
    <row r="1818" spans="1:2">
      <c r="A1818" s="1" t="s">
        <v>1817</v>
      </c>
      <c r="B1818">
        <v>2</v>
      </c>
    </row>
    <row r="1819" spans="1:2">
      <c r="A1819" s="1" t="s">
        <v>1818</v>
      </c>
      <c r="B1819">
        <v>2</v>
      </c>
    </row>
    <row r="1820" spans="1:2">
      <c r="A1820" s="1" t="s">
        <v>1819</v>
      </c>
      <c r="B1820">
        <v>2</v>
      </c>
    </row>
    <row r="1821" spans="1:2">
      <c r="A1821" s="1" t="s">
        <v>1820</v>
      </c>
      <c r="B1821">
        <v>2</v>
      </c>
    </row>
    <row r="1822" spans="1:2">
      <c r="A1822" s="1" t="s">
        <v>1821</v>
      </c>
      <c r="B1822">
        <v>2</v>
      </c>
    </row>
    <row r="1823" spans="1:2">
      <c r="A1823" s="1" t="s">
        <v>1822</v>
      </c>
      <c r="B1823">
        <v>2</v>
      </c>
    </row>
    <row r="1824" spans="1:2">
      <c r="A1824" s="1" t="s">
        <v>1823</v>
      </c>
      <c r="B1824">
        <v>2</v>
      </c>
    </row>
    <row r="1825" spans="1:2">
      <c r="A1825" s="1" t="s">
        <v>1824</v>
      </c>
      <c r="B1825">
        <v>2</v>
      </c>
    </row>
    <row r="1826" spans="1:2">
      <c r="A1826" s="1" t="s">
        <v>1825</v>
      </c>
      <c r="B1826">
        <v>2</v>
      </c>
    </row>
    <row r="1827" spans="1:2">
      <c r="A1827" s="1" t="s">
        <v>1826</v>
      </c>
      <c r="B1827">
        <v>2</v>
      </c>
    </row>
    <row r="1828" spans="1:2">
      <c r="A1828" s="1" t="s">
        <v>1827</v>
      </c>
      <c r="B1828">
        <v>2</v>
      </c>
    </row>
    <row r="1829" spans="1:2">
      <c r="A1829" s="1" t="s">
        <v>1828</v>
      </c>
      <c r="B1829">
        <v>2</v>
      </c>
    </row>
    <row r="1830" spans="1:2">
      <c r="A1830" s="1" t="s">
        <v>1829</v>
      </c>
      <c r="B1830">
        <v>2</v>
      </c>
    </row>
    <row r="1831" spans="1:2">
      <c r="A1831" s="1" t="s">
        <v>1830</v>
      </c>
      <c r="B1831">
        <v>2</v>
      </c>
    </row>
    <row r="1832" spans="1:2">
      <c r="A1832" s="1" t="s">
        <v>1831</v>
      </c>
      <c r="B1832">
        <v>2</v>
      </c>
    </row>
    <row r="1833" spans="1:2">
      <c r="A1833" s="1" t="s">
        <v>1832</v>
      </c>
      <c r="B1833">
        <v>2</v>
      </c>
    </row>
    <row r="1834" spans="1:2">
      <c r="A1834" s="1" t="s">
        <v>1833</v>
      </c>
      <c r="B1834">
        <v>2</v>
      </c>
    </row>
    <row r="1835" spans="1:2">
      <c r="A1835" s="1" t="s">
        <v>1834</v>
      </c>
      <c r="B1835">
        <v>2</v>
      </c>
    </row>
    <row r="1836" spans="1:2">
      <c r="A1836" s="1" t="s">
        <v>1835</v>
      </c>
      <c r="B1836">
        <v>2</v>
      </c>
    </row>
    <row r="1837" spans="1:2">
      <c r="A1837" s="1" t="s">
        <v>1836</v>
      </c>
      <c r="B1837">
        <v>2</v>
      </c>
    </row>
    <row r="1838" spans="1:2">
      <c r="A1838" s="1" t="s">
        <v>1837</v>
      </c>
      <c r="B1838">
        <v>2</v>
      </c>
    </row>
    <row r="1839" spans="1:2">
      <c r="A1839" s="1" t="s">
        <v>1838</v>
      </c>
      <c r="B1839">
        <v>2</v>
      </c>
    </row>
    <row r="1840" spans="1:2">
      <c r="A1840" s="1" t="s">
        <v>1839</v>
      </c>
      <c r="B1840">
        <v>2</v>
      </c>
    </row>
    <row r="1841" spans="1:2">
      <c r="A1841" s="1" t="s">
        <v>1840</v>
      </c>
      <c r="B1841">
        <v>2</v>
      </c>
    </row>
    <row r="1842" spans="1:2">
      <c r="A1842" s="1" t="s">
        <v>1841</v>
      </c>
      <c r="B1842">
        <v>2</v>
      </c>
    </row>
    <row r="1843" spans="1:2">
      <c r="A1843" s="1" t="s">
        <v>1842</v>
      </c>
      <c r="B1843">
        <v>2</v>
      </c>
    </row>
    <row r="1844" spans="1:2">
      <c r="A1844" s="1" t="s">
        <v>1843</v>
      </c>
      <c r="B1844">
        <v>2</v>
      </c>
    </row>
    <row r="1845" spans="1:2">
      <c r="A1845" s="1" t="s">
        <v>1844</v>
      </c>
      <c r="B1845">
        <v>2</v>
      </c>
    </row>
    <row r="1846" spans="1:2">
      <c r="A1846" s="1" t="s">
        <v>1845</v>
      </c>
      <c r="B1846">
        <v>2</v>
      </c>
    </row>
    <row r="1847" spans="1:2">
      <c r="A1847" s="1" t="s">
        <v>1846</v>
      </c>
      <c r="B1847">
        <v>2</v>
      </c>
    </row>
    <row r="1848" spans="1:2">
      <c r="A1848" s="1" t="s">
        <v>1847</v>
      </c>
      <c r="B1848">
        <v>2</v>
      </c>
    </row>
    <row r="1849" spans="1:2">
      <c r="A1849" s="1" t="s">
        <v>1848</v>
      </c>
      <c r="B1849">
        <v>2</v>
      </c>
    </row>
    <row r="1850" spans="1:2">
      <c r="A1850" s="1" t="s">
        <v>1849</v>
      </c>
      <c r="B1850">
        <v>2</v>
      </c>
    </row>
    <row r="1851" spans="1:2">
      <c r="A1851" s="1" t="s">
        <v>1850</v>
      </c>
      <c r="B1851">
        <v>2</v>
      </c>
    </row>
    <row r="1852" spans="1:2">
      <c r="A1852" s="1" t="s">
        <v>1851</v>
      </c>
      <c r="B1852">
        <v>2</v>
      </c>
    </row>
    <row r="1853" spans="1:2">
      <c r="A1853" s="1" t="s">
        <v>1852</v>
      </c>
      <c r="B1853">
        <v>2</v>
      </c>
    </row>
    <row r="1854" spans="1:2">
      <c r="A1854" s="1" t="s">
        <v>1853</v>
      </c>
      <c r="B1854">
        <v>2</v>
      </c>
    </row>
    <row r="1855" spans="1:2">
      <c r="A1855" s="1" t="s">
        <v>1854</v>
      </c>
      <c r="B1855">
        <v>2</v>
      </c>
    </row>
    <row r="1856" spans="1:2">
      <c r="A1856" s="1" t="s">
        <v>1855</v>
      </c>
      <c r="B1856">
        <v>2</v>
      </c>
    </row>
    <row r="1857" spans="1:2">
      <c r="A1857" s="1" t="s">
        <v>1856</v>
      </c>
      <c r="B1857">
        <v>2</v>
      </c>
    </row>
    <row r="1858" spans="1:2">
      <c r="A1858" s="1" t="s">
        <v>1857</v>
      </c>
      <c r="B1858">
        <v>2</v>
      </c>
    </row>
    <row r="1859" spans="1:2">
      <c r="A1859" s="1" t="s">
        <v>1858</v>
      </c>
      <c r="B1859">
        <v>2</v>
      </c>
    </row>
    <row r="1860" spans="1:2">
      <c r="A1860" s="1" t="s">
        <v>1859</v>
      </c>
      <c r="B1860">
        <v>2</v>
      </c>
    </row>
    <row r="1861" spans="1:2">
      <c r="A1861" s="1" t="s">
        <v>1860</v>
      </c>
      <c r="B1861">
        <v>2</v>
      </c>
    </row>
    <row r="1862" spans="1:2">
      <c r="A1862" s="1" t="s">
        <v>1861</v>
      </c>
      <c r="B1862">
        <v>2</v>
      </c>
    </row>
    <row r="1863" spans="1:2">
      <c r="A1863" s="1" t="s">
        <v>1862</v>
      </c>
      <c r="B1863">
        <v>2</v>
      </c>
    </row>
    <row r="1864" spans="1:2">
      <c r="A1864" s="1" t="s">
        <v>1863</v>
      </c>
      <c r="B1864">
        <v>2</v>
      </c>
    </row>
    <row r="1865" spans="1:2">
      <c r="A1865" s="1" t="s">
        <v>1864</v>
      </c>
      <c r="B1865">
        <v>2</v>
      </c>
    </row>
    <row r="1866" spans="1:2">
      <c r="A1866" s="1" t="s">
        <v>1865</v>
      </c>
      <c r="B1866">
        <v>2</v>
      </c>
    </row>
    <row r="1867" spans="1:2">
      <c r="A1867" s="1" t="s">
        <v>1866</v>
      </c>
      <c r="B1867">
        <v>2</v>
      </c>
    </row>
    <row r="1868" spans="1:2">
      <c r="A1868" s="1" t="s">
        <v>1867</v>
      </c>
      <c r="B1868">
        <v>2</v>
      </c>
    </row>
    <row r="1869" spans="1:2">
      <c r="A1869" s="1" t="s">
        <v>1868</v>
      </c>
      <c r="B1869">
        <v>2</v>
      </c>
    </row>
    <row r="1870" spans="1:2">
      <c r="A1870" s="1" t="s">
        <v>1869</v>
      </c>
      <c r="B1870">
        <v>2</v>
      </c>
    </row>
    <row r="1871" spans="1:2">
      <c r="A1871" s="1" t="s">
        <v>1870</v>
      </c>
      <c r="B1871">
        <v>2</v>
      </c>
    </row>
    <row r="1872" spans="1:2">
      <c r="A1872" s="1" t="s">
        <v>1871</v>
      </c>
      <c r="B1872">
        <v>2</v>
      </c>
    </row>
    <row r="1873" spans="1:2">
      <c r="A1873" s="1" t="s">
        <v>1872</v>
      </c>
      <c r="B1873">
        <v>2</v>
      </c>
    </row>
    <row r="1874" spans="1:2">
      <c r="A1874" s="1" t="s">
        <v>1873</v>
      </c>
      <c r="B1874">
        <v>2</v>
      </c>
    </row>
    <row r="1875" spans="1:2">
      <c r="A1875" s="1" t="s">
        <v>1874</v>
      </c>
      <c r="B1875">
        <v>2</v>
      </c>
    </row>
    <row r="1876" spans="1:2">
      <c r="A1876" s="1" t="s">
        <v>1875</v>
      </c>
      <c r="B1876">
        <v>2</v>
      </c>
    </row>
    <row r="1877" spans="1:2">
      <c r="A1877" s="1" t="s">
        <v>1876</v>
      </c>
      <c r="B1877">
        <v>2</v>
      </c>
    </row>
    <row r="1878" spans="1:2">
      <c r="A1878" s="1" t="s">
        <v>1877</v>
      </c>
      <c r="B1878">
        <v>2</v>
      </c>
    </row>
    <row r="1879" spans="1:2">
      <c r="A1879" s="1" t="s">
        <v>1878</v>
      </c>
      <c r="B1879">
        <v>2</v>
      </c>
    </row>
    <row r="1880" spans="1:2">
      <c r="A1880" s="1" t="s">
        <v>1879</v>
      </c>
      <c r="B1880">
        <v>2</v>
      </c>
    </row>
    <row r="1881" spans="1:2">
      <c r="A1881" s="1" t="s">
        <v>1880</v>
      </c>
      <c r="B1881">
        <v>2</v>
      </c>
    </row>
    <row r="1882" spans="1:2">
      <c r="A1882" s="1" t="s">
        <v>1881</v>
      </c>
      <c r="B1882">
        <v>2</v>
      </c>
    </row>
    <row r="1883" spans="1:2">
      <c r="A1883" s="1" t="s">
        <v>1882</v>
      </c>
      <c r="B1883">
        <v>2</v>
      </c>
    </row>
    <row r="1884" spans="1:2">
      <c r="A1884" s="1" t="s">
        <v>1883</v>
      </c>
      <c r="B1884">
        <v>2</v>
      </c>
    </row>
    <row r="1885" spans="1:2">
      <c r="A1885" s="1" t="s">
        <v>1884</v>
      </c>
      <c r="B1885">
        <v>2</v>
      </c>
    </row>
    <row r="1886" spans="1:2">
      <c r="A1886" s="1" t="s">
        <v>1885</v>
      </c>
      <c r="B1886">
        <v>2</v>
      </c>
    </row>
    <row r="1887" spans="1:2">
      <c r="A1887" s="1" t="s">
        <v>1886</v>
      </c>
      <c r="B1887">
        <v>2</v>
      </c>
    </row>
    <row r="1888" spans="1:2">
      <c r="A1888" s="1" t="s">
        <v>1887</v>
      </c>
      <c r="B1888">
        <v>2</v>
      </c>
    </row>
    <row r="1889" spans="1:2">
      <c r="A1889" s="1" t="s">
        <v>1888</v>
      </c>
      <c r="B1889">
        <v>2</v>
      </c>
    </row>
    <row r="1890" spans="1:2">
      <c r="A1890" s="1" t="s">
        <v>1889</v>
      </c>
      <c r="B1890">
        <v>2</v>
      </c>
    </row>
    <row r="1891" spans="1:2">
      <c r="A1891" s="1" t="s">
        <v>1890</v>
      </c>
      <c r="B1891">
        <v>2</v>
      </c>
    </row>
    <row r="1892" spans="1:2">
      <c r="A1892" s="1" t="s">
        <v>1891</v>
      </c>
      <c r="B1892">
        <v>2</v>
      </c>
    </row>
    <row r="1893" spans="1:2">
      <c r="A1893" s="1" t="s">
        <v>1892</v>
      </c>
      <c r="B1893">
        <v>2</v>
      </c>
    </row>
    <row r="1894" spans="1:2">
      <c r="A1894" s="1" t="s">
        <v>1893</v>
      </c>
      <c r="B1894">
        <v>2</v>
      </c>
    </row>
    <row r="1895" spans="1:2">
      <c r="A1895" s="1" t="s">
        <v>1894</v>
      </c>
      <c r="B1895">
        <v>2</v>
      </c>
    </row>
    <row r="1896" spans="1:2">
      <c r="A1896" s="1" t="s">
        <v>1895</v>
      </c>
      <c r="B1896">
        <v>2</v>
      </c>
    </row>
    <row r="1897" spans="1:2">
      <c r="A1897" s="1" t="s">
        <v>1896</v>
      </c>
      <c r="B1897">
        <v>2</v>
      </c>
    </row>
    <row r="1898" spans="1:2">
      <c r="A1898" s="1" t="s">
        <v>1897</v>
      </c>
      <c r="B1898">
        <v>2</v>
      </c>
    </row>
    <row r="1899" spans="1:2">
      <c r="A1899" s="1" t="s">
        <v>1898</v>
      </c>
      <c r="B1899">
        <v>2</v>
      </c>
    </row>
    <row r="1900" spans="1:2">
      <c r="A1900" s="1" t="s">
        <v>1899</v>
      </c>
      <c r="B1900">
        <v>2</v>
      </c>
    </row>
    <row r="1901" spans="1:2">
      <c r="A1901" s="1" t="s">
        <v>1900</v>
      </c>
      <c r="B1901">
        <v>2</v>
      </c>
    </row>
    <row r="1902" spans="1:2">
      <c r="A1902" s="1" t="s">
        <v>1901</v>
      </c>
      <c r="B1902">
        <v>2</v>
      </c>
    </row>
    <row r="1903" spans="1:2">
      <c r="A1903" s="1" t="s">
        <v>1902</v>
      </c>
      <c r="B1903">
        <v>2</v>
      </c>
    </row>
    <row r="1904" spans="1:2">
      <c r="A1904" s="1" t="s">
        <v>1903</v>
      </c>
      <c r="B1904">
        <v>2</v>
      </c>
    </row>
    <row r="1905" spans="1:2">
      <c r="A1905" s="1" t="s">
        <v>1904</v>
      </c>
      <c r="B1905">
        <v>2</v>
      </c>
    </row>
    <row r="1906" spans="1:2">
      <c r="A1906" s="1" t="s">
        <v>1905</v>
      </c>
      <c r="B1906">
        <v>2</v>
      </c>
    </row>
    <row r="1907" spans="1:2">
      <c r="A1907" s="1" t="s">
        <v>1906</v>
      </c>
      <c r="B1907">
        <v>2</v>
      </c>
    </row>
    <row r="1908" spans="1:2">
      <c r="A1908" s="1" t="s">
        <v>1907</v>
      </c>
      <c r="B1908">
        <v>2</v>
      </c>
    </row>
    <row r="1909" spans="1:2">
      <c r="A1909" s="1" t="s">
        <v>1908</v>
      </c>
      <c r="B1909">
        <v>2</v>
      </c>
    </row>
    <row r="1910" spans="1:2">
      <c r="A1910" s="1" t="s">
        <v>1909</v>
      </c>
      <c r="B1910">
        <v>2</v>
      </c>
    </row>
    <row r="1911" spans="1:2">
      <c r="A1911" s="1" t="s">
        <v>1910</v>
      </c>
      <c r="B1911">
        <v>2</v>
      </c>
    </row>
    <row r="1912" spans="1:2">
      <c r="A1912" s="1" t="s">
        <v>1911</v>
      </c>
      <c r="B1912">
        <v>2</v>
      </c>
    </row>
    <row r="1913" spans="1:2">
      <c r="A1913" s="1" t="s">
        <v>1912</v>
      </c>
      <c r="B1913">
        <v>2</v>
      </c>
    </row>
    <row r="1914" spans="1:2">
      <c r="A1914" s="1" t="s">
        <v>1913</v>
      </c>
      <c r="B1914">
        <v>2</v>
      </c>
    </row>
    <row r="1915" spans="1:2">
      <c r="A1915" s="1" t="s">
        <v>1914</v>
      </c>
      <c r="B1915">
        <v>2</v>
      </c>
    </row>
    <row r="1916" spans="1:2">
      <c r="A1916" s="1" t="s">
        <v>1915</v>
      </c>
      <c r="B1916">
        <v>2</v>
      </c>
    </row>
    <row r="1917" spans="1:2">
      <c r="A1917" s="1" t="s">
        <v>1916</v>
      </c>
      <c r="B1917">
        <v>2</v>
      </c>
    </row>
    <row r="1918" spans="1:2">
      <c r="A1918" s="1" t="s">
        <v>1917</v>
      </c>
      <c r="B1918">
        <v>2</v>
      </c>
    </row>
    <row r="1919" spans="1:2">
      <c r="A1919" s="1" t="s">
        <v>1918</v>
      </c>
      <c r="B1919">
        <v>2</v>
      </c>
    </row>
    <row r="1920" spans="1:2">
      <c r="A1920" s="1" t="s">
        <v>1919</v>
      </c>
      <c r="B1920">
        <v>2</v>
      </c>
    </row>
    <row r="1921" spans="1:2">
      <c r="A1921" s="1" t="s">
        <v>1920</v>
      </c>
      <c r="B1921">
        <v>2</v>
      </c>
    </row>
    <row r="1922" spans="1:2">
      <c r="A1922" s="1" t="s">
        <v>1921</v>
      </c>
      <c r="B1922">
        <v>2</v>
      </c>
    </row>
    <row r="1923" spans="1:2">
      <c r="A1923" s="1" t="s">
        <v>1922</v>
      </c>
      <c r="B1923">
        <v>2</v>
      </c>
    </row>
    <row r="1924" spans="1:2">
      <c r="A1924" s="1" t="s">
        <v>1923</v>
      </c>
      <c r="B1924">
        <v>2</v>
      </c>
    </row>
    <row r="1925" spans="1:2">
      <c r="A1925" s="1" t="s">
        <v>1924</v>
      </c>
      <c r="B1925">
        <v>2</v>
      </c>
    </row>
    <row r="1926" spans="1:2">
      <c r="A1926" s="1" t="s">
        <v>1925</v>
      </c>
      <c r="B1926">
        <v>2</v>
      </c>
    </row>
    <row r="1927" spans="1:2">
      <c r="A1927" s="1" t="s">
        <v>1926</v>
      </c>
      <c r="B1927">
        <v>2</v>
      </c>
    </row>
    <row r="1928" spans="1:2">
      <c r="A1928" s="1" t="s">
        <v>1927</v>
      </c>
      <c r="B1928">
        <v>2</v>
      </c>
    </row>
    <row r="1929" spans="1:2">
      <c r="A1929" s="1" t="s">
        <v>1928</v>
      </c>
      <c r="B1929">
        <v>2</v>
      </c>
    </row>
    <row r="1930" spans="1:2">
      <c r="A1930" s="1" t="s">
        <v>1929</v>
      </c>
      <c r="B1930">
        <v>2</v>
      </c>
    </row>
    <row r="1931" spans="1:2">
      <c r="A1931" s="1" t="s">
        <v>1930</v>
      </c>
      <c r="B1931">
        <v>2</v>
      </c>
    </row>
    <row r="1932" spans="1:2">
      <c r="A1932" s="1" t="s">
        <v>1931</v>
      </c>
      <c r="B1932">
        <v>2</v>
      </c>
    </row>
    <row r="1933" spans="1:2">
      <c r="A1933" s="1" t="s">
        <v>1932</v>
      </c>
      <c r="B1933">
        <v>2</v>
      </c>
    </row>
    <row r="1934" spans="1:2">
      <c r="A1934" s="1" t="s">
        <v>1933</v>
      </c>
      <c r="B1934">
        <v>2</v>
      </c>
    </row>
    <row r="1935" spans="1:2">
      <c r="A1935" s="1" t="s">
        <v>1934</v>
      </c>
      <c r="B1935">
        <v>2</v>
      </c>
    </row>
    <row r="1936" spans="1:2">
      <c r="A1936" s="1" t="s">
        <v>1935</v>
      </c>
      <c r="B1936">
        <v>2</v>
      </c>
    </row>
    <row r="1937" spans="1:2">
      <c r="A1937" s="1" t="s">
        <v>1936</v>
      </c>
      <c r="B1937">
        <v>2</v>
      </c>
    </row>
    <row r="1938" spans="1:2">
      <c r="A1938" s="1" t="s">
        <v>1937</v>
      </c>
      <c r="B1938">
        <v>2</v>
      </c>
    </row>
    <row r="1939" spans="1:2">
      <c r="A1939" s="1" t="s">
        <v>1938</v>
      </c>
      <c r="B1939">
        <v>2</v>
      </c>
    </row>
    <row r="1940" spans="1:2">
      <c r="A1940" s="1" t="s">
        <v>1939</v>
      </c>
      <c r="B1940">
        <v>2</v>
      </c>
    </row>
    <row r="1941" spans="1:2">
      <c r="A1941" s="1" t="s">
        <v>1940</v>
      </c>
      <c r="B1941">
        <v>2</v>
      </c>
    </row>
    <row r="1942" spans="1:2">
      <c r="A1942" s="1" t="s">
        <v>1941</v>
      </c>
      <c r="B1942">
        <v>2</v>
      </c>
    </row>
    <row r="1943" spans="1:2">
      <c r="A1943" s="1" t="s">
        <v>1942</v>
      </c>
      <c r="B1943">
        <v>2</v>
      </c>
    </row>
    <row r="1944" spans="1:2">
      <c r="A1944" s="1" t="s">
        <v>1943</v>
      </c>
      <c r="B1944">
        <v>2</v>
      </c>
    </row>
    <row r="1945" spans="1:2">
      <c r="A1945" s="1" t="s">
        <v>1944</v>
      </c>
      <c r="B1945">
        <v>2</v>
      </c>
    </row>
    <row r="1946" spans="1:2">
      <c r="A1946" s="1" t="s">
        <v>1945</v>
      </c>
      <c r="B1946">
        <v>2</v>
      </c>
    </row>
    <row r="1947" spans="1:2">
      <c r="A1947" s="1" t="s">
        <v>1946</v>
      </c>
      <c r="B1947">
        <v>2</v>
      </c>
    </row>
    <row r="1948" spans="1:2">
      <c r="A1948" s="1" t="s">
        <v>1947</v>
      </c>
      <c r="B1948">
        <v>2</v>
      </c>
    </row>
    <row r="1949" spans="1:2">
      <c r="A1949" s="1" t="s">
        <v>1948</v>
      </c>
      <c r="B1949">
        <v>2</v>
      </c>
    </row>
    <row r="1950" spans="1:2">
      <c r="A1950" s="1" t="s">
        <v>1949</v>
      </c>
      <c r="B1950">
        <v>2</v>
      </c>
    </row>
    <row r="1951" spans="1:2">
      <c r="A1951" s="1" t="s">
        <v>1950</v>
      </c>
      <c r="B1951">
        <v>2</v>
      </c>
    </row>
    <row r="1952" spans="1:2">
      <c r="A1952" s="1" t="s">
        <v>1951</v>
      </c>
      <c r="B1952">
        <v>2</v>
      </c>
    </row>
    <row r="1953" spans="1:2">
      <c r="A1953" s="1" t="s">
        <v>1952</v>
      </c>
      <c r="B1953">
        <v>2</v>
      </c>
    </row>
    <row r="1954" spans="1:2">
      <c r="A1954" s="1" t="s">
        <v>1953</v>
      </c>
      <c r="B1954">
        <v>2</v>
      </c>
    </row>
    <row r="1955" spans="1:2">
      <c r="A1955" s="1" t="s">
        <v>1954</v>
      </c>
      <c r="B1955">
        <v>2</v>
      </c>
    </row>
    <row r="1956" spans="1:2">
      <c r="A1956" s="1" t="s">
        <v>1955</v>
      </c>
      <c r="B1956">
        <v>2</v>
      </c>
    </row>
    <row r="1957" spans="1:2">
      <c r="A1957" s="1" t="s">
        <v>1956</v>
      </c>
      <c r="B1957">
        <v>2</v>
      </c>
    </row>
    <row r="1958" spans="1:2">
      <c r="A1958" s="1" t="s">
        <v>1957</v>
      </c>
      <c r="B1958">
        <v>2</v>
      </c>
    </row>
    <row r="1959" spans="1:2">
      <c r="A1959" s="1" t="s">
        <v>1958</v>
      </c>
      <c r="B1959">
        <v>2</v>
      </c>
    </row>
    <row r="1960" spans="1:2">
      <c r="A1960" s="1" t="s">
        <v>1959</v>
      </c>
      <c r="B1960">
        <v>2</v>
      </c>
    </row>
    <row r="1961" spans="1:2">
      <c r="A1961" s="1" t="s">
        <v>1960</v>
      </c>
      <c r="B1961">
        <v>2</v>
      </c>
    </row>
    <row r="1962" spans="1:2">
      <c r="A1962" s="1" t="s">
        <v>1961</v>
      </c>
      <c r="B1962">
        <v>2</v>
      </c>
    </row>
    <row r="1963" spans="1:2">
      <c r="A1963" s="1" t="s">
        <v>1962</v>
      </c>
      <c r="B1963">
        <v>2</v>
      </c>
    </row>
    <row r="1964" spans="1:2">
      <c r="A1964" s="1" t="s">
        <v>1963</v>
      </c>
      <c r="B1964">
        <v>2</v>
      </c>
    </row>
    <row r="1965" spans="1:2">
      <c r="A1965" s="1" t="s">
        <v>1964</v>
      </c>
      <c r="B1965">
        <v>2</v>
      </c>
    </row>
    <row r="1966" spans="1:2">
      <c r="A1966" s="1" t="s">
        <v>1965</v>
      </c>
      <c r="B1966">
        <v>2</v>
      </c>
    </row>
    <row r="1967" spans="1:2">
      <c r="A1967" s="1" t="s">
        <v>1966</v>
      </c>
      <c r="B1967">
        <v>2</v>
      </c>
    </row>
    <row r="1968" spans="1:2">
      <c r="A1968" s="1" t="s">
        <v>1967</v>
      </c>
      <c r="B1968">
        <v>2</v>
      </c>
    </row>
    <row r="1969" spans="1:2">
      <c r="A1969" s="1" t="s">
        <v>1968</v>
      </c>
      <c r="B1969">
        <v>2</v>
      </c>
    </row>
    <row r="1970" spans="1:2">
      <c r="A1970" s="1" t="s">
        <v>1969</v>
      </c>
      <c r="B1970">
        <v>2</v>
      </c>
    </row>
    <row r="1971" spans="1:2">
      <c r="A1971" s="1" t="s">
        <v>1970</v>
      </c>
      <c r="B1971">
        <v>2</v>
      </c>
    </row>
    <row r="1972" spans="1:2">
      <c r="A1972" s="1" t="s">
        <v>1971</v>
      </c>
      <c r="B1972">
        <v>2</v>
      </c>
    </row>
    <row r="1973" spans="1:2">
      <c r="A1973" s="1" t="s">
        <v>1972</v>
      </c>
      <c r="B1973">
        <v>2</v>
      </c>
    </row>
    <row r="1974" spans="1:2">
      <c r="A1974" s="1" t="s">
        <v>1973</v>
      </c>
      <c r="B1974">
        <v>2</v>
      </c>
    </row>
    <row r="1975" spans="1:2">
      <c r="A1975" s="1" t="s">
        <v>1974</v>
      </c>
      <c r="B1975">
        <v>2</v>
      </c>
    </row>
    <row r="1976" spans="1:2">
      <c r="A1976" s="1" t="s">
        <v>1975</v>
      </c>
      <c r="B1976">
        <v>2</v>
      </c>
    </row>
    <row r="1977" spans="1:2">
      <c r="A1977" s="1" t="s">
        <v>1976</v>
      </c>
      <c r="B1977">
        <v>2</v>
      </c>
    </row>
    <row r="1978" spans="1:2">
      <c r="A1978" s="1" t="s">
        <v>1977</v>
      </c>
      <c r="B1978">
        <v>2</v>
      </c>
    </row>
    <row r="1979" spans="1:2">
      <c r="A1979" s="1" t="s">
        <v>1978</v>
      </c>
      <c r="B1979">
        <v>2</v>
      </c>
    </row>
    <row r="1980" spans="1:2">
      <c r="A1980" s="1" t="s">
        <v>1979</v>
      </c>
      <c r="B1980">
        <v>2</v>
      </c>
    </row>
    <row r="1981" spans="1:2">
      <c r="A1981" s="1" t="s">
        <v>1980</v>
      </c>
      <c r="B1981">
        <v>2</v>
      </c>
    </row>
    <row r="1982" spans="1:2">
      <c r="A1982" s="1" t="s">
        <v>1981</v>
      </c>
      <c r="B1982">
        <v>2</v>
      </c>
    </row>
    <row r="1983" spans="1:2">
      <c r="A1983" s="1" t="s">
        <v>1982</v>
      </c>
      <c r="B1983">
        <v>2</v>
      </c>
    </row>
    <row r="1984" spans="1:2">
      <c r="A1984" s="1" t="s">
        <v>1983</v>
      </c>
      <c r="B1984">
        <v>2</v>
      </c>
    </row>
    <row r="1985" spans="1:2">
      <c r="A1985" s="1" t="s">
        <v>1984</v>
      </c>
      <c r="B1985">
        <v>2</v>
      </c>
    </row>
    <row r="1986" spans="1:2">
      <c r="A1986" s="1" t="s">
        <v>1985</v>
      </c>
      <c r="B1986">
        <v>2</v>
      </c>
    </row>
    <row r="1987" spans="1:2">
      <c r="A1987" s="1" t="s">
        <v>1986</v>
      </c>
      <c r="B1987">
        <v>2</v>
      </c>
    </row>
    <row r="1988" spans="1:2">
      <c r="A1988" s="1" t="s">
        <v>1987</v>
      </c>
      <c r="B1988">
        <v>2</v>
      </c>
    </row>
    <row r="1989" spans="1:2">
      <c r="A1989" s="1" t="s">
        <v>1988</v>
      </c>
      <c r="B1989">
        <v>2</v>
      </c>
    </row>
    <row r="1990" spans="1:2">
      <c r="A1990" s="1" t="s">
        <v>1989</v>
      </c>
      <c r="B1990">
        <v>2</v>
      </c>
    </row>
    <row r="1991" spans="1:2">
      <c r="A1991" s="1" t="s">
        <v>1990</v>
      </c>
      <c r="B1991">
        <v>2</v>
      </c>
    </row>
    <row r="1992" spans="1:2">
      <c r="A1992" s="1" t="s">
        <v>1991</v>
      </c>
      <c r="B1992">
        <v>2</v>
      </c>
    </row>
    <row r="1993" spans="1:2">
      <c r="A1993" s="1" t="s">
        <v>1992</v>
      </c>
      <c r="B1993">
        <v>2</v>
      </c>
    </row>
    <row r="1994" spans="1:2">
      <c r="A1994" s="1" t="s">
        <v>1993</v>
      </c>
      <c r="B1994">
        <v>2</v>
      </c>
    </row>
    <row r="1995" spans="1:2">
      <c r="A1995" s="1" t="s">
        <v>1994</v>
      </c>
      <c r="B1995">
        <v>2</v>
      </c>
    </row>
    <row r="1996" spans="1:2">
      <c r="A1996" s="1" t="s">
        <v>1995</v>
      </c>
      <c r="B1996">
        <v>2</v>
      </c>
    </row>
    <row r="1997" spans="1:2">
      <c r="A1997" s="1" t="s">
        <v>1996</v>
      </c>
      <c r="B1997">
        <v>2</v>
      </c>
    </row>
    <row r="1998" spans="1:2">
      <c r="A1998" s="1" t="s">
        <v>1997</v>
      </c>
      <c r="B1998">
        <v>2</v>
      </c>
    </row>
    <row r="1999" spans="1:2">
      <c r="A1999" s="1" t="s">
        <v>1998</v>
      </c>
      <c r="B1999">
        <v>2</v>
      </c>
    </row>
    <row r="2000" spans="1:2">
      <c r="A2000" s="1" t="s">
        <v>1999</v>
      </c>
      <c r="B2000">
        <v>2</v>
      </c>
    </row>
    <row r="2001" spans="1:2">
      <c r="A2001" s="1" t="s">
        <v>2000</v>
      </c>
      <c r="B2001">
        <v>2</v>
      </c>
    </row>
    <row r="2002" spans="1:2">
      <c r="A2002" s="1" t="s">
        <v>2001</v>
      </c>
      <c r="B2002">
        <v>2</v>
      </c>
    </row>
    <row r="2003" spans="1:2">
      <c r="A2003" s="1" t="s">
        <v>2002</v>
      </c>
      <c r="B2003">
        <v>2</v>
      </c>
    </row>
    <row r="2004" spans="1:2">
      <c r="A2004" s="1" t="s">
        <v>2003</v>
      </c>
      <c r="B2004">
        <v>2</v>
      </c>
    </row>
    <row r="2005" spans="1:2">
      <c r="A2005" s="1" t="s">
        <v>2004</v>
      </c>
      <c r="B2005">
        <v>2</v>
      </c>
    </row>
    <row r="2006" spans="1:2">
      <c r="A2006" s="1" t="s">
        <v>2005</v>
      </c>
      <c r="B2006">
        <v>2</v>
      </c>
    </row>
    <row r="2007" spans="1:2">
      <c r="A2007" s="1" t="s">
        <v>2006</v>
      </c>
      <c r="B2007">
        <v>2</v>
      </c>
    </row>
    <row r="2008" spans="1:2">
      <c r="A2008" s="1" t="s">
        <v>2007</v>
      </c>
      <c r="B2008">
        <v>2</v>
      </c>
    </row>
    <row r="2009" spans="1:2">
      <c r="A2009" s="1" t="s">
        <v>2008</v>
      </c>
      <c r="B2009">
        <v>2</v>
      </c>
    </row>
    <row r="2010" spans="1:2">
      <c r="A2010" s="1" t="s">
        <v>2009</v>
      </c>
      <c r="B2010">
        <v>2</v>
      </c>
    </row>
    <row r="2011" spans="1:2">
      <c r="A2011" s="1" t="s">
        <v>2010</v>
      </c>
      <c r="B2011">
        <v>2</v>
      </c>
    </row>
    <row r="2012" spans="1:2">
      <c r="A2012" s="1" t="s">
        <v>2011</v>
      </c>
      <c r="B2012">
        <v>2</v>
      </c>
    </row>
    <row r="2013" spans="1:2">
      <c r="A2013" s="1" t="s">
        <v>2012</v>
      </c>
      <c r="B2013">
        <v>2</v>
      </c>
    </row>
    <row r="2014" spans="1:2">
      <c r="A2014" s="1" t="s">
        <v>2013</v>
      </c>
      <c r="B2014">
        <v>2</v>
      </c>
    </row>
    <row r="2015" spans="1:2">
      <c r="A2015" s="1" t="s">
        <v>2014</v>
      </c>
      <c r="B2015">
        <v>2</v>
      </c>
    </row>
    <row r="2016" spans="1:2">
      <c r="A2016" s="1" t="s">
        <v>2015</v>
      </c>
      <c r="B2016">
        <v>2</v>
      </c>
    </row>
    <row r="2017" spans="1:2">
      <c r="A2017" s="1" t="s">
        <v>2016</v>
      </c>
      <c r="B2017">
        <v>2</v>
      </c>
    </row>
    <row r="2018" spans="1:2">
      <c r="A2018" s="1" t="s">
        <v>2017</v>
      </c>
      <c r="B2018">
        <v>2</v>
      </c>
    </row>
    <row r="2019" spans="1:2">
      <c r="A2019" s="1" t="s">
        <v>2018</v>
      </c>
      <c r="B2019">
        <v>2</v>
      </c>
    </row>
    <row r="2020" spans="1:2">
      <c r="A2020" s="1" t="s">
        <v>2019</v>
      </c>
      <c r="B2020">
        <v>2</v>
      </c>
    </row>
    <row r="2021" spans="1:2">
      <c r="A2021" s="1" t="s">
        <v>2020</v>
      </c>
      <c r="B2021">
        <v>2</v>
      </c>
    </row>
    <row r="2022" spans="1:2">
      <c r="A2022" s="1" t="s">
        <v>2021</v>
      </c>
      <c r="B2022">
        <v>2</v>
      </c>
    </row>
    <row r="2023" spans="1:2">
      <c r="A2023" s="1" t="s">
        <v>2022</v>
      </c>
      <c r="B2023">
        <v>2</v>
      </c>
    </row>
    <row r="2024" spans="1:2">
      <c r="A2024" s="1" t="s">
        <v>2023</v>
      </c>
      <c r="B2024">
        <v>2</v>
      </c>
    </row>
    <row r="2025" spans="1:2">
      <c r="A2025" s="1" t="s">
        <v>2024</v>
      </c>
      <c r="B2025">
        <v>2</v>
      </c>
    </row>
    <row r="2026" spans="1:2">
      <c r="A2026" s="1" t="s">
        <v>2025</v>
      </c>
      <c r="B2026">
        <v>2</v>
      </c>
    </row>
    <row r="2027" spans="1:2">
      <c r="A2027" s="1" t="s">
        <v>2026</v>
      </c>
      <c r="B2027">
        <v>2</v>
      </c>
    </row>
    <row r="2028" spans="1:2">
      <c r="A2028" s="1" t="s">
        <v>2027</v>
      </c>
      <c r="B2028">
        <v>2</v>
      </c>
    </row>
    <row r="2029" spans="1:2">
      <c r="A2029" s="1" t="s">
        <v>2028</v>
      </c>
      <c r="B2029">
        <v>2</v>
      </c>
    </row>
    <row r="2030" spans="1:2">
      <c r="A2030" s="1" t="s">
        <v>2029</v>
      </c>
      <c r="B2030">
        <v>2</v>
      </c>
    </row>
    <row r="2031" spans="1:2">
      <c r="A2031" s="1" t="s">
        <v>2030</v>
      </c>
      <c r="B2031">
        <v>2</v>
      </c>
    </row>
    <row r="2032" spans="1:2">
      <c r="A2032" s="1" t="s">
        <v>2031</v>
      </c>
      <c r="B2032">
        <v>2</v>
      </c>
    </row>
    <row r="2033" spans="1:2">
      <c r="A2033" s="1" t="s">
        <v>2032</v>
      </c>
      <c r="B2033">
        <v>2</v>
      </c>
    </row>
    <row r="2034" spans="1:2">
      <c r="A2034" s="1" t="s">
        <v>2033</v>
      </c>
      <c r="B2034">
        <v>2</v>
      </c>
    </row>
    <row r="2035" spans="1:2">
      <c r="A2035" s="1" t="s">
        <v>2034</v>
      </c>
      <c r="B2035">
        <v>2</v>
      </c>
    </row>
    <row r="2036" spans="1:2">
      <c r="A2036" s="1" t="s">
        <v>2035</v>
      </c>
      <c r="B2036">
        <v>2</v>
      </c>
    </row>
    <row r="2037" spans="1:2">
      <c r="A2037" s="1" t="s">
        <v>2036</v>
      </c>
      <c r="B2037">
        <v>2</v>
      </c>
    </row>
    <row r="2038" spans="1:2">
      <c r="A2038" s="1" t="s">
        <v>2037</v>
      </c>
      <c r="B2038">
        <v>2</v>
      </c>
    </row>
    <row r="2039" spans="1:2">
      <c r="A2039" s="1" t="s">
        <v>2038</v>
      </c>
      <c r="B2039">
        <v>2</v>
      </c>
    </row>
    <row r="2040" spans="1:2">
      <c r="A2040" s="1" t="s">
        <v>2039</v>
      </c>
      <c r="B2040">
        <v>2</v>
      </c>
    </row>
    <row r="2041" spans="1:2">
      <c r="A2041" s="1" t="s">
        <v>2040</v>
      </c>
      <c r="B2041">
        <v>2</v>
      </c>
    </row>
    <row r="2042" spans="1:2">
      <c r="A2042" s="1" t="s">
        <v>2041</v>
      </c>
      <c r="B2042">
        <v>2</v>
      </c>
    </row>
    <row r="2043" spans="1:2">
      <c r="A2043" s="1" t="s">
        <v>2042</v>
      </c>
      <c r="B2043">
        <v>2</v>
      </c>
    </row>
    <row r="2044" spans="1:2">
      <c r="A2044" s="1" t="s">
        <v>2043</v>
      </c>
      <c r="B2044">
        <v>2</v>
      </c>
    </row>
    <row r="2045" spans="1:2">
      <c r="A2045" s="1" t="s">
        <v>2044</v>
      </c>
      <c r="B2045">
        <v>2</v>
      </c>
    </row>
    <row r="2046" spans="1:2">
      <c r="A2046" s="1" t="s">
        <v>2045</v>
      </c>
      <c r="B2046">
        <v>2</v>
      </c>
    </row>
    <row r="2047" spans="1:2">
      <c r="A2047" s="1" t="s">
        <v>2046</v>
      </c>
      <c r="B2047">
        <v>2</v>
      </c>
    </row>
    <row r="2048" spans="1:2">
      <c r="A2048" s="1" t="s">
        <v>2047</v>
      </c>
      <c r="B2048">
        <v>2</v>
      </c>
    </row>
    <row r="2049" spans="1:2">
      <c r="A2049" s="1" t="s">
        <v>2048</v>
      </c>
      <c r="B2049">
        <v>2</v>
      </c>
    </row>
    <row r="2050" spans="1:2">
      <c r="A2050" s="1" t="s">
        <v>2049</v>
      </c>
      <c r="B2050">
        <v>2</v>
      </c>
    </row>
    <row r="2051" spans="1:2">
      <c r="A2051" s="1" t="s">
        <v>2050</v>
      </c>
      <c r="B2051">
        <v>2</v>
      </c>
    </row>
    <row r="2052" spans="1:2">
      <c r="A2052" s="1" t="s">
        <v>2051</v>
      </c>
      <c r="B2052">
        <v>2</v>
      </c>
    </row>
    <row r="2053" spans="1:2">
      <c r="A2053" s="1" t="s">
        <v>2052</v>
      </c>
      <c r="B2053">
        <v>2</v>
      </c>
    </row>
    <row r="2054" spans="1:2">
      <c r="A2054" s="1" t="s">
        <v>2053</v>
      </c>
      <c r="B2054">
        <v>2</v>
      </c>
    </row>
    <row r="2055" spans="1:2">
      <c r="A2055" s="1" t="s">
        <v>2054</v>
      </c>
      <c r="B2055">
        <v>2</v>
      </c>
    </row>
    <row r="2056" spans="1:2">
      <c r="A2056" s="1" t="s">
        <v>2055</v>
      </c>
      <c r="B2056">
        <v>2</v>
      </c>
    </row>
    <row r="2057" spans="1:2">
      <c r="A2057" s="1" t="s">
        <v>2056</v>
      </c>
      <c r="B2057">
        <v>2</v>
      </c>
    </row>
    <row r="2058" spans="1:2">
      <c r="A2058" s="1" t="s">
        <v>2057</v>
      </c>
      <c r="B2058">
        <v>2</v>
      </c>
    </row>
    <row r="2059" spans="1:2">
      <c r="A2059" s="1" t="s">
        <v>2058</v>
      </c>
      <c r="B2059">
        <v>2</v>
      </c>
    </row>
    <row r="2060" spans="1:2">
      <c r="A2060" s="1" t="s">
        <v>2059</v>
      </c>
      <c r="B2060">
        <v>2</v>
      </c>
    </row>
    <row r="2061" spans="1:2">
      <c r="A2061" s="1" t="s">
        <v>2060</v>
      </c>
      <c r="B2061">
        <v>2</v>
      </c>
    </row>
    <row r="2062" spans="1:2">
      <c r="A2062" s="1" t="s">
        <v>2061</v>
      </c>
      <c r="B2062">
        <v>2</v>
      </c>
    </row>
    <row r="2063" spans="1:2">
      <c r="A2063" s="1" t="s">
        <v>2062</v>
      </c>
      <c r="B2063">
        <v>2</v>
      </c>
    </row>
    <row r="2064" spans="1:2">
      <c r="A2064" s="1" t="s">
        <v>2063</v>
      </c>
      <c r="B2064">
        <v>2</v>
      </c>
    </row>
    <row r="2065" spans="1:2">
      <c r="A2065" s="1" t="s">
        <v>2064</v>
      </c>
      <c r="B2065">
        <v>2</v>
      </c>
    </row>
    <row r="2066" spans="1:2">
      <c r="A2066" s="1" t="s">
        <v>2065</v>
      </c>
      <c r="B2066">
        <v>2</v>
      </c>
    </row>
    <row r="2067" spans="1:2">
      <c r="A2067" s="1" t="s">
        <v>2066</v>
      </c>
      <c r="B2067">
        <v>2</v>
      </c>
    </row>
    <row r="2068" spans="1:2">
      <c r="A2068" s="1" t="s">
        <v>2067</v>
      </c>
      <c r="B2068">
        <v>2</v>
      </c>
    </row>
    <row r="2069" spans="1:2">
      <c r="A2069" s="1" t="s">
        <v>2068</v>
      </c>
      <c r="B2069">
        <v>2</v>
      </c>
    </row>
    <row r="2070" spans="1:2">
      <c r="A2070" s="1" t="s">
        <v>2069</v>
      </c>
      <c r="B2070">
        <v>2</v>
      </c>
    </row>
    <row r="2071" spans="1:2">
      <c r="A2071" s="1" t="s">
        <v>2070</v>
      </c>
      <c r="B2071">
        <v>2</v>
      </c>
    </row>
    <row r="2072" spans="1:2">
      <c r="A2072" s="1" t="s">
        <v>2071</v>
      </c>
      <c r="B2072">
        <v>2</v>
      </c>
    </row>
    <row r="2073" spans="1:2">
      <c r="A2073" s="1" t="s">
        <v>2072</v>
      </c>
      <c r="B2073">
        <v>2</v>
      </c>
    </row>
    <row r="2074" spans="1:2">
      <c r="A2074" s="1" t="s">
        <v>2073</v>
      </c>
      <c r="B2074">
        <v>2</v>
      </c>
    </row>
    <row r="2075" spans="1:2">
      <c r="A2075" s="1" t="s">
        <v>2074</v>
      </c>
      <c r="B2075">
        <v>2</v>
      </c>
    </row>
    <row r="2076" spans="1:2">
      <c r="A2076" s="1" t="s">
        <v>2075</v>
      </c>
      <c r="B2076">
        <v>2</v>
      </c>
    </row>
    <row r="2077" spans="1:2">
      <c r="A2077" s="1" t="s">
        <v>2076</v>
      </c>
      <c r="B2077">
        <v>2</v>
      </c>
    </row>
    <row r="2078" spans="1:2">
      <c r="A2078" s="1" t="s">
        <v>2077</v>
      </c>
      <c r="B2078">
        <v>2</v>
      </c>
    </row>
    <row r="2079" spans="1:2">
      <c r="A2079" s="1" t="s">
        <v>2078</v>
      </c>
      <c r="B2079">
        <v>2</v>
      </c>
    </row>
    <row r="2080" spans="1:2">
      <c r="A2080" s="1" t="s">
        <v>2079</v>
      </c>
      <c r="B2080">
        <v>2</v>
      </c>
    </row>
    <row r="2081" spans="1:2">
      <c r="A2081" s="1" t="s">
        <v>2080</v>
      </c>
      <c r="B2081">
        <v>2</v>
      </c>
    </row>
    <row r="2082" spans="1:2">
      <c r="A2082" s="1" t="s">
        <v>2081</v>
      </c>
      <c r="B2082">
        <v>2</v>
      </c>
    </row>
    <row r="2083" spans="1:2">
      <c r="A2083" s="1" t="s">
        <v>2082</v>
      </c>
      <c r="B2083">
        <v>2</v>
      </c>
    </row>
    <row r="2084" spans="1:2">
      <c r="A2084" s="1" t="s">
        <v>2083</v>
      </c>
      <c r="B2084">
        <v>2</v>
      </c>
    </row>
    <row r="2085" spans="1:2">
      <c r="A2085" s="1" t="s">
        <v>2084</v>
      </c>
      <c r="B2085">
        <v>2</v>
      </c>
    </row>
    <row r="2086" spans="1:2">
      <c r="A2086" s="1" t="s">
        <v>2085</v>
      </c>
      <c r="B2086">
        <v>2</v>
      </c>
    </row>
    <row r="2087" spans="1:2">
      <c r="A2087" s="1" t="s">
        <v>2086</v>
      </c>
      <c r="B2087">
        <v>2</v>
      </c>
    </row>
    <row r="2088" spans="1:2">
      <c r="A2088" s="1" t="s">
        <v>2087</v>
      </c>
      <c r="B2088">
        <v>2</v>
      </c>
    </row>
    <row r="2089" spans="1:2">
      <c r="A2089" s="1" t="s">
        <v>2088</v>
      </c>
      <c r="B2089">
        <v>2</v>
      </c>
    </row>
    <row r="2090" spans="1:2">
      <c r="A2090" s="1" t="s">
        <v>2089</v>
      </c>
      <c r="B2090">
        <v>2</v>
      </c>
    </row>
    <row r="2091" spans="1:2">
      <c r="A2091" s="1" t="s">
        <v>2090</v>
      </c>
      <c r="B2091">
        <v>2</v>
      </c>
    </row>
    <row r="2092" spans="1:2">
      <c r="A2092" s="1" t="s">
        <v>2091</v>
      </c>
      <c r="B2092">
        <v>2</v>
      </c>
    </row>
    <row r="2093" spans="1:2">
      <c r="A2093" s="1" t="s">
        <v>2092</v>
      </c>
      <c r="B2093">
        <v>2</v>
      </c>
    </row>
    <row r="2094" spans="1:2">
      <c r="A2094" s="1" t="s">
        <v>2093</v>
      </c>
      <c r="B2094">
        <v>2</v>
      </c>
    </row>
    <row r="2095" spans="1:2">
      <c r="A2095" s="1" t="s">
        <v>2094</v>
      </c>
      <c r="B2095">
        <v>2</v>
      </c>
    </row>
    <row r="2096" spans="1:2">
      <c r="A2096" s="1" t="s">
        <v>2095</v>
      </c>
      <c r="B2096">
        <v>2</v>
      </c>
    </row>
    <row r="2097" spans="1:2">
      <c r="A2097" s="1" t="s">
        <v>2096</v>
      </c>
      <c r="B2097">
        <v>2</v>
      </c>
    </row>
    <row r="2098" spans="1:2">
      <c r="A2098" s="1" t="s">
        <v>2097</v>
      </c>
      <c r="B2098">
        <v>2</v>
      </c>
    </row>
    <row r="2099" spans="1:2">
      <c r="A2099" s="1" t="s">
        <v>2098</v>
      </c>
      <c r="B2099">
        <v>2</v>
      </c>
    </row>
    <row r="2100" spans="1:2">
      <c r="A2100" s="1" t="s">
        <v>2099</v>
      </c>
      <c r="B2100">
        <v>2</v>
      </c>
    </row>
    <row r="2101" spans="1:2">
      <c r="A2101" s="1" t="s">
        <v>2100</v>
      </c>
      <c r="B2101">
        <v>2</v>
      </c>
    </row>
    <row r="2102" spans="1:2">
      <c r="A2102" s="1" t="s">
        <v>2101</v>
      </c>
      <c r="B2102">
        <v>2</v>
      </c>
    </row>
    <row r="2103" spans="1:2">
      <c r="A2103" s="1" t="s">
        <v>2102</v>
      </c>
      <c r="B2103">
        <v>2</v>
      </c>
    </row>
    <row r="2104" spans="1:2">
      <c r="A2104" s="1" t="s">
        <v>2103</v>
      </c>
      <c r="B2104">
        <v>2</v>
      </c>
    </row>
    <row r="2105" spans="1:2">
      <c r="A2105" s="1" t="s">
        <v>2104</v>
      </c>
      <c r="B2105">
        <v>2</v>
      </c>
    </row>
    <row r="2106" spans="1:2">
      <c r="A2106" s="1" t="s">
        <v>2105</v>
      </c>
      <c r="B2106">
        <v>2</v>
      </c>
    </row>
    <row r="2107" spans="1:2">
      <c r="A2107" s="1" t="s">
        <v>2106</v>
      </c>
      <c r="B2107">
        <v>2</v>
      </c>
    </row>
    <row r="2108" spans="1:2">
      <c r="A2108" s="1" t="s">
        <v>2107</v>
      </c>
      <c r="B2108">
        <v>2</v>
      </c>
    </row>
    <row r="2109" spans="1:2">
      <c r="A2109" s="1" t="s">
        <v>2108</v>
      </c>
      <c r="B2109">
        <v>2</v>
      </c>
    </row>
    <row r="2110" spans="1:2">
      <c r="A2110" s="1" t="s">
        <v>2109</v>
      </c>
      <c r="B2110">
        <v>2</v>
      </c>
    </row>
    <row r="2111" spans="1:2">
      <c r="A2111" s="1" t="s">
        <v>2110</v>
      </c>
      <c r="B2111">
        <v>2</v>
      </c>
    </row>
    <row r="2112" spans="1:2">
      <c r="A2112" s="1" t="s">
        <v>2111</v>
      </c>
      <c r="B2112">
        <v>2</v>
      </c>
    </row>
    <row r="2113" spans="1:2">
      <c r="A2113" s="1" t="s">
        <v>2112</v>
      </c>
      <c r="B2113">
        <v>2</v>
      </c>
    </row>
    <row r="2114" spans="1:2">
      <c r="A2114" s="1" t="s">
        <v>2113</v>
      </c>
      <c r="B2114">
        <v>2</v>
      </c>
    </row>
    <row r="2115" spans="1:2">
      <c r="A2115" s="1" t="s">
        <v>2114</v>
      </c>
      <c r="B2115">
        <v>2</v>
      </c>
    </row>
    <row r="2116" spans="1:2">
      <c r="A2116" s="1" t="s">
        <v>2115</v>
      </c>
      <c r="B2116">
        <v>2</v>
      </c>
    </row>
    <row r="2117" spans="1:2">
      <c r="A2117" s="1" t="s">
        <v>2116</v>
      </c>
      <c r="B2117">
        <v>2</v>
      </c>
    </row>
    <row r="2118" spans="1:2">
      <c r="A2118" s="1" t="s">
        <v>2117</v>
      </c>
      <c r="B2118">
        <v>2</v>
      </c>
    </row>
    <row r="2119" spans="1:2">
      <c r="A2119" s="1" t="s">
        <v>2118</v>
      </c>
      <c r="B2119">
        <v>2</v>
      </c>
    </row>
    <row r="2120" spans="1:2">
      <c r="A2120" s="1" t="s">
        <v>2119</v>
      </c>
      <c r="B2120">
        <v>2</v>
      </c>
    </row>
    <row r="2121" spans="1:2">
      <c r="A2121" s="1" t="s">
        <v>2120</v>
      </c>
      <c r="B2121">
        <v>2</v>
      </c>
    </row>
    <row r="2122" spans="1:2">
      <c r="A2122" s="1" t="s">
        <v>2121</v>
      </c>
      <c r="B2122">
        <v>2</v>
      </c>
    </row>
    <row r="2123" spans="1:2">
      <c r="A2123" s="1" t="s">
        <v>2122</v>
      </c>
      <c r="B2123">
        <v>2</v>
      </c>
    </row>
    <row r="2124" spans="1:2">
      <c r="A2124" s="1" t="s">
        <v>2123</v>
      </c>
      <c r="B2124">
        <v>2</v>
      </c>
    </row>
    <row r="2125" spans="1:2">
      <c r="A2125" s="1" t="s">
        <v>2124</v>
      </c>
      <c r="B2125">
        <v>2</v>
      </c>
    </row>
    <row r="2126" spans="1:2">
      <c r="A2126" s="1" t="s">
        <v>2125</v>
      </c>
      <c r="B2126">
        <v>2</v>
      </c>
    </row>
    <row r="2127" spans="1:2">
      <c r="A2127" s="1" t="s">
        <v>2126</v>
      </c>
      <c r="B2127">
        <v>2</v>
      </c>
    </row>
    <row r="2128" spans="1:2">
      <c r="A2128" s="1" t="s">
        <v>2127</v>
      </c>
      <c r="B2128">
        <v>2</v>
      </c>
    </row>
    <row r="2129" spans="1:2">
      <c r="A2129" s="1" t="s">
        <v>2128</v>
      </c>
      <c r="B2129">
        <v>2</v>
      </c>
    </row>
    <row r="2130" spans="1:2">
      <c r="A2130" s="1" t="s">
        <v>2129</v>
      </c>
      <c r="B2130">
        <v>2</v>
      </c>
    </row>
    <row r="2131" spans="1:2">
      <c r="A2131" s="1" t="s">
        <v>2130</v>
      </c>
      <c r="B2131">
        <v>2</v>
      </c>
    </row>
    <row r="2132" spans="1:2">
      <c r="A2132" s="1" t="s">
        <v>2131</v>
      </c>
      <c r="B2132">
        <v>2</v>
      </c>
    </row>
    <row r="2133" spans="1:2">
      <c r="A2133" s="1" t="s">
        <v>2132</v>
      </c>
      <c r="B2133">
        <v>2</v>
      </c>
    </row>
    <row r="2134" spans="1:2">
      <c r="A2134" s="1" t="s">
        <v>2133</v>
      </c>
      <c r="B2134">
        <v>2</v>
      </c>
    </row>
    <row r="2135" spans="1:2">
      <c r="A2135" s="1" t="s">
        <v>2134</v>
      </c>
      <c r="B2135">
        <v>2</v>
      </c>
    </row>
    <row r="2136" spans="1:2">
      <c r="A2136" s="1" t="s">
        <v>2135</v>
      </c>
      <c r="B2136">
        <v>2</v>
      </c>
    </row>
    <row r="2137" spans="1:2">
      <c r="A2137" s="1" t="s">
        <v>2136</v>
      </c>
      <c r="B2137">
        <v>2</v>
      </c>
    </row>
    <row r="2138" spans="1:2">
      <c r="A2138" s="1" t="s">
        <v>2137</v>
      </c>
      <c r="B2138">
        <v>2</v>
      </c>
    </row>
    <row r="2139" spans="1:2">
      <c r="A2139" s="1" t="s">
        <v>2138</v>
      </c>
      <c r="B2139">
        <v>2</v>
      </c>
    </row>
    <row r="2140" spans="1:2">
      <c r="A2140" s="1" t="s">
        <v>2139</v>
      </c>
      <c r="B2140">
        <v>2</v>
      </c>
    </row>
    <row r="2141" spans="1:2">
      <c r="A2141" s="1" t="s">
        <v>2140</v>
      </c>
      <c r="B2141">
        <v>2</v>
      </c>
    </row>
    <row r="2142" spans="1:2">
      <c r="A2142" s="1" t="s">
        <v>2141</v>
      </c>
      <c r="B2142">
        <v>2</v>
      </c>
    </row>
    <row r="2143" spans="1:2">
      <c r="A2143" s="1" t="s">
        <v>2142</v>
      </c>
      <c r="B2143">
        <v>2</v>
      </c>
    </row>
    <row r="2144" spans="1:2">
      <c r="A2144" s="1" t="s">
        <v>2143</v>
      </c>
      <c r="B2144">
        <v>2</v>
      </c>
    </row>
    <row r="2145" spans="1:2">
      <c r="A2145" s="1" t="s">
        <v>2144</v>
      </c>
      <c r="B2145">
        <v>2</v>
      </c>
    </row>
    <row r="2146" spans="1:2">
      <c r="A2146" s="1" t="s">
        <v>2145</v>
      </c>
      <c r="B2146">
        <v>2</v>
      </c>
    </row>
    <row r="2147" spans="1:2">
      <c r="A2147" s="1" t="s">
        <v>2146</v>
      </c>
      <c r="B2147">
        <v>2</v>
      </c>
    </row>
    <row r="2148" spans="1:2">
      <c r="A2148" s="1" t="s">
        <v>2147</v>
      </c>
      <c r="B2148">
        <v>2</v>
      </c>
    </row>
    <row r="2149" spans="1:2">
      <c r="A2149" s="1" t="s">
        <v>2148</v>
      </c>
      <c r="B2149">
        <v>2</v>
      </c>
    </row>
    <row r="2150" spans="1:2">
      <c r="A2150" s="1" t="s">
        <v>2149</v>
      </c>
      <c r="B2150">
        <v>2</v>
      </c>
    </row>
    <row r="2151" spans="1:2">
      <c r="A2151" s="1" t="s">
        <v>2150</v>
      </c>
      <c r="B2151">
        <v>2</v>
      </c>
    </row>
    <row r="2152" spans="1:2">
      <c r="A2152" s="1" t="s">
        <v>2151</v>
      </c>
      <c r="B2152">
        <v>2</v>
      </c>
    </row>
    <row r="2153" spans="1:2">
      <c r="A2153" s="1" t="s">
        <v>2152</v>
      </c>
      <c r="B2153">
        <v>2</v>
      </c>
    </row>
    <row r="2154" spans="1:2">
      <c r="A2154" s="1" t="s">
        <v>2153</v>
      </c>
      <c r="B2154">
        <v>2</v>
      </c>
    </row>
    <row r="2155" spans="1:2">
      <c r="A2155" s="1" t="s">
        <v>2154</v>
      </c>
      <c r="B2155">
        <v>2</v>
      </c>
    </row>
    <row r="2156" spans="1:2">
      <c r="A2156" s="1" t="s">
        <v>2155</v>
      </c>
      <c r="B2156">
        <v>2</v>
      </c>
    </row>
    <row r="2157" spans="1:2">
      <c r="A2157" s="1" t="s">
        <v>2156</v>
      </c>
      <c r="B2157">
        <v>2</v>
      </c>
    </row>
    <row r="2158" spans="1:2">
      <c r="A2158" s="1" t="s">
        <v>2157</v>
      </c>
      <c r="B2158">
        <v>2</v>
      </c>
    </row>
    <row r="2159" spans="1:2">
      <c r="A2159" s="1" t="s">
        <v>2158</v>
      </c>
      <c r="B2159">
        <v>2</v>
      </c>
    </row>
    <row r="2160" spans="1:2">
      <c r="A2160" s="1" t="s">
        <v>2159</v>
      </c>
      <c r="B2160">
        <v>2</v>
      </c>
    </row>
    <row r="2161" spans="1:2">
      <c r="A2161" s="1" t="s">
        <v>2160</v>
      </c>
      <c r="B2161">
        <v>2</v>
      </c>
    </row>
    <row r="2162" spans="1:2">
      <c r="A2162" s="1" t="s">
        <v>2161</v>
      </c>
      <c r="B2162">
        <v>2</v>
      </c>
    </row>
    <row r="2163" spans="1:2">
      <c r="A2163" s="1" t="s">
        <v>2162</v>
      </c>
      <c r="B2163">
        <v>2</v>
      </c>
    </row>
    <row r="2164" spans="1:2">
      <c r="A2164" s="1" t="s">
        <v>2163</v>
      </c>
      <c r="B2164">
        <v>2</v>
      </c>
    </row>
    <row r="2165" spans="1:2">
      <c r="A2165" s="1" t="s">
        <v>2164</v>
      </c>
      <c r="B2165">
        <v>2</v>
      </c>
    </row>
    <row r="2166" spans="1:2">
      <c r="A2166" s="1" t="s">
        <v>2165</v>
      </c>
      <c r="B2166">
        <v>2</v>
      </c>
    </row>
    <row r="2167" spans="1:2">
      <c r="A2167" s="1" t="s">
        <v>2166</v>
      </c>
      <c r="B2167">
        <v>2</v>
      </c>
    </row>
    <row r="2168" spans="1:2">
      <c r="A2168" s="1" t="s">
        <v>2167</v>
      </c>
      <c r="B2168">
        <v>2</v>
      </c>
    </row>
    <row r="2169" spans="1:2">
      <c r="A2169" s="1" t="s">
        <v>2168</v>
      </c>
      <c r="B2169">
        <v>2</v>
      </c>
    </row>
    <row r="2170" spans="1:2">
      <c r="A2170" s="1" t="s">
        <v>2169</v>
      </c>
      <c r="B2170">
        <v>2</v>
      </c>
    </row>
    <row r="2171" spans="1:2">
      <c r="A2171" s="1" t="s">
        <v>2170</v>
      </c>
      <c r="B2171">
        <v>2</v>
      </c>
    </row>
    <row r="2172" spans="1:2">
      <c r="A2172" s="1" t="s">
        <v>2171</v>
      </c>
      <c r="B2172">
        <v>2</v>
      </c>
    </row>
    <row r="2173" spans="1:2">
      <c r="A2173" s="1" t="s">
        <v>2172</v>
      </c>
      <c r="B2173">
        <v>2</v>
      </c>
    </row>
    <row r="2174" spans="1:2">
      <c r="A2174" s="1" t="s">
        <v>2173</v>
      </c>
      <c r="B2174">
        <v>2</v>
      </c>
    </row>
    <row r="2175" spans="1:2">
      <c r="A2175" s="1" t="s">
        <v>2174</v>
      </c>
      <c r="B2175">
        <v>2</v>
      </c>
    </row>
    <row r="2176" spans="1:2">
      <c r="A2176" s="1" t="s">
        <v>2175</v>
      </c>
      <c r="B2176">
        <v>2</v>
      </c>
    </row>
    <row r="2177" spans="1:2">
      <c r="A2177" s="1" t="s">
        <v>2176</v>
      </c>
      <c r="B2177">
        <v>2</v>
      </c>
    </row>
    <row r="2178" spans="1:2">
      <c r="A2178" s="1" t="s">
        <v>2177</v>
      </c>
      <c r="B2178">
        <v>2</v>
      </c>
    </row>
    <row r="2179" spans="1:2">
      <c r="A2179" s="1" t="s">
        <v>2178</v>
      </c>
      <c r="B2179">
        <v>2</v>
      </c>
    </row>
    <row r="2180" spans="1:2">
      <c r="A2180" s="1" t="s">
        <v>2179</v>
      </c>
      <c r="B2180">
        <v>2</v>
      </c>
    </row>
    <row r="2181" spans="1:2">
      <c r="A2181" s="1" t="s">
        <v>2180</v>
      </c>
      <c r="B2181">
        <v>2</v>
      </c>
    </row>
    <row r="2182" spans="1:2">
      <c r="A2182" s="1" t="s">
        <v>2181</v>
      </c>
      <c r="B2182">
        <v>2</v>
      </c>
    </row>
    <row r="2183" spans="1:2">
      <c r="A2183" s="1" t="s">
        <v>2182</v>
      </c>
      <c r="B2183">
        <v>2</v>
      </c>
    </row>
    <row r="2184" spans="1:2">
      <c r="A2184" s="1" t="s">
        <v>2183</v>
      </c>
      <c r="B2184">
        <v>2</v>
      </c>
    </row>
    <row r="2185" spans="1:2">
      <c r="A2185" s="1" t="s">
        <v>2184</v>
      </c>
      <c r="B2185">
        <v>2</v>
      </c>
    </row>
    <row r="2186" spans="1:2">
      <c r="A2186" s="1" t="s">
        <v>2185</v>
      </c>
      <c r="B2186">
        <v>2</v>
      </c>
    </row>
    <row r="2187" spans="1:2">
      <c r="A2187" s="1" t="s">
        <v>2186</v>
      </c>
      <c r="B2187">
        <v>2</v>
      </c>
    </row>
    <row r="2188" spans="1:2">
      <c r="A2188" s="1" t="s">
        <v>2187</v>
      </c>
      <c r="B2188">
        <v>2</v>
      </c>
    </row>
    <row r="2189" spans="1:2">
      <c r="A2189" s="1" t="s">
        <v>2188</v>
      </c>
      <c r="B2189">
        <v>2</v>
      </c>
    </row>
    <row r="2190" spans="1:2">
      <c r="A2190" s="1" t="s">
        <v>2189</v>
      </c>
      <c r="B2190">
        <v>2</v>
      </c>
    </row>
    <row r="2191" spans="1:2">
      <c r="A2191" s="1" t="s">
        <v>2190</v>
      </c>
      <c r="B2191">
        <v>2</v>
      </c>
    </row>
    <row r="2192" spans="1:2">
      <c r="A2192" s="1" t="s">
        <v>2191</v>
      </c>
      <c r="B2192">
        <v>2</v>
      </c>
    </row>
    <row r="2193" spans="1:2">
      <c r="A2193" s="1" t="s">
        <v>2192</v>
      </c>
      <c r="B2193">
        <v>2</v>
      </c>
    </row>
    <row r="2194" spans="1:2">
      <c r="A2194" s="1" t="s">
        <v>2193</v>
      </c>
      <c r="B2194">
        <v>2</v>
      </c>
    </row>
    <row r="2195" spans="1:2">
      <c r="A2195" s="1" t="s">
        <v>2194</v>
      </c>
      <c r="B2195">
        <v>2</v>
      </c>
    </row>
    <row r="2196" spans="1:2">
      <c r="A2196" s="1" t="s">
        <v>2195</v>
      </c>
      <c r="B2196">
        <v>2</v>
      </c>
    </row>
    <row r="2197" spans="1:2">
      <c r="A2197" s="1" t="s">
        <v>2196</v>
      </c>
      <c r="B2197">
        <v>2</v>
      </c>
    </row>
    <row r="2198" spans="1:2">
      <c r="A2198" s="1" t="s">
        <v>2197</v>
      </c>
      <c r="B2198">
        <v>2</v>
      </c>
    </row>
    <row r="2199" spans="1:2">
      <c r="A2199" s="1" t="s">
        <v>2198</v>
      </c>
      <c r="B2199">
        <v>2</v>
      </c>
    </row>
    <row r="2200" spans="1:2">
      <c r="A2200" s="1" t="s">
        <v>2199</v>
      </c>
      <c r="B2200">
        <v>2</v>
      </c>
    </row>
    <row r="2201" spans="1:2">
      <c r="A2201" s="1" t="s">
        <v>2200</v>
      </c>
      <c r="B2201">
        <v>2</v>
      </c>
    </row>
    <row r="2202" spans="1:2">
      <c r="A2202" s="1" t="s">
        <v>2201</v>
      </c>
      <c r="B2202">
        <v>2</v>
      </c>
    </row>
    <row r="2203" spans="1:2">
      <c r="A2203" s="1" t="s">
        <v>2202</v>
      </c>
      <c r="B2203">
        <v>2</v>
      </c>
    </row>
    <row r="2204" spans="1:2">
      <c r="A2204" s="1" t="s">
        <v>2203</v>
      </c>
      <c r="B2204">
        <v>2</v>
      </c>
    </row>
    <row r="2205" spans="1:2">
      <c r="A2205" s="1" t="s">
        <v>2204</v>
      </c>
      <c r="B2205">
        <v>2</v>
      </c>
    </row>
    <row r="2206" spans="1:2">
      <c r="A2206" s="1" t="s">
        <v>2205</v>
      </c>
      <c r="B2206">
        <v>2</v>
      </c>
    </row>
    <row r="2207" spans="1:2">
      <c r="A2207" s="1" t="s">
        <v>2206</v>
      </c>
      <c r="B2207">
        <v>2</v>
      </c>
    </row>
    <row r="2208" spans="1:2">
      <c r="A2208" s="1" t="s">
        <v>2207</v>
      </c>
      <c r="B2208">
        <v>2</v>
      </c>
    </row>
    <row r="2209" spans="1:2">
      <c r="A2209" s="1" t="s">
        <v>2208</v>
      </c>
      <c r="B2209">
        <v>2</v>
      </c>
    </row>
    <row r="2210" spans="1:2">
      <c r="A2210" s="1" t="s">
        <v>2209</v>
      </c>
      <c r="B2210">
        <v>2</v>
      </c>
    </row>
    <row r="2211" spans="1:2">
      <c r="A2211" s="1" t="s">
        <v>2210</v>
      </c>
      <c r="B2211">
        <v>2</v>
      </c>
    </row>
    <row r="2212" spans="1:2">
      <c r="A2212" s="1" t="s">
        <v>2211</v>
      </c>
      <c r="B2212">
        <v>2</v>
      </c>
    </row>
    <row r="2213" spans="1:2">
      <c r="A2213" s="1" t="s">
        <v>2212</v>
      </c>
      <c r="B2213">
        <v>2</v>
      </c>
    </row>
    <row r="2214" spans="1:2">
      <c r="A2214" s="1" t="s">
        <v>2213</v>
      </c>
      <c r="B2214">
        <v>2</v>
      </c>
    </row>
    <row r="2215" spans="1:2">
      <c r="A2215" s="1" t="s">
        <v>2214</v>
      </c>
      <c r="B2215">
        <v>2</v>
      </c>
    </row>
    <row r="2216" spans="1:2">
      <c r="A2216" s="1" t="s">
        <v>2215</v>
      </c>
      <c r="B2216">
        <v>2</v>
      </c>
    </row>
    <row r="2217" spans="1:2">
      <c r="A2217" s="1" t="s">
        <v>2216</v>
      </c>
      <c r="B2217">
        <v>2</v>
      </c>
    </row>
    <row r="2218" spans="1:2">
      <c r="A2218" s="1" t="s">
        <v>2217</v>
      </c>
      <c r="B2218">
        <v>2</v>
      </c>
    </row>
    <row r="2219" spans="1:2">
      <c r="A2219" s="1" t="s">
        <v>2218</v>
      </c>
      <c r="B2219">
        <v>2</v>
      </c>
    </row>
    <row r="2220" spans="1:2">
      <c r="A2220" s="1" t="s">
        <v>2219</v>
      </c>
      <c r="B2220">
        <v>2</v>
      </c>
    </row>
    <row r="2221" spans="1:2">
      <c r="A2221" s="1" t="s">
        <v>2220</v>
      </c>
      <c r="B2221">
        <v>2</v>
      </c>
    </row>
    <row r="2222" spans="1:2">
      <c r="A2222" s="1" t="s">
        <v>2221</v>
      </c>
      <c r="B2222">
        <v>2</v>
      </c>
    </row>
    <row r="2223" spans="1:2">
      <c r="A2223" s="1" t="s">
        <v>2222</v>
      </c>
      <c r="B2223">
        <v>2</v>
      </c>
    </row>
    <row r="2224" spans="1:2">
      <c r="A2224" s="1" t="s">
        <v>2223</v>
      </c>
      <c r="B2224">
        <v>2</v>
      </c>
    </row>
    <row r="2225" spans="1:2">
      <c r="A2225" s="1" t="s">
        <v>2224</v>
      </c>
      <c r="B2225">
        <v>2</v>
      </c>
    </row>
    <row r="2226" spans="1:2">
      <c r="A2226" s="1" t="s">
        <v>2225</v>
      </c>
      <c r="B2226">
        <v>2</v>
      </c>
    </row>
    <row r="2227" spans="1:2">
      <c r="A2227" s="1" t="s">
        <v>2226</v>
      </c>
      <c r="B2227">
        <v>2</v>
      </c>
    </row>
    <row r="2228" spans="1:2">
      <c r="A2228" s="1" t="s">
        <v>2227</v>
      </c>
      <c r="B2228">
        <v>2</v>
      </c>
    </row>
    <row r="2229" spans="1:2">
      <c r="A2229" s="1" t="s">
        <v>2228</v>
      </c>
      <c r="B2229">
        <v>2</v>
      </c>
    </row>
    <row r="2230" spans="1:2">
      <c r="A2230" s="1" t="s">
        <v>2229</v>
      </c>
      <c r="B2230">
        <v>2</v>
      </c>
    </row>
    <row r="2231" spans="1:2">
      <c r="A2231" s="1" t="s">
        <v>2230</v>
      </c>
      <c r="B2231">
        <v>2</v>
      </c>
    </row>
    <row r="2232" spans="1:2">
      <c r="A2232" s="1" t="s">
        <v>2231</v>
      </c>
      <c r="B2232">
        <v>2</v>
      </c>
    </row>
    <row r="2233" spans="1:2">
      <c r="A2233" s="1" t="s">
        <v>2232</v>
      </c>
      <c r="B2233">
        <v>2</v>
      </c>
    </row>
    <row r="2234" spans="1:2">
      <c r="A2234" s="1" t="s">
        <v>2233</v>
      </c>
      <c r="B2234">
        <v>2</v>
      </c>
    </row>
    <row r="2235" spans="1:2">
      <c r="A2235" s="1" t="s">
        <v>2234</v>
      </c>
      <c r="B2235">
        <v>2</v>
      </c>
    </row>
    <row r="2236" spans="1:2">
      <c r="A2236" s="1" t="s">
        <v>2235</v>
      </c>
      <c r="B2236">
        <v>2</v>
      </c>
    </row>
    <row r="2237" spans="1:2">
      <c r="A2237" s="1" t="s">
        <v>2236</v>
      </c>
      <c r="B2237">
        <v>2</v>
      </c>
    </row>
    <row r="2238" spans="1:2">
      <c r="A2238" s="1" t="s">
        <v>2237</v>
      </c>
      <c r="B2238">
        <v>2</v>
      </c>
    </row>
    <row r="2239" spans="1:2">
      <c r="A2239" s="1" t="s">
        <v>2238</v>
      </c>
      <c r="B2239">
        <v>2</v>
      </c>
    </row>
    <row r="2240" spans="1:2">
      <c r="A2240" s="1" t="s">
        <v>2239</v>
      </c>
      <c r="B2240">
        <v>2</v>
      </c>
    </row>
    <row r="2241" spans="1:2">
      <c r="A2241" s="1" t="s">
        <v>2240</v>
      </c>
      <c r="B2241">
        <v>2</v>
      </c>
    </row>
    <row r="2242" spans="1:2">
      <c r="A2242" s="1" t="s">
        <v>2241</v>
      </c>
      <c r="B2242">
        <v>2</v>
      </c>
    </row>
    <row r="2243" spans="1:2">
      <c r="A2243" s="1" t="s">
        <v>2242</v>
      </c>
      <c r="B2243">
        <v>2</v>
      </c>
    </row>
    <row r="2244" spans="1:2">
      <c r="A2244" s="1" t="s">
        <v>2243</v>
      </c>
      <c r="B2244">
        <v>2</v>
      </c>
    </row>
    <row r="2245" spans="1:2">
      <c r="A2245" s="1" t="s">
        <v>2244</v>
      </c>
      <c r="B2245">
        <v>2</v>
      </c>
    </row>
    <row r="2246" spans="1:2">
      <c r="A2246" s="1" t="s">
        <v>2245</v>
      </c>
      <c r="B2246">
        <v>2</v>
      </c>
    </row>
    <row r="2247" spans="1:2">
      <c r="A2247" s="1" t="s">
        <v>2246</v>
      </c>
      <c r="B2247">
        <v>2</v>
      </c>
    </row>
    <row r="2248" spans="1:2">
      <c r="A2248" s="1" t="s">
        <v>2247</v>
      </c>
      <c r="B2248">
        <v>2</v>
      </c>
    </row>
    <row r="2249" spans="1:2">
      <c r="A2249" s="1" t="s">
        <v>2248</v>
      </c>
      <c r="B2249">
        <v>2</v>
      </c>
    </row>
    <row r="2250" spans="1:2">
      <c r="A2250" s="1" t="s">
        <v>2249</v>
      </c>
      <c r="B2250">
        <v>2</v>
      </c>
    </row>
    <row r="2251" spans="1:2">
      <c r="A2251" s="1" t="s">
        <v>2250</v>
      </c>
      <c r="B2251">
        <v>2</v>
      </c>
    </row>
    <row r="2252" spans="1:2">
      <c r="A2252" s="1" t="s">
        <v>2251</v>
      </c>
      <c r="B2252">
        <v>2</v>
      </c>
    </row>
    <row r="2253" spans="1:2">
      <c r="A2253" s="1" t="s">
        <v>2252</v>
      </c>
      <c r="B2253">
        <v>2</v>
      </c>
    </row>
    <row r="2254" spans="1:2">
      <c r="A2254" s="1" t="s">
        <v>2253</v>
      </c>
      <c r="B2254">
        <v>2</v>
      </c>
    </row>
    <row r="2255" spans="1:2">
      <c r="A2255" s="1" t="s">
        <v>2254</v>
      </c>
      <c r="B2255">
        <v>2</v>
      </c>
    </row>
    <row r="2256" spans="1:2">
      <c r="A2256" s="1" t="s">
        <v>2255</v>
      </c>
      <c r="B2256">
        <v>2</v>
      </c>
    </row>
    <row r="2257" spans="1:2">
      <c r="A2257" s="1" t="s">
        <v>2256</v>
      </c>
      <c r="B2257">
        <v>2</v>
      </c>
    </row>
    <row r="2258" spans="1:2">
      <c r="A2258" s="1" t="s">
        <v>2257</v>
      </c>
      <c r="B2258">
        <v>2</v>
      </c>
    </row>
    <row r="2259" spans="1:2">
      <c r="A2259" s="1" t="s">
        <v>2258</v>
      </c>
      <c r="B2259">
        <v>2</v>
      </c>
    </row>
    <row r="2260" spans="1:2">
      <c r="A2260" s="1" t="s">
        <v>2259</v>
      </c>
      <c r="B2260">
        <v>2</v>
      </c>
    </row>
    <row r="2261" spans="1:2">
      <c r="A2261" s="1" t="s">
        <v>2260</v>
      </c>
      <c r="B2261">
        <v>2</v>
      </c>
    </row>
    <row r="2262" spans="1:2">
      <c r="A2262" s="1" t="s">
        <v>2261</v>
      </c>
      <c r="B2262">
        <v>2</v>
      </c>
    </row>
    <row r="2263" spans="1:2">
      <c r="A2263" s="1" t="s">
        <v>2262</v>
      </c>
      <c r="B2263">
        <v>2</v>
      </c>
    </row>
    <row r="2264" spans="1:2">
      <c r="A2264" s="1" t="s">
        <v>2263</v>
      </c>
      <c r="B2264">
        <v>2</v>
      </c>
    </row>
    <row r="2265" spans="1:2">
      <c r="A2265" s="1" t="s">
        <v>2264</v>
      </c>
      <c r="B2265">
        <v>2</v>
      </c>
    </row>
    <row r="2266" spans="1:2">
      <c r="A2266" s="1" t="s">
        <v>2265</v>
      </c>
      <c r="B2266">
        <v>2</v>
      </c>
    </row>
    <row r="2267" spans="1:2">
      <c r="A2267" s="1" t="s">
        <v>2266</v>
      </c>
      <c r="B2267">
        <v>2</v>
      </c>
    </row>
    <row r="2268" spans="1:2">
      <c r="A2268" s="1" t="s">
        <v>2267</v>
      </c>
      <c r="B2268">
        <v>2</v>
      </c>
    </row>
    <row r="2269" spans="1:2">
      <c r="A2269" s="1" t="s">
        <v>2268</v>
      </c>
      <c r="B2269">
        <v>2</v>
      </c>
    </row>
    <row r="2270" spans="1:2">
      <c r="A2270" s="1" t="s">
        <v>2269</v>
      </c>
      <c r="B2270">
        <v>2</v>
      </c>
    </row>
    <row r="2271" spans="1:2">
      <c r="A2271" s="1" t="s">
        <v>2270</v>
      </c>
      <c r="B2271">
        <v>2</v>
      </c>
    </row>
    <row r="2272" spans="1:2">
      <c r="A2272" s="1" t="s">
        <v>2271</v>
      </c>
      <c r="B2272">
        <v>2</v>
      </c>
    </row>
    <row r="2273" spans="1:2">
      <c r="A2273" s="1" t="s">
        <v>2272</v>
      </c>
      <c r="B2273">
        <v>2</v>
      </c>
    </row>
    <row r="2274" spans="1:2">
      <c r="A2274" s="1" t="s">
        <v>2273</v>
      </c>
      <c r="B2274">
        <v>2</v>
      </c>
    </row>
    <row r="2275" spans="1:2">
      <c r="A2275" s="1" t="s">
        <v>2274</v>
      </c>
      <c r="B2275">
        <v>2</v>
      </c>
    </row>
    <row r="2276" spans="1:2">
      <c r="A2276" s="1" t="s">
        <v>2275</v>
      </c>
      <c r="B2276">
        <v>2</v>
      </c>
    </row>
    <row r="2277" spans="1:2">
      <c r="A2277" s="1" t="s">
        <v>2276</v>
      </c>
      <c r="B2277">
        <v>2</v>
      </c>
    </row>
    <row r="2278" spans="1:2">
      <c r="A2278" s="1" t="s">
        <v>2277</v>
      </c>
      <c r="B2278">
        <v>2</v>
      </c>
    </row>
    <row r="2279" spans="1:2">
      <c r="A2279" s="1" t="s">
        <v>2278</v>
      </c>
      <c r="B2279">
        <v>2</v>
      </c>
    </row>
    <row r="2280" spans="1:2">
      <c r="A2280" s="1" t="s">
        <v>2279</v>
      </c>
      <c r="B2280">
        <v>2</v>
      </c>
    </row>
    <row r="2281" spans="1:2">
      <c r="A2281" s="1" t="s">
        <v>2280</v>
      </c>
      <c r="B2281">
        <v>2</v>
      </c>
    </row>
    <row r="2282" spans="1:2">
      <c r="A2282" s="1" t="s">
        <v>2281</v>
      </c>
      <c r="B2282">
        <v>2</v>
      </c>
    </row>
    <row r="2283" spans="1:2">
      <c r="A2283" s="1" t="s">
        <v>2282</v>
      </c>
      <c r="B2283">
        <v>2</v>
      </c>
    </row>
    <row r="2284" spans="1:2">
      <c r="A2284" s="1" t="s">
        <v>2283</v>
      </c>
      <c r="B2284">
        <v>2</v>
      </c>
    </row>
    <row r="2285" spans="1:2">
      <c r="A2285" s="1" t="s">
        <v>2284</v>
      </c>
      <c r="B2285">
        <v>2</v>
      </c>
    </row>
    <row r="2286" spans="1:2">
      <c r="A2286" s="1" t="s">
        <v>2285</v>
      </c>
      <c r="B2286">
        <v>2</v>
      </c>
    </row>
    <row r="2287" spans="1:2">
      <c r="A2287" s="1" t="s">
        <v>2286</v>
      </c>
      <c r="B2287">
        <v>2</v>
      </c>
    </row>
    <row r="2288" spans="1:2">
      <c r="A2288" s="1" t="s">
        <v>2287</v>
      </c>
      <c r="B2288">
        <v>2</v>
      </c>
    </row>
    <row r="2289" spans="1:2">
      <c r="A2289" s="1" t="s">
        <v>2288</v>
      </c>
      <c r="B2289">
        <v>2</v>
      </c>
    </row>
    <row r="2290" spans="1:2">
      <c r="A2290" s="1" t="s">
        <v>2289</v>
      </c>
      <c r="B2290">
        <v>2</v>
      </c>
    </row>
    <row r="2291" spans="1:2">
      <c r="A2291" s="1" t="s">
        <v>2290</v>
      </c>
      <c r="B2291">
        <v>2</v>
      </c>
    </row>
    <row r="2292" spans="1:2">
      <c r="A2292" s="1" t="s">
        <v>2291</v>
      </c>
      <c r="B2292">
        <v>2</v>
      </c>
    </row>
    <row r="2293" spans="1:2">
      <c r="A2293" s="1" t="s">
        <v>2292</v>
      </c>
      <c r="B2293">
        <v>2</v>
      </c>
    </row>
    <row r="2294" spans="1:2">
      <c r="A2294" s="1" t="s">
        <v>2293</v>
      </c>
      <c r="B2294">
        <v>2</v>
      </c>
    </row>
    <row r="2295" spans="1:2">
      <c r="A2295" s="1" t="s">
        <v>2294</v>
      </c>
      <c r="B2295">
        <v>2</v>
      </c>
    </row>
    <row r="2296" spans="1:2">
      <c r="A2296" s="1" t="s">
        <v>2295</v>
      </c>
      <c r="B2296">
        <v>2</v>
      </c>
    </row>
    <row r="2297" spans="1:2">
      <c r="A2297" s="1" t="s">
        <v>2296</v>
      </c>
      <c r="B2297">
        <v>2</v>
      </c>
    </row>
    <row r="2298" spans="1:2">
      <c r="A2298" s="1" t="s">
        <v>2297</v>
      </c>
      <c r="B2298">
        <v>2</v>
      </c>
    </row>
    <row r="2299" spans="1:2">
      <c r="A2299" s="1" t="s">
        <v>2298</v>
      </c>
      <c r="B2299">
        <v>2</v>
      </c>
    </row>
    <row r="2300" spans="1:2">
      <c r="A2300" s="1" t="s">
        <v>2299</v>
      </c>
      <c r="B2300">
        <v>2</v>
      </c>
    </row>
    <row r="2301" spans="1:2">
      <c r="A2301" s="1" t="s">
        <v>2300</v>
      </c>
      <c r="B2301">
        <v>2</v>
      </c>
    </row>
    <row r="2302" spans="1:2">
      <c r="A2302" s="1" t="s">
        <v>2301</v>
      </c>
      <c r="B2302">
        <v>2</v>
      </c>
    </row>
    <row r="2303" spans="1:2">
      <c r="A2303" s="1" t="s">
        <v>2302</v>
      </c>
      <c r="B2303">
        <v>2</v>
      </c>
    </row>
    <row r="2304" spans="1:2">
      <c r="A2304" s="1" t="s">
        <v>2303</v>
      </c>
      <c r="B2304">
        <v>2</v>
      </c>
    </row>
    <row r="2305" spans="1:2">
      <c r="A2305" s="1" t="s">
        <v>2304</v>
      </c>
      <c r="B2305">
        <v>2</v>
      </c>
    </row>
    <row r="2306" spans="1:2">
      <c r="A2306" s="1" t="s">
        <v>2305</v>
      </c>
      <c r="B2306">
        <v>2</v>
      </c>
    </row>
    <row r="2307" spans="1:2">
      <c r="A2307" s="1" t="s">
        <v>2306</v>
      </c>
      <c r="B2307">
        <v>2</v>
      </c>
    </row>
    <row r="2308" spans="1:2">
      <c r="A2308" s="1" t="s">
        <v>2307</v>
      </c>
      <c r="B2308">
        <v>2</v>
      </c>
    </row>
    <row r="2309" spans="1:2">
      <c r="A2309" s="1" t="s">
        <v>2308</v>
      </c>
      <c r="B2309">
        <v>2</v>
      </c>
    </row>
    <row r="2310" spans="1:2">
      <c r="A2310" s="1" t="s">
        <v>2309</v>
      </c>
      <c r="B2310">
        <v>2</v>
      </c>
    </row>
    <row r="2311" spans="1:2">
      <c r="A2311" s="1" t="s">
        <v>2310</v>
      </c>
      <c r="B2311">
        <v>2</v>
      </c>
    </row>
    <row r="2312" spans="1:2">
      <c r="A2312" s="1" t="s">
        <v>2311</v>
      </c>
      <c r="B2312">
        <v>2</v>
      </c>
    </row>
    <row r="2313" spans="1:2">
      <c r="A2313" s="1" t="s">
        <v>2312</v>
      </c>
      <c r="B2313">
        <v>2</v>
      </c>
    </row>
    <row r="2314" spans="1:2">
      <c r="A2314" s="1" t="s">
        <v>2313</v>
      </c>
      <c r="B2314">
        <v>2</v>
      </c>
    </row>
    <row r="2315" spans="1:2">
      <c r="A2315" s="1" t="s">
        <v>2314</v>
      </c>
      <c r="B2315">
        <v>2</v>
      </c>
    </row>
    <row r="2316" spans="1:2">
      <c r="A2316" s="1" t="s">
        <v>2315</v>
      </c>
      <c r="B2316">
        <v>2</v>
      </c>
    </row>
    <row r="2317" spans="1:2">
      <c r="A2317" s="1" t="s">
        <v>2316</v>
      </c>
      <c r="B2317">
        <v>2</v>
      </c>
    </row>
    <row r="2318" spans="1:2">
      <c r="A2318" s="1" t="s">
        <v>2317</v>
      </c>
      <c r="B2318">
        <v>2</v>
      </c>
    </row>
    <row r="2319" spans="1:2">
      <c r="A2319" s="1" t="s">
        <v>2318</v>
      </c>
      <c r="B2319">
        <v>2</v>
      </c>
    </row>
    <row r="2320" spans="1:2">
      <c r="A2320" s="1" t="s">
        <v>2319</v>
      </c>
      <c r="B2320">
        <v>2</v>
      </c>
    </row>
    <row r="2321" spans="1:2">
      <c r="A2321" s="1" t="s">
        <v>2320</v>
      </c>
      <c r="B2321">
        <v>2</v>
      </c>
    </row>
    <row r="2322" spans="1:2">
      <c r="A2322" s="1" t="s">
        <v>2321</v>
      </c>
      <c r="B2322">
        <v>2</v>
      </c>
    </row>
    <row r="2323" spans="1:2">
      <c r="A2323" s="1" t="s">
        <v>2322</v>
      </c>
      <c r="B2323">
        <v>2</v>
      </c>
    </row>
    <row r="2324" spans="1:2">
      <c r="A2324" s="1" t="s">
        <v>2323</v>
      </c>
      <c r="B2324">
        <v>2</v>
      </c>
    </row>
    <row r="2325" spans="1:2">
      <c r="A2325" s="1" t="s">
        <v>2324</v>
      </c>
      <c r="B2325">
        <v>2</v>
      </c>
    </row>
    <row r="2326" spans="1:2">
      <c r="A2326" s="1" t="s">
        <v>2325</v>
      </c>
      <c r="B2326">
        <v>2</v>
      </c>
    </row>
    <row r="2327" spans="1:2">
      <c r="A2327" s="1" t="s">
        <v>2326</v>
      </c>
      <c r="B2327">
        <v>2</v>
      </c>
    </row>
    <row r="2328" spans="1:2">
      <c r="A2328" s="1" t="s">
        <v>2327</v>
      </c>
      <c r="B2328">
        <v>2</v>
      </c>
    </row>
    <row r="2329" spans="1:2">
      <c r="A2329" s="1" t="s">
        <v>2328</v>
      </c>
      <c r="B2329">
        <v>2</v>
      </c>
    </row>
    <row r="2330" spans="1:2">
      <c r="A2330" s="1" t="s">
        <v>2329</v>
      </c>
      <c r="B2330">
        <v>2</v>
      </c>
    </row>
    <row r="2331" spans="1:2">
      <c r="A2331" s="1" t="s">
        <v>2330</v>
      </c>
      <c r="B2331">
        <v>2</v>
      </c>
    </row>
    <row r="2332" spans="1:2">
      <c r="A2332" s="1" t="s">
        <v>2331</v>
      </c>
      <c r="B2332">
        <v>2</v>
      </c>
    </row>
    <row r="2333" spans="1:2">
      <c r="A2333" s="1" t="s">
        <v>2332</v>
      </c>
      <c r="B2333">
        <v>2</v>
      </c>
    </row>
    <row r="2334" spans="1:2">
      <c r="A2334" s="1" t="s">
        <v>2333</v>
      </c>
      <c r="B2334">
        <v>2</v>
      </c>
    </row>
    <row r="2335" spans="1:2">
      <c r="A2335" s="1" t="s">
        <v>2334</v>
      </c>
      <c r="B2335">
        <v>2</v>
      </c>
    </row>
    <row r="2336" spans="1:2">
      <c r="A2336" s="1" t="s">
        <v>2335</v>
      </c>
      <c r="B2336">
        <v>2</v>
      </c>
    </row>
    <row r="2337" spans="1:2">
      <c r="A2337" s="1" t="s">
        <v>2336</v>
      </c>
      <c r="B2337">
        <v>2</v>
      </c>
    </row>
    <row r="2338" spans="1:2">
      <c r="A2338" s="1" t="s">
        <v>2337</v>
      </c>
      <c r="B2338">
        <v>2</v>
      </c>
    </row>
    <row r="2339" spans="1:2">
      <c r="A2339" s="1" t="s">
        <v>2338</v>
      </c>
      <c r="B2339">
        <v>2</v>
      </c>
    </row>
    <row r="2340" spans="1:2">
      <c r="A2340" s="1" t="s">
        <v>2339</v>
      </c>
      <c r="B2340">
        <v>2</v>
      </c>
    </row>
    <row r="2341" spans="1:2">
      <c r="A2341" s="1" t="s">
        <v>2340</v>
      </c>
      <c r="B2341">
        <v>2</v>
      </c>
    </row>
    <row r="2342" spans="1:2">
      <c r="A2342" s="1" t="s">
        <v>2341</v>
      </c>
      <c r="B2342">
        <v>2</v>
      </c>
    </row>
    <row r="2343" spans="1:2">
      <c r="A2343" s="1" t="s">
        <v>2342</v>
      </c>
      <c r="B2343">
        <v>2</v>
      </c>
    </row>
    <row r="2344" spans="1:2">
      <c r="A2344" s="1" t="s">
        <v>2343</v>
      </c>
      <c r="B2344">
        <v>2</v>
      </c>
    </row>
    <row r="2345" spans="1:2">
      <c r="A2345" s="1" t="s">
        <v>2344</v>
      </c>
      <c r="B2345">
        <v>2</v>
      </c>
    </row>
    <row r="2346" spans="1:2">
      <c r="A2346" s="1" t="s">
        <v>2345</v>
      </c>
      <c r="B2346">
        <v>2</v>
      </c>
    </row>
    <row r="2347" spans="1:2">
      <c r="A2347" s="1" t="s">
        <v>2346</v>
      </c>
      <c r="B2347">
        <v>2</v>
      </c>
    </row>
    <row r="2348" spans="1:2">
      <c r="A2348" s="1" t="s">
        <v>2347</v>
      </c>
      <c r="B2348">
        <v>2</v>
      </c>
    </row>
    <row r="2349" spans="1:2">
      <c r="A2349" s="1" t="s">
        <v>2348</v>
      </c>
      <c r="B2349">
        <v>2</v>
      </c>
    </row>
    <row r="2350" spans="1:2">
      <c r="A2350" s="1" t="s">
        <v>2349</v>
      </c>
      <c r="B2350">
        <v>2</v>
      </c>
    </row>
    <row r="2351" spans="1:2">
      <c r="A2351" s="1" t="s">
        <v>2350</v>
      </c>
      <c r="B2351">
        <v>2</v>
      </c>
    </row>
    <row r="2352" spans="1:2">
      <c r="A2352" s="1" t="s">
        <v>2351</v>
      </c>
      <c r="B2352">
        <v>2</v>
      </c>
    </row>
    <row r="2353" spans="1:2">
      <c r="A2353" s="1" t="s">
        <v>2352</v>
      </c>
      <c r="B2353">
        <v>2</v>
      </c>
    </row>
    <row r="2354" spans="1:2">
      <c r="A2354" s="1" t="s">
        <v>2353</v>
      </c>
      <c r="B2354">
        <v>2</v>
      </c>
    </row>
    <row r="2355" spans="1:2">
      <c r="A2355" s="1" t="s">
        <v>2354</v>
      </c>
      <c r="B2355">
        <v>2</v>
      </c>
    </row>
    <row r="2356" spans="1:2">
      <c r="A2356" s="1" t="s">
        <v>2355</v>
      </c>
      <c r="B2356">
        <v>2</v>
      </c>
    </row>
    <row r="2357" spans="1:2">
      <c r="A2357" s="1" t="s">
        <v>2356</v>
      </c>
      <c r="B2357">
        <v>2</v>
      </c>
    </row>
    <row r="2358" spans="1:2">
      <c r="A2358" s="1" t="s">
        <v>2357</v>
      </c>
      <c r="B2358">
        <v>2</v>
      </c>
    </row>
    <row r="2359" spans="1:2">
      <c r="A2359" s="1" t="s">
        <v>2358</v>
      </c>
      <c r="B2359">
        <v>2</v>
      </c>
    </row>
    <row r="2360" spans="1:2">
      <c r="A2360" s="1" t="s">
        <v>2359</v>
      </c>
      <c r="B2360">
        <v>2</v>
      </c>
    </row>
    <row r="2361" spans="1:2">
      <c r="A2361" s="1" t="s">
        <v>2360</v>
      </c>
      <c r="B2361">
        <v>2</v>
      </c>
    </row>
    <row r="2362" spans="1:2">
      <c r="A2362" s="1" t="s">
        <v>2361</v>
      </c>
      <c r="B2362">
        <v>2</v>
      </c>
    </row>
    <row r="2363" spans="1:2">
      <c r="A2363" s="1" t="s">
        <v>2362</v>
      </c>
      <c r="B2363">
        <v>2</v>
      </c>
    </row>
    <row r="2364" spans="1:2">
      <c r="A2364" s="1" t="s">
        <v>2363</v>
      </c>
      <c r="B2364">
        <v>2</v>
      </c>
    </row>
    <row r="2365" spans="1:2">
      <c r="A2365" s="1" t="s">
        <v>2364</v>
      </c>
      <c r="B2365">
        <v>2</v>
      </c>
    </row>
    <row r="2366" spans="1:2">
      <c r="A2366" s="1" t="s">
        <v>2365</v>
      </c>
      <c r="B2366">
        <v>2</v>
      </c>
    </row>
    <row r="2367" spans="1:2">
      <c r="A2367" s="1" t="s">
        <v>2366</v>
      </c>
      <c r="B2367">
        <v>2</v>
      </c>
    </row>
    <row r="2368" spans="1:2">
      <c r="A2368" s="1" t="s">
        <v>2367</v>
      </c>
      <c r="B2368">
        <v>2</v>
      </c>
    </row>
    <row r="2369" spans="1:2">
      <c r="A2369" s="1" t="s">
        <v>2368</v>
      </c>
      <c r="B2369">
        <v>2</v>
      </c>
    </row>
    <row r="2370" spans="1:2">
      <c r="A2370" s="1" t="s">
        <v>2369</v>
      </c>
      <c r="B2370">
        <v>2</v>
      </c>
    </row>
    <row r="2371" spans="1:2">
      <c r="A2371" s="1" t="s">
        <v>2370</v>
      </c>
      <c r="B2371">
        <v>2</v>
      </c>
    </row>
    <row r="2372" spans="1:2">
      <c r="A2372" s="1" t="s">
        <v>2371</v>
      </c>
      <c r="B2372">
        <v>2</v>
      </c>
    </row>
    <row r="2373" spans="1:2">
      <c r="A2373" s="1" t="s">
        <v>2372</v>
      </c>
      <c r="B2373">
        <v>2</v>
      </c>
    </row>
    <row r="2374" spans="1:2">
      <c r="A2374" s="1" t="s">
        <v>2373</v>
      </c>
      <c r="B2374">
        <v>2</v>
      </c>
    </row>
    <row r="2375" spans="1:2">
      <c r="A2375" s="1" t="s">
        <v>2374</v>
      </c>
      <c r="B2375">
        <v>2</v>
      </c>
    </row>
    <row r="2376" spans="1:2">
      <c r="A2376" s="1" t="s">
        <v>2375</v>
      </c>
      <c r="B2376">
        <v>2</v>
      </c>
    </row>
    <row r="2377" spans="1:2">
      <c r="A2377" s="1" t="s">
        <v>2376</v>
      </c>
      <c r="B2377">
        <v>2</v>
      </c>
    </row>
    <row r="2378" spans="1:2">
      <c r="A2378" s="1" t="s">
        <v>2377</v>
      </c>
      <c r="B2378">
        <v>2</v>
      </c>
    </row>
    <row r="2379" spans="1:2">
      <c r="A2379" s="1" t="s">
        <v>2378</v>
      </c>
      <c r="B2379">
        <v>2</v>
      </c>
    </row>
    <row r="2380" spans="1:2">
      <c r="A2380" s="1" t="s">
        <v>2379</v>
      </c>
      <c r="B2380">
        <v>2</v>
      </c>
    </row>
    <row r="2381" spans="1:2">
      <c r="A2381" s="1" t="s">
        <v>2380</v>
      </c>
      <c r="B2381">
        <v>2</v>
      </c>
    </row>
    <row r="2382" spans="1:2">
      <c r="A2382" s="1" t="s">
        <v>2381</v>
      </c>
      <c r="B2382">
        <v>2</v>
      </c>
    </row>
    <row r="2383" spans="1:2">
      <c r="A2383" s="1" t="s">
        <v>2382</v>
      </c>
      <c r="B2383">
        <v>2</v>
      </c>
    </row>
    <row r="2384" spans="1:2">
      <c r="A2384" s="1" t="s">
        <v>2383</v>
      </c>
      <c r="B2384">
        <v>2</v>
      </c>
    </row>
    <row r="2385" spans="1:2">
      <c r="A2385" s="1" t="s">
        <v>2384</v>
      </c>
      <c r="B2385">
        <v>2</v>
      </c>
    </row>
    <row r="2386" spans="1:2">
      <c r="A2386" s="1" t="s">
        <v>2385</v>
      </c>
      <c r="B2386">
        <v>2</v>
      </c>
    </row>
    <row r="2387" spans="1:2">
      <c r="A2387" s="1" t="s">
        <v>2386</v>
      </c>
      <c r="B2387">
        <v>2</v>
      </c>
    </row>
    <row r="2388" spans="1:2">
      <c r="A2388" s="1" t="s">
        <v>2387</v>
      </c>
      <c r="B2388">
        <v>2</v>
      </c>
    </row>
    <row r="2389" spans="1:2">
      <c r="A2389" s="1" t="s">
        <v>2388</v>
      </c>
      <c r="B2389">
        <v>2</v>
      </c>
    </row>
    <row r="2390" spans="1:2">
      <c r="A2390" s="1" t="s">
        <v>2389</v>
      </c>
      <c r="B2390">
        <v>2</v>
      </c>
    </row>
    <row r="2391" spans="1:2">
      <c r="A2391" s="1" t="s">
        <v>2390</v>
      </c>
      <c r="B2391">
        <v>2</v>
      </c>
    </row>
    <row r="2392" spans="1:2">
      <c r="A2392" s="1" t="s">
        <v>2391</v>
      </c>
      <c r="B2392">
        <v>2</v>
      </c>
    </row>
    <row r="2393" spans="1:2">
      <c r="A2393" s="1" t="s">
        <v>2392</v>
      </c>
      <c r="B2393">
        <v>2</v>
      </c>
    </row>
    <row r="2394" spans="1:2">
      <c r="A2394" s="1" t="s">
        <v>2393</v>
      </c>
      <c r="B2394">
        <v>2</v>
      </c>
    </row>
    <row r="2395" spans="1:2">
      <c r="A2395" s="1" t="s">
        <v>2394</v>
      </c>
      <c r="B2395">
        <v>2</v>
      </c>
    </row>
    <row r="2396" spans="1:2">
      <c r="A2396" s="1" t="s">
        <v>2395</v>
      </c>
      <c r="B2396">
        <v>2</v>
      </c>
    </row>
    <row r="2397" spans="1:2">
      <c r="A2397" s="1" t="s">
        <v>2396</v>
      </c>
      <c r="B2397">
        <v>2</v>
      </c>
    </row>
    <row r="2398" spans="1:2">
      <c r="A2398" s="1" t="s">
        <v>2397</v>
      </c>
      <c r="B2398">
        <v>2</v>
      </c>
    </row>
    <row r="2399" spans="1:2">
      <c r="A2399" s="1" t="s">
        <v>2398</v>
      </c>
      <c r="B2399">
        <v>2</v>
      </c>
    </row>
    <row r="2400" spans="1:2">
      <c r="A2400" s="1" t="s">
        <v>2399</v>
      </c>
      <c r="B2400">
        <v>2</v>
      </c>
    </row>
    <row r="2401" spans="1:2">
      <c r="A2401" s="1" t="s">
        <v>2400</v>
      </c>
      <c r="B2401">
        <v>2</v>
      </c>
    </row>
    <row r="2402" spans="1:2">
      <c r="A2402" s="1" t="s">
        <v>2401</v>
      </c>
      <c r="B2402">
        <v>2</v>
      </c>
    </row>
    <row r="2403" spans="1:2">
      <c r="A2403" s="1" t="s">
        <v>2402</v>
      </c>
      <c r="B2403">
        <v>2</v>
      </c>
    </row>
    <row r="2404" spans="1:2">
      <c r="A2404" s="1" t="s">
        <v>2403</v>
      </c>
      <c r="B2404">
        <v>2</v>
      </c>
    </row>
    <row r="2405" spans="1:2">
      <c r="A2405" s="1" t="s">
        <v>2404</v>
      </c>
      <c r="B2405">
        <v>2</v>
      </c>
    </row>
    <row r="2406" spans="1:2">
      <c r="A2406" s="1" t="s">
        <v>2405</v>
      </c>
      <c r="B2406">
        <v>2</v>
      </c>
    </row>
    <row r="2407" spans="1:2">
      <c r="A2407" s="1" t="s">
        <v>2406</v>
      </c>
      <c r="B2407">
        <v>2</v>
      </c>
    </row>
    <row r="2408" spans="1:2">
      <c r="A2408" s="1" t="s">
        <v>2407</v>
      </c>
      <c r="B2408">
        <v>2</v>
      </c>
    </row>
    <row r="2409" spans="1:2">
      <c r="A2409" s="1" t="s">
        <v>2408</v>
      </c>
      <c r="B2409">
        <v>2</v>
      </c>
    </row>
    <row r="2410" spans="1:2">
      <c r="A2410" s="1" t="s">
        <v>2409</v>
      </c>
      <c r="B2410">
        <v>2</v>
      </c>
    </row>
    <row r="2411" spans="1:2">
      <c r="A2411" s="1" t="s">
        <v>2410</v>
      </c>
      <c r="B2411">
        <v>2</v>
      </c>
    </row>
    <row r="2412" spans="1:2">
      <c r="A2412" s="1" t="s">
        <v>2411</v>
      </c>
      <c r="B2412">
        <v>2</v>
      </c>
    </row>
    <row r="2413" spans="1:2">
      <c r="A2413" s="1" t="s">
        <v>2412</v>
      </c>
      <c r="B2413">
        <v>2</v>
      </c>
    </row>
    <row r="2414" spans="1:2">
      <c r="A2414" s="1" t="s">
        <v>2413</v>
      </c>
      <c r="B2414">
        <v>2</v>
      </c>
    </row>
    <row r="2415" spans="1:2">
      <c r="A2415" s="1" t="s">
        <v>2414</v>
      </c>
      <c r="B2415">
        <v>2</v>
      </c>
    </row>
    <row r="2416" spans="1:2">
      <c r="A2416" s="1" t="s">
        <v>2415</v>
      </c>
      <c r="B2416">
        <v>2</v>
      </c>
    </row>
    <row r="2417" spans="1:2">
      <c r="A2417" s="1" t="s">
        <v>2416</v>
      </c>
      <c r="B2417">
        <v>2</v>
      </c>
    </row>
    <row r="2418" spans="1:2">
      <c r="A2418" s="1" t="s">
        <v>2417</v>
      </c>
      <c r="B2418">
        <v>2</v>
      </c>
    </row>
    <row r="2419" spans="1:2">
      <c r="A2419" s="1" t="s">
        <v>2418</v>
      </c>
      <c r="B2419">
        <v>2</v>
      </c>
    </row>
    <row r="2420" spans="1:2">
      <c r="A2420" s="1" t="s">
        <v>2419</v>
      </c>
      <c r="B2420">
        <v>2</v>
      </c>
    </row>
    <row r="2421" spans="1:2">
      <c r="A2421" s="1" t="s">
        <v>2420</v>
      </c>
      <c r="B2421">
        <v>2</v>
      </c>
    </row>
    <row r="2422" spans="1:2">
      <c r="A2422" s="1" t="s">
        <v>2421</v>
      </c>
      <c r="B2422">
        <v>2</v>
      </c>
    </row>
    <row r="2423" spans="1:2">
      <c r="A2423" s="1" t="s">
        <v>2422</v>
      </c>
      <c r="B2423">
        <v>2</v>
      </c>
    </row>
    <row r="2424" spans="1:2">
      <c r="A2424" s="1" t="s">
        <v>2423</v>
      </c>
      <c r="B2424">
        <v>2</v>
      </c>
    </row>
    <row r="2425" spans="1:2">
      <c r="A2425" s="1" t="s">
        <v>2424</v>
      </c>
      <c r="B2425">
        <v>2</v>
      </c>
    </row>
    <row r="2426" spans="1:2">
      <c r="A2426" s="1" t="s">
        <v>2425</v>
      </c>
      <c r="B2426">
        <v>2</v>
      </c>
    </row>
    <row r="2427" spans="1:2">
      <c r="A2427" s="1" t="s">
        <v>2426</v>
      </c>
      <c r="B2427">
        <v>2</v>
      </c>
    </row>
    <row r="2428" spans="1:2">
      <c r="A2428" s="1" t="s">
        <v>2427</v>
      </c>
      <c r="B2428">
        <v>2</v>
      </c>
    </row>
    <row r="2429" spans="1:2">
      <c r="A2429" s="1" t="s">
        <v>2428</v>
      </c>
      <c r="B2429">
        <v>2</v>
      </c>
    </row>
    <row r="2430" spans="1:2">
      <c r="A2430" s="1" t="s">
        <v>2429</v>
      </c>
      <c r="B2430">
        <v>2</v>
      </c>
    </row>
    <row r="2431" spans="1:2">
      <c r="A2431" s="1" t="s">
        <v>2430</v>
      </c>
      <c r="B2431">
        <v>2</v>
      </c>
    </row>
    <row r="2432" spans="1:2">
      <c r="A2432" s="1" t="s">
        <v>2431</v>
      </c>
      <c r="B2432">
        <v>2</v>
      </c>
    </row>
    <row r="2433" spans="1:2">
      <c r="A2433" s="1" t="s">
        <v>2432</v>
      </c>
      <c r="B2433">
        <v>2</v>
      </c>
    </row>
    <row r="2434" spans="1:2">
      <c r="A2434" s="1" t="s">
        <v>2433</v>
      </c>
      <c r="B2434">
        <v>2</v>
      </c>
    </row>
    <row r="2435" spans="1:2">
      <c r="A2435" s="1" t="s">
        <v>2434</v>
      </c>
      <c r="B2435">
        <v>2</v>
      </c>
    </row>
    <row r="2436" spans="1:2">
      <c r="A2436" s="1" t="s">
        <v>2435</v>
      </c>
      <c r="B2436">
        <v>2</v>
      </c>
    </row>
    <row r="2437" spans="1:2">
      <c r="A2437" s="1" t="s">
        <v>2436</v>
      </c>
      <c r="B2437">
        <v>2</v>
      </c>
    </row>
    <row r="2438" spans="1:2">
      <c r="A2438" s="1" t="s">
        <v>2437</v>
      </c>
      <c r="B2438">
        <v>2</v>
      </c>
    </row>
    <row r="2439" spans="1:2">
      <c r="A2439" s="1" t="s">
        <v>2438</v>
      </c>
      <c r="B2439">
        <v>2</v>
      </c>
    </row>
    <row r="2440" spans="1:2">
      <c r="A2440" s="1" t="s">
        <v>2439</v>
      </c>
      <c r="B2440">
        <v>2</v>
      </c>
    </row>
    <row r="2441" spans="1:2">
      <c r="A2441" s="1" t="s">
        <v>2440</v>
      </c>
      <c r="B2441">
        <v>2</v>
      </c>
    </row>
    <row r="2442" spans="1:2">
      <c r="A2442" s="1" t="s">
        <v>2441</v>
      </c>
      <c r="B2442">
        <v>2</v>
      </c>
    </row>
    <row r="2443" spans="1:2">
      <c r="A2443" s="1" t="s">
        <v>2442</v>
      </c>
      <c r="B2443">
        <v>2</v>
      </c>
    </row>
    <row r="2444" spans="1:2">
      <c r="A2444" s="1" t="s">
        <v>2443</v>
      </c>
      <c r="B2444">
        <v>2</v>
      </c>
    </row>
    <row r="2445" spans="1:2">
      <c r="A2445" s="1" t="s">
        <v>2444</v>
      </c>
      <c r="B2445">
        <v>2</v>
      </c>
    </row>
    <row r="2446" spans="1:2">
      <c r="A2446" s="1" t="s">
        <v>2445</v>
      </c>
      <c r="B2446">
        <v>2</v>
      </c>
    </row>
    <row r="2447" spans="1:2">
      <c r="A2447" s="1" t="s">
        <v>2446</v>
      </c>
      <c r="B2447">
        <v>2</v>
      </c>
    </row>
    <row r="2448" spans="1:2">
      <c r="A2448" s="1" t="s">
        <v>2447</v>
      </c>
      <c r="B2448">
        <v>2</v>
      </c>
    </row>
    <row r="2449" spans="1:2">
      <c r="A2449" s="1" t="s">
        <v>2448</v>
      </c>
      <c r="B2449">
        <v>2</v>
      </c>
    </row>
    <row r="2450" spans="1:2">
      <c r="A2450" s="1" t="s">
        <v>2449</v>
      </c>
      <c r="B2450">
        <v>2</v>
      </c>
    </row>
    <row r="2451" spans="1:2">
      <c r="A2451" s="1" t="s">
        <v>2450</v>
      </c>
      <c r="B2451">
        <v>2</v>
      </c>
    </row>
    <row r="2452" spans="1:2">
      <c r="A2452" s="1" t="s">
        <v>2451</v>
      </c>
      <c r="B2452">
        <v>2</v>
      </c>
    </row>
    <row r="2453" spans="1:2">
      <c r="A2453" s="1" t="s">
        <v>2452</v>
      </c>
      <c r="B2453">
        <v>2</v>
      </c>
    </row>
    <row r="2454" spans="1:2">
      <c r="A2454" s="1" t="s">
        <v>2453</v>
      </c>
      <c r="B2454">
        <v>2</v>
      </c>
    </row>
    <row r="2455" spans="1:2">
      <c r="A2455" s="1" t="s">
        <v>2454</v>
      </c>
      <c r="B2455">
        <v>2</v>
      </c>
    </row>
    <row r="2456" spans="1:2">
      <c r="A2456" s="1" t="s">
        <v>2455</v>
      </c>
      <c r="B2456">
        <v>2</v>
      </c>
    </row>
    <row r="2457" spans="1:2">
      <c r="A2457" s="1" t="s">
        <v>2456</v>
      </c>
      <c r="B2457">
        <v>2</v>
      </c>
    </row>
    <row r="2458" spans="1:2">
      <c r="A2458" s="1" t="s">
        <v>2457</v>
      </c>
      <c r="B2458">
        <v>2</v>
      </c>
    </row>
    <row r="2459" spans="1:2">
      <c r="A2459" s="1" t="s">
        <v>2458</v>
      </c>
      <c r="B2459">
        <v>2</v>
      </c>
    </row>
    <row r="2460" spans="1:2">
      <c r="A2460" s="1" t="s">
        <v>2459</v>
      </c>
      <c r="B2460">
        <v>2</v>
      </c>
    </row>
    <row r="2461" spans="1:2">
      <c r="A2461" s="1" t="s">
        <v>2460</v>
      </c>
      <c r="B2461">
        <v>2</v>
      </c>
    </row>
    <row r="2462" spans="1:2">
      <c r="A2462" s="1" t="s">
        <v>2461</v>
      </c>
      <c r="B2462">
        <v>2</v>
      </c>
    </row>
    <row r="2463" spans="1:2">
      <c r="A2463" s="1" t="s">
        <v>2462</v>
      </c>
      <c r="B2463">
        <v>2</v>
      </c>
    </row>
    <row r="2464" spans="1:2">
      <c r="A2464" s="1" t="s">
        <v>2463</v>
      </c>
      <c r="B2464">
        <v>2</v>
      </c>
    </row>
    <row r="2465" spans="1:2">
      <c r="A2465" s="1" t="s">
        <v>2464</v>
      </c>
      <c r="B2465">
        <v>2</v>
      </c>
    </row>
    <row r="2466" spans="1:2">
      <c r="A2466" s="1" t="s">
        <v>2465</v>
      </c>
      <c r="B2466">
        <v>2</v>
      </c>
    </row>
    <row r="2467" spans="1:2">
      <c r="A2467" s="1" t="s">
        <v>2466</v>
      </c>
      <c r="B2467">
        <v>2</v>
      </c>
    </row>
    <row r="2468" spans="1:2">
      <c r="A2468" s="1" t="s">
        <v>2467</v>
      </c>
      <c r="B2468">
        <v>2</v>
      </c>
    </row>
    <row r="2469" spans="1:2">
      <c r="A2469" s="1" t="s">
        <v>2468</v>
      </c>
      <c r="B2469">
        <v>2</v>
      </c>
    </row>
    <row r="2470" spans="1:2">
      <c r="A2470" s="1" t="s">
        <v>2469</v>
      </c>
      <c r="B2470">
        <v>2</v>
      </c>
    </row>
    <row r="2471" spans="1:2">
      <c r="A2471" s="1" t="s">
        <v>2470</v>
      </c>
      <c r="B2471">
        <v>2</v>
      </c>
    </row>
    <row r="2472" spans="1:2">
      <c r="A2472" s="1" t="s">
        <v>2471</v>
      </c>
      <c r="B2472">
        <v>2</v>
      </c>
    </row>
    <row r="2473" spans="1:2">
      <c r="A2473" s="1" t="s">
        <v>2472</v>
      </c>
      <c r="B2473">
        <v>2</v>
      </c>
    </row>
    <row r="2474" spans="1:2">
      <c r="A2474" s="1" t="s">
        <v>2473</v>
      </c>
      <c r="B2474">
        <v>2</v>
      </c>
    </row>
    <row r="2475" spans="1:2">
      <c r="A2475" s="1" t="s">
        <v>2474</v>
      </c>
      <c r="B2475">
        <v>2</v>
      </c>
    </row>
    <row r="2476" spans="1:2">
      <c r="A2476" s="1" t="s">
        <v>2475</v>
      </c>
      <c r="B2476">
        <v>2</v>
      </c>
    </row>
    <row r="2477" spans="1:2">
      <c r="A2477" s="1" t="s">
        <v>2476</v>
      </c>
      <c r="B2477">
        <v>2</v>
      </c>
    </row>
    <row r="2478" spans="1:2">
      <c r="A2478" s="1" t="s">
        <v>2477</v>
      </c>
      <c r="B2478">
        <v>2</v>
      </c>
    </row>
    <row r="2479" spans="1:2">
      <c r="A2479" s="1" t="s">
        <v>2478</v>
      </c>
      <c r="B2479">
        <v>2</v>
      </c>
    </row>
    <row r="2480" spans="1:2">
      <c r="A2480" s="1" t="s">
        <v>2479</v>
      </c>
      <c r="B2480">
        <v>2</v>
      </c>
    </row>
    <row r="2481" spans="1:2">
      <c r="A2481" s="1" t="s">
        <v>2480</v>
      </c>
      <c r="B2481">
        <v>2</v>
      </c>
    </row>
    <row r="2482" spans="1:2">
      <c r="A2482" s="1" t="s">
        <v>2481</v>
      </c>
      <c r="B2482">
        <v>2</v>
      </c>
    </row>
    <row r="2483" spans="1:2">
      <c r="A2483" s="1" t="s">
        <v>2482</v>
      </c>
      <c r="B2483">
        <v>2</v>
      </c>
    </row>
    <row r="2484" spans="1:2">
      <c r="A2484" s="1" t="s">
        <v>2483</v>
      </c>
      <c r="B2484">
        <v>2</v>
      </c>
    </row>
    <row r="2485" spans="1:2">
      <c r="A2485" s="1" t="s">
        <v>2484</v>
      </c>
      <c r="B2485">
        <v>2</v>
      </c>
    </row>
    <row r="2486" spans="1:2">
      <c r="A2486" s="1" t="s">
        <v>2485</v>
      </c>
      <c r="B2486">
        <v>2</v>
      </c>
    </row>
    <row r="2487" spans="1:2">
      <c r="A2487" s="1" t="s">
        <v>2486</v>
      </c>
      <c r="B2487">
        <v>2</v>
      </c>
    </row>
    <row r="2488" spans="1:2">
      <c r="A2488" s="1" t="s">
        <v>2487</v>
      </c>
      <c r="B2488">
        <v>2</v>
      </c>
    </row>
    <row r="2489" spans="1:2">
      <c r="A2489" s="1" t="s">
        <v>2488</v>
      </c>
      <c r="B2489">
        <v>2</v>
      </c>
    </row>
    <row r="2490" spans="1:2">
      <c r="A2490" s="1" t="s">
        <v>2489</v>
      </c>
      <c r="B2490">
        <v>2</v>
      </c>
    </row>
    <row r="2491" spans="1:2">
      <c r="A2491" s="1" t="s">
        <v>2490</v>
      </c>
      <c r="B2491">
        <v>2</v>
      </c>
    </row>
    <row r="2492" spans="1:2">
      <c r="A2492" s="1" t="s">
        <v>2491</v>
      </c>
      <c r="B2492">
        <v>2</v>
      </c>
    </row>
    <row r="2493" spans="1:2">
      <c r="A2493" s="1" t="s">
        <v>2492</v>
      </c>
      <c r="B2493">
        <v>2</v>
      </c>
    </row>
    <row r="2494" spans="1:2">
      <c r="A2494" s="1" t="s">
        <v>2493</v>
      </c>
      <c r="B2494">
        <v>2</v>
      </c>
    </row>
    <row r="2495" spans="1:2">
      <c r="A2495" s="1" t="s">
        <v>2494</v>
      </c>
      <c r="B2495">
        <v>2</v>
      </c>
    </row>
    <row r="2496" spans="1:2">
      <c r="A2496" s="1" t="s">
        <v>2495</v>
      </c>
      <c r="B2496">
        <v>2</v>
      </c>
    </row>
    <row r="2497" spans="1:2">
      <c r="A2497" s="1" t="s">
        <v>2496</v>
      </c>
      <c r="B2497">
        <v>2</v>
      </c>
    </row>
    <row r="2498" spans="1:2">
      <c r="A2498" s="1" t="s">
        <v>2497</v>
      </c>
      <c r="B2498">
        <v>2</v>
      </c>
    </row>
    <row r="2499" spans="1:2">
      <c r="A2499" s="1" t="s">
        <v>2498</v>
      </c>
      <c r="B2499">
        <v>2</v>
      </c>
    </row>
    <row r="2500" spans="1:2">
      <c r="A2500" s="1" t="s">
        <v>2499</v>
      </c>
      <c r="B2500">
        <v>2</v>
      </c>
    </row>
    <row r="2501" spans="1:2">
      <c r="A2501" s="1" t="s">
        <v>2500</v>
      </c>
      <c r="B2501">
        <v>2</v>
      </c>
    </row>
    <row r="2502" spans="1:2">
      <c r="A2502" s="1" t="s">
        <v>2501</v>
      </c>
      <c r="B2502">
        <v>2</v>
      </c>
    </row>
    <row r="2503" spans="1:2">
      <c r="A2503" s="1" t="s">
        <v>2502</v>
      </c>
      <c r="B2503">
        <v>2</v>
      </c>
    </row>
    <row r="2504" spans="1:2">
      <c r="A2504" s="1" t="s">
        <v>2503</v>
      </c>
      <c r="B2504">
        <v>2</v>
      </c>
    </row>
    <row r="2505" spans="1:2">
      <c r="A2505" s="1" t="s">
        <v>2504</v>
      </c>
      <c r="B2505">
        <v>2</v>
      </c>
    </row>
    <row r="2506" spans="1:2">
      <c r="A2506" s="1" t="s">
        <v>2505</v>
      </c>
      <c r="B2506">
        <v>2</v>
      </c>
    </row>
    <row r="2507" spans="1:2">
      <c r="A2507" s="1" t="s">
        <v>2506</v>
      </c>
      <c r="B2507">
        <v>2</v>
      </c>
    </row>
    <row r="2508" spans="1:2">
      <c r="A2508" s="1" t="s">
        <v>2507</v>
      </c>
      <c r="B2508">
        <v>2</v>
      </c>
    </row>
    <row r="2509" spans="1:2">
      <c r="A2509" s="1" t="s">
        <v>2508</v>
      </c>
      <c r="B2509">
        <v>2</v>
      </c>
    </row>
    <row r="2510" spans="1:2">
      <c r="A2510" s="1" t="s">
        <v>2509</v>
      </c>
      <c r="B2510">
        <v>2</v>
      </c>
    </row>
    <row r="2511" spans="1:2">
      <c r="A2511" s="1" t="s">
        <v>2510</v>
      </c>
      <c r="B2511">
        <v>2</v>
      </c>
    </row>
    <row r="2512" spans="1:2">
      <c r="A2512" s="1" t="s">
        <v>2511</v>
      </c>
      <c r="B2512">
        <v>2</v>
      </c>
    </row>
    <row r="2513" spans="1:2">
      <c r="A2513" s="1" t="s">
        <v>2512</v>
      </c>
      <c r="B2513">
        <v>2</v>
      </c>
    </row>
    <row r="2514" spans="1:2">
      <c r="A2514" s="1" t="s">
        <v>2513</v>
      </c>
      <c r="B2514">
        <v>2</v>
      </c>
    </row>
    <row r="2515" spans="1:2">
      <c r="A2515" s="1" t="s">
        <v>2514</v>
      </c>
      <c r="B2515">
        <v>2</v>
      </c>
    </row>
    <row r="2516" spans="1:2">
      <c r="A2516" s="1" t="s">
        <v>2515</v>
      </c>
      <c r="B2516">
        <v>2</v>
      </c>
    </row>
    <row r="2517" spans="1:2">
      <c r="A2517" s="1" t="s">
        <v>2516</v>
      </c>
      <c r="B2517">
        <v>2</v>
      </c>
    </row>
    <row r="2518" spans="1:2">
      <c r="A2518" s="1" t="s">
        <v>2517</v>
      </c>
      <c r="B2518">
        <v>2</v>
      </c>
    </row>
    <row r="2519" spans="1:2">
      <c r="A2519" s="1" t="s">
        <v>2518</v>
      </c>
      <c r="B2519">
        <v>2</v>
      </c>
    </row>
    <row r="2520" spans="1:2">
      <c r="A2520" s="1" t="s">
        <v>2519</v>
      </c>
      <c r="B2520">
        <v>2</v>
      </c>
    </row>
    <row r="2521" spans="1:2">
      <c r="A2521" s="1" t="s">
        <v>2520</v>
      </c>
      <c r="B2521">
        <v>2</v>
      </c>
    </row>
    <row r="2522" spans="1:2">
      <c r="A2522" s="1" t="s">
        <v>2521</v>
      </c>
      <c r="B2522">
        <v>2</v>
      </c>
    </row>
    <row r="2523" spans="1:2">
      <c r="A2523" s="1" t="s">
        <v>2522</v>
      </c>
      <c r="B2523">
        <v>2</v>
      </c>
    </row>
    <row r="2524" spans="1:2">
      <c r="A2524" s="1" t="s">
        <v>2523</v>
      </c>
      <c r="B2524">
        <v>2</v>
      </c>
    </row>
    <row r="2525" spans="1:2">
      <c r="A2525" s="1" t="s">
        <v>2524</v>
      </c>
      <c r="B2525">
        <v>2</v>
      </c>
    </row>
    <row r="2526" spans="1:2">
      <c r="A2526" s="1" t="s">
        <v>2525</v>
      </c>
      <c r="B2526">
        <v>2</v>
      </c>
    </row>
    <row r="2527" spans="1:2">
      <c r="A2527" s="1" t="s">
        <v>2526</v>
      </c>
      <c r="B2527">
        <v>2</v>
      </c>
    </row>
    <row r="2528" spans="1:2">
      <c r="A2528" s="1" t="s">
        <v>2527</v>
      </c>
      <c r="B2528">
        <v>2</v>
      </c>
    </row>
    <row r="2529" spans="1:2">
      <c r="A2529" s="1" t="s">
        <v>2528</v>
      </c>
      <c r="B2529">
        <v>2</v>
      </c>
    </row>
    <row r="2530" spans="1:2">
      <c r="A2530" s="1" t="s">
        <v>2529</v>
      </c>
      <c r="B2530">
        <v>2</v>
      </c>
    </row>
    <row r="2531" spans="1:2">
      <c r="A2531" s="1" t="s">
        <v>2530</v>
      </c>
      <c r="B2531">
        <v>2</v>
      </c>
    </row>
    <row r="2532" spans="1:2">
      <c r="A2532" s="1" t="s">
        <v>2531</v>
      </c>
      <c r="B2532">
        <v>2</v>
      </c>
    </row>
    <row r="2533" spans="1:2">
      <c r="A2533" s="1" t="s">
        <v>2532</v>
      </c>
      <c r="B2533">
        <v>2</v>
      </c>
    </row>
    <row r="2534" spans="1:2">
      <c r="A2534" s="1" t="s">
        <v>2533</v>
      </c>
      <c r="B2534">
        <v>2</v>
      </c>
    </row>
    <row r="2535" spans="1:2">
      <c r="A2535" s="1" t="s">
        <v>2534</v>
      </c>
      <c r="B2535">
        <v>2</v>
      </c>
    </row>
    <row r="2536" spans="1:2">
      <c r="A2536" s="1" t="s">
        <v>2535</v>
      </c>
      <c r="B2536">
        <v>2</v>
      </c>
    </row>
    <row r="2537" spans="1:2">
      <c r="A2537" s="1" t="s">
        <v>2536</v>
      </c>
      <c r="B2537">
        <v>2</v>
      </c>
    </row>
    <row r="2538" spans="1:2">
      <c r="A2538" s="1" t="s">
        <v>2537</v>
      </c>
      <c r="B2538">
        <v>2</v>
      </c>
    </row>
    <row r="2539" spans="1:2">
      <c r="A2539" s="1" t="s">
        <v>2538</v>
      </c>
      <c r="B2539">
        <v>2</v>
      </c>
    </row>
    <row r="2540" spans="1:2">
      <c r="A2540" s="1" t="s">
        <v>2539</v>
      </c>
      <c r="B2540">
        <v>2</v>
      </c>
    </row>
    <row r="2541" spans="1:2">
      <c r="A2541" s="1" t="s">
        <v>2540</v>
      </c>
      <c r="B2541">
        <v>2</v>
      </c>
    </row>
    <row r="2542" spans="1:2">
      <c r="A2542" s="1" t="s">
        <v>2541</v>
      </c>
      <c r="B2542">
        <v>2</v>
      </c>
    </row>
    <row r="2543" spans="1:2">
      <c r="A2543" s="1" t="s">
        <v>2542</v>
      </c>
      <c r="B2543">
        <v>2</v>
      </c>
    </row>
    <row r="2544" spans="1:2">
      <c r="A2544" s="1" t="s">
        <v>2543</v>
      </c>
      <c r="B2544">
        <v>2</v>
      </c>
    </row>
    <row r="2545" spans="1:2">
      <c r="A2545" s="1" t="s">
        <v>2544</v>
      </c>
      <c r="B2545">
        <v>2</v>
      </c>
    </row>
    <row r="2546" spans="1:2">
      <c r="A2546" s="1" t="s">
        <v>2545</v>
      </c>
      <c r="B2546">
        <v>2</v>
      </c>
    </row>
    <row r="2547" spans="1:2">
      <c r="A2547" s="1" t="s">
        <v>2546</v>
      </c>
      <c r="B2547">
        <v>2</v>
      </c>
    </row>
    <row r="2548" spans="1:2">
      <c r="A2548" s="1" t="s">
        <v>2547</v>
      </c>
      <c r="B2548">
        <v>2</v>
      </c>
    </row>
    <row r="2549" spans="1:2">
      <c r="A2549" s="1" t="s">
        <v>2548</v>
      </c>
      <c r="B2549">
        <v>2</v>
      </c>
    </row>
    <row r="2550" spans="1:2">
      <c r="A2550" s="1" t="s">
        <v>2549</v>
      </c>
      <c r="B2550">
        <v>2</v>
      </c>
    </row>
    <row r="2551" spans="1:2">
      <c r="A2551" s="1" t="s">
        <v>2550</v>
      </c>
      <c r="B2551">
        <v>2</v>
      </c>
    </row>
    <row r="2552" spans="1:2">
      <c r="A2552" s="1" t="s">
        <v>2551</v>
      </c>
      <c r="B2552">
        <v>2</v>
      </c>
    </row>
    <row r="2553" spans="1:2">
      <c r="A2553" s="1" t="s">
        <v>2552</v>
      </c>
      <c r="B2553">
        <v>2</v>
      </c>
    </row>
    <row r="2554" spans="1:2">
      <c r="A2554" s="1" t="s">
        <v>2553</v>
      </c>
      <c r="B2554">
        <v>2</v>
      </c>
    </row>
    <row r="2555" spans="1:2">
      <c r="A2555" s="1" t="s">
        <v>2554</v>
      </c>
      <c r="B2555">
        <v>2</v>
      </c>
    </row>
    <row r="2556" spans="1:2">
      <c r="A2556" s="1" t="s">
        <v>2555</v>
      </c>
      <c r="B2556">
        <v>2</v>
      </c>
    </row>
    <row r="2557" spans="1:2">
      <c r="A2557" s="1" t="s">
        <v>2556</v>
      </c>
      <c r="B2557">
        <v>2</v>
      </c>
    </row>
    <row r="2558" spans="1:2">
      <c r="A2558" s="1" t="s">
        <v>2557</v>
      </c>
      <c r="B2558">
        <v>2</v>
      </c>
    </row>
    <row r="2559" spans="1:2">
      <c r="A2559" s="1" t="s">
        <v>2558</v>
      </c>
      <c r="B2559">
        <v>2</v>
      </c>
    </row>
    <row r="2560" spans="1:2">
      <c r="A2560" s="1" t="s">
        <v>2559</v>
      </c>
      <c r="B2560">
        <v>2</v>
      </c>
    </row>
    <row r="2561" spans="1:2">
      <c r="A2561" s="1" t="s">
        <v>2560</v>
      </c>
      <c r="B2561">
        <v>2</v>
      </c>
    </row>
    <row r="2562" spans="1:2">
      <c r="A2562" s="1" t="s">
        <v>2561</v>
      </c>
      <c r="B2562">
        <v>2</v>
      </c>
    </row>
    <row r="2563" spans="1:2">
      <c r="A2563" s="1" t="s">
        <v>2562</v>
      </c>
      <c r="B2563">
        <v>2</v>
      </c>
    </row>
    <row r="2564" spans="1:2">
      <c r="A2564" s="1" t="s">
        <v>2563</v>
      </c>
      <c r="B2564">
        <v>2</v>
      </c>
    </row>
    <row r="2565" spans="1:2">
      <c r="A2565" s="1" t="s">
        <v>2564</v>
      </c>
      <c r="B2565">
        <v>2</v>
      </c>
    </row>
    <row r="2566" spans="1:2">
      <c r="A2566" s="1" t="s">
        <v>2565</v>
      </c>
      <c r="B2566">
        <v>2</v>
      </c>
    </row>
    <row r="2567" spans="1:2">
      <c r="A2567" s="1" t="s">
        <v>2566</v>
      </c>
      <c r="B2567">
        <v>2</v>
      </c>
    </row>
    <row r="2568" spans="1:2">
      <c r="A2568" s="1" t="s">
        <v>2567</v>
      </c>
      <c r="B2568">
        <v>2</v>
      </c>
    </row>
    <row r="2569" spans="1:2">
      <c r="A2569" s="1" t="s">
        <v>2568</v>
      </c>
      <c r="B2569">
        <v>2</v>
      </c>
    </row>
    <row r="2570" spans="1:2">
      <c r="A2570" s="1" t="s">
        <v>2569</v>
      </c>
      <c r="B2570">
        <v>2</v>
      </c>
    </row>
    <row r="2571" spans="1:2">
      <c r="A2571" s="1" t="s">
        <v>2570</v>
      </c>
      <c r="B2571">
        <v>2</v>
      </c>
    </row>
    <row r="2572" spans="1:2">
      <c r="A2572" s="1" t="s">
        <v>2571</v>
      </c>
      <c r="B2572">
        <v>2</v>
      </c>
    </row>
    <row r="2573" spans="1:2">
      <c r="A2573" s="1" t="s">
        <v>2572</v>
      </c>
      <c r="B2573">
        <v>2</v>
      </c>
    </row>
    <row r="2574" spans="1:2">
      <c r="A2574" s="1" t="s">
        <v>2573</v>
      </c>
      <c r="B2574">
        <v>2</v>
      </c>
    </row>
    <row r="2575" spans="1:2">
      <c r="A2575" s="1" t="s">
        <v>2574</v>
      </c>
      <c r="B2575">
        <v>2</v>
      </c>
    </row>
    <row r="2576" spans="1:2">
      <c r="A2576" s="1" t="s">
        <v>2575</v>
      </c>
      <c r="B2576">
        <v>2</v>
      </c>
    </row>
    <row r="2577" spans="1:2">
      <c r="A2577" s="1" t="s">
        <v>2576</v>
      </c>
      <c r="B2577">
        <v>2</v>
      </c>
    </row>
    <row r="2578" spans="1:2">
      <c r="A2578" s="1" t="s">
        <v>2577</v>
      </c>
      <c r="B2578">
        <v>2</v>
      </c>
    </row>
    <row r="2579" spans="1:2">
      <c r="A2579" s="1" t="s">
        <v>2578</v>
      </c>
      <c r="B2579">
        <v>2</v>
      </c>
    </row>
    <row r="2580" spans="1:2">
      <c r="A2580" s="1" t="s">
        <v>2579</v>
      </c>
      <c r="B2580">
        <v>2</v>
      </c>
    </row>
    <row r="2581" spans="1:2">
      <c r="A2581" s="1" t="s">
        <v>2580</v>
      </c>
      <c r="B2581">
        <v>2</v>
      </c>
    </row>
    <row r="2582" spans="1:2">
      <c r="A2582" s="1" t="s">
        <v>2581</v>
      </c>
      <c r="B2582">
        <v>2</v>
      </c>
    </row>
    <row r="2583" spans="1:2">
      <c r="A2583" s="1" t="s">
        <v>2582</v>
      </c>
      <c r="B2583">
        <v>2</v>
      </c>
    </row>
    <row r="2584" spans="1:2">
      <c r="A2584" s="1" t="s">
        <v>2583</v>
      </c>
      <c r="B2584">
        <v>2</v>
      </c>
    </row>
    <row r="2585" spans="1:2">
      <c r="A2585" s="1" t="s">
        <v>2584</v>
      </c>
      <c r="B2585">
        <v>2</v>
      </c>
    </row>
    <row r="2586" spans="1:2">
      <c r="A2586" s="1" t="s">
        <v>2585</v>
      </c>
      <c r="B2586">
        <v>2</v>
      </c>
    </row>
    <row r="2587" spans="1:2">
      <c r="A2587" s="1" t="s">
        <v>2586</v>
      </c>
      <c r="B2587">
        <v>2</v>
      </c>
    </row>
    <row r="2588" spans="1:2">
      <c r="A2588" s="1" t="s">
        <v>2587</v>
      </c>
      <c r="B2588">
        <v>2</v>
      </c>
    </row>
    <row r="2589" spans="1:2">
      <c r="A2589" s="1" t="s">
        <v>2588</v>
      </c>
      <c r="B2589">
        <v>2</v>
      </c>
    </row>
    <row r="2590" spans="1:2">
      <c r="A2590" s="1" t="s">
        <v>2589</v>
      </c>
      <c r="B2590">
        <v>2</v>
      </c>
    </row>
    <row r="2591" spans="1:2">
      <c r="A2591" s="1" t="s">
        <v>2590</v>
      </c>
      <c r="B2591">
        <v>2</v>
      </c>
    </row>
    <row r="2592" spans="1:2">
      <c r="A2592" s="1" t="s">
        <v>2591</v>
      </c>
      <c r="B2592">
        <v>2</v>
      </c>
    </row>
    <row r="2593" spans="1:2">
      <c r="A2593" s="1" t="s">
        <v>2592</v>
      </c>
      <c r="B2593">
        <v>2</v>
      </c>
    </row>
    <row r="2594" spans="1:2">
      <c r="A2594" s="1" t="s">
        <v>2593</v>
      </c>
      <c r="B2594">
        <v>2</v>
      </c>
    </row>
    <row r="2595" spans="1:2">
      <c r="A2595" s="1" t="s">
        <v>2594</v>
      </c>
      <c r="B2595">
        <v>2</v>
      </c>
    </row>
    <row r="2596" spans="1:2">
      <c r="A2596" s="1" t="s">
        <v>2595</v>
      </c>
      <c r="B2596">
        <v>2</v>
      </c>
    </row>
    <row r="2597" spans="1:2">
      <c r="A2597" s="1" t="s">
        <v>2596</v>
      </c>
      <c r="B2597">
        <v>2</v>
      </c>
    </row>
    <row r="2598" spans="1:2">
      <c r="A2598" s="1" t="s">
        <v>2597</v>
      </c>
      <c r="B2598">
        <v>2</v>
      </c>
    </row>
    <row r="2599" spans="1:2">
      <c r="A2599" s="1" t="s">
        <v>2598</v>
      </c>
      <c r="B2599">
        <v>2</v>
      </c>
    </row>
    <row r="2600" spans="1:2">
      <c r="A2600" s="1" t="s">
        <v>2599</v>
      </c>
      <c r="B2600">
        <v>2</v>
      </c>
    </row>
    <row r="2601" spans="1:2">
      <c r="A2601" s="1" t="s">
        <v>2600</v>
      </c>
      <c r="B2601">
        <v>2</v>
      </c>
    </row>
    <row r="2602" spans="1:2">
      <c r="A2602" s="1" t="s">
        <v>2601</v>
      </c>
      <c r="B2602">
        <v>2</v>
      </c>
    </row>
    <row r="2603" spans="1:2">
      <c r="A2603" s="1" t="s">
        <v>2602</v>
      </c>
      <c r="B2603">
        <v>2</v>
      </c>
    </row>
    <row r="2604" spans="1:2">
      <c r="A2604" s="1" t="s">
        <v>2603</v>
      </c>
      <c r="B2604">
        <v>2</v>
      </c>
    </row>
    <row r="2605" spans="1:2">
      <c r="A2605" s="1" t="s">
        <v>2604</v>
      </c>
      <c r="B2605">
        <v>2</v>
      </c>
    </row>
    <row r="2606" spans="1:2">
      <c r="A2606" s="1" t="s">
        <v>2605</v>
      </c>
      <c r="B2606">
        <v>2</v>
      </c>
    </row>
    <row r="2607" spans="1:2">
      <c r="A2607" s="1" t="s">
        <v>2606</v>
      </c>
      <c r="B2607">
        <v>2</v>
      </c>
    </row>
    <row r="2608" spans="1:2">
      <c r="A2608" s="1" t="s">
        <v>2607</v>
      </c>
      <c r="B2608">
        <v>2</v>
      </c>
    </row>
    <row r="2609" spans="1:2">
      <c r="A2609" s="1" t="s">
        <v>2608</v>
      </c>
      <c r="B2609">
        <v>2</v>
      </c>
    </row>
    <row r="2610" spans="1:2">
      <c r="A2610" s="1" t="s">
        <v>2609</v>
      </c>
      <c r="B2610">
        <v>2</v>
      </c>
    </row>
    <row r="2611" spans="1:2">
      <c r="A2611" s="1" t="s">
        <v>2610</v>
      </c>
      <c r="B2611">
        <v>2</v>
      </c>
    </row>
    <row r="2612" spans="1:2">
      <c r="A2612" s="1" t="s">
        <v>2611</v>
      </c>
      <c r="B2612">
        <v>2</v>
      </c>
    </row>
    <row r="2613" spans="1:2">
      <c r="A2613" s="1" t="s">
        <v>2612</v>
      </c>
      <c r="B2613">
        <v>2</v>
      </c>
    </row>
    <row r="2614" spans="1:2">
      <c r="A2614" s="1" t="s">
        <v>2613</v>
      </c>
      <c r="B2614">
        <v>2</v>
      </c>
    </row>
    <row r="2615" spans="1:2">
      <c r="A2615" s="1" t="s">
        <v>2614</v>
      </c>
      <c r="B2615">
        <v>2</v>
      </c>
    </row>
    <row r="2616" spans="1:2">
      <c r="A2616" s="1" t="s">
        <v>2615</v>
      </c>
      <c r="B2616">
        <v>2</v>
      </c>
    </row>
    <row r="2617" spans="1:2">
      <c r="A2617" s="1" t="s">
        <v>2616</v>
      </c>
      <c r="B2617">
        <v>2</v>
      </c>
    </row>
    <row r="2618" spans="1:2">
      <c r="A2618" s="1" t="s">
        <v>2617</v>
      </c>
      <c r="B2618">
        <v>2</v>
      </c>
    </row>
    <row r="2619" spans="1:2">
      <c r="A2619" s="1" t="s">
        <v>2618</v>
      </c>
      <c r="B2619">
        <v>2</v>
      </c>
    </row>
    <row r="2620" spans="1:2">
      <c r="A2620" s="1" t="s">
        <v>2619</v>
      </c>
      <c r="B2620">
        <v>2</v>
      </c>
    </row>
    <row r="2621" spans="1:2">
      <c r="A2621" s="1" t="s">
        <v>2620</v>
      </c>
      <c r="B2621">
        <v>2</v>
      </c>
    </row>
    <row r="2622" spans="1:2">
      <c r="A2622" s="1" t="s">
        <v>2621</v>
      </c>
      <c r="B2622">
        <v>2</v>
      </c>
    </row>
    <row r="2623" spans="1:2">
      <c r="A2623" s="1" t="s">
        <v>2622</v>
      </c>
      <c r="B2623">
        <v>2</v>
      </c>
    </row>
    <row r="2624" spans="1:2">
      <c r="A2624" s="1" t="s">
        <v>2623</v>
      </c>
      <c r="B2624">
        <v>2</v>
      </c>
    </row>
    <row r="2625" spans="1:2">
      <c r="A2625" s="1" t="s">
        <v>2624</v>
      </c>
      <c r="B2625">
        <v>2</v>
      </c>
    </row>
    <row r="2626" spans="1:2">
      <c r="A2626" s="1" t="s">
        <v>2625</v>
      </c>
      <c r="B2626">
        <v>2</v>
      </c>
    </row>
    <row r="2627" spans="1:2">
      <c r="A2627" s="1" t="s">
        <v>2626</v>
      </c>
      <c r="B2627">
        <v>2</v>
      </c>
    </row>
    <row r="2628" spans="1:2">
      <c r="A2628" s="1" t="s">
        <v>2627</v>
      </c>
      <c r="B2628">
        <v>2</v>
      </c>
    </row>
    <row r="2629" spans="1:2">
      <c r="A2629" s="1" t="s">
        <v>2628</v>
      </c>
      <c r="B2629">
        <v>2</v>
      </c>
    </row>
    <row r="2630" spans="1:2">
      <c r="A2630" s="1" t="s">
        <v>2629</v>
      </c>
      <c r="B2630">
        <v>2</v>
      </c>
    </row>
    <row r="2631" spans="1:2">
      <c r="A2631" s="1" t="s">
        <v>2630</v>
      </c>
      <c r="B2631">
        <v>2</v>
      </c>
    </row>
    <row r="2632" spans="1:2">
      <c r="A2632" s="1" t="s">
        <v>2631</v>
      </c>
      <c r="B2632">
        <v>2</v>
      </c>
    </row>
    <row r="2633" spans="1:2">
      <c r="A2633" s="1" t="s">
        <v>2632</v>
      </c>
      <c r="B2633">
        <v>2</v>
      </c>
    </row>
    <row r="2634" spans="1:2">
      <c r="A2634" s="1" t="s">
        <v>2633</v>
      </c>
      <c r="B2634">
        <v>2</v>
      </c>
    </row>
    <row r="2635" spans="1:2">
      <c r="A2635" s="1" t="s">
        <v>2634</v>
      </c>
      <c r="B2635">
        <v>2</v>
      </c>
    </row>
    <row r="2636" spans="1:2">
      <c r="A2636" s="1" t="s">
        <v>2635</v>
      </c>
      <c r="B2636">
        <v>2</v>
      </c>
    </row>
    <row r="2637" spans="1:2">
      <c r="A2637" s="1" t="s">
        <v>2636</v>
      </c>
      <c r="B2637">
        <v>2</v>
      </c>
    </row>
    <row r="2638" spans="1:2">
      <c r="A2638" s="1" t="s">
        <v>2637</v>
      </c>
      <c r="B2638">
        <v>2</v>
      </c>
    </row>
    <row r="2639" spans="1:2">
      <c r="A2639" s="1" t="s">
        <v>2638</v>
      </c>
      <c r="B2639">
        <v>2</v>
      </c>
    </row>
    <row r="2640" spans="1:2">
      <c r="A2640" s="1" t="s">
        <v>2639</v>
      </c>
      <c r="B2640">
        <v>2</v>
      </c>
    </row>
    <row r="2641" spans="1:2">
      <c r="A2641" s="1" t="s">
        <v>2640</v>
      </c>
      <c r="B2641">
        <v>2</v>
      </c>
    </row>
    <row r="2642" spans="1:2">
      <c r="A2642" s="1" t="s">
        <v>2641</v>
      </c>
      <c r="B2642">
        <v>2</v>
      </c>
    </row>
    <row r="2643" spans="1:2">
      <c r="A2643" s="1" t="s">
        <v>2642</v>
      </c>
      <c r="B2643">
        <v>2</v>
      </c>
    </row>
    <row r="2644" spans="1:2">
      <c r="A2644" s="1" t="s">
        <v>2643</v>
      </c>
      <c r="B2644">
        <v>2</v>
      </c>
    </row>
    <row r="2645" spans="1:2">
      <c r="A2645" s="1" t="s">
        <v>2644</v>
      </c>
      <c r="B2645">
        <v>2</v>
      </c>
    </row>
    <row r="2646" spans="1:2">
      <c r="A2646" s="1" t="s">
        <v>2645</v>
      </c>
      <c r="B2646">
        <v>2</v>
      </c>
    </row>
    <row r="2647" spans="1:2">
      <c r="A2647" s="1" t="s">
        <v>2646</v>
      </c>
      <c r="B2647">
        <v>2</v>
      </c>
    </row>
    <row r="2648" spans="1:2">
      <c r="A2648" s="1" t="s">
        <v>2647</v>
      </c>
      <c r="B2648">
        <v>2</v>
      </c>
    </row>
    <row r="2649" spans="1:2">
      <c r="A2649" s="1" t="s">
        <v>2648</v>
      </c>
      <c r="B2649">
        <v>2</v>
      </c>
    </row>
    <row r="2650" spans="1:2">
      <c r="A2650" s="1" t="s">
        <v>2649</v>
      </c>
      <c r="B2650">
        <v>2</v>
      </c>
    </row>
    <row r="2651" spans="1:2">
      <c r="A2651" s="1" t="s">
        <v>2650</v>
      </c>
      <c r="B2651">
        <v>2</v>
      </c>
    </row>
    <row r="2652" spans="1:2">
      <c r="A2652" s="1" t="s">
        <v>2651</v>
      </c>
      <c r="B2652">
        <v>2</v>
      </c>
    </row>
    <row r="2653" spans="1:2">
      <c r="A2653" s="1" t="s">
        <v>2652</v>
      </c>
      <c r="B2653">
        <v>2</v>
      </c>
    </row>
    <row r="2654" spans="1:2">
      <c r="A2654" s="1" t="s">
        <v>2653</v>
      </c>
      <c r="B2654">
        <v>2</v>
      </c>
    </row>
    <row r="2655" spans="1:2">
      <c r="A2655" s="1" t="s">
        <v>2654</v>
      </c>
      <c r="B2655">
        <v>2</v>
      </c>
    </row>
    <row r="2656" spans="1:2">
      <c r="A2656" s="1" t="s">
        <v>2655</v>
      </c>
      <c r="B2656">
        <v>2</v>
      </c>
    </row>
    <row r="2657" spans="1:2">
      <c r="A2657" s="1" t="s">
        <v>2656</v>
      </c>
      <c r="B2657">
        <v>2</v>
      </c>
    </row>
    <row r="2658" spans="1:2">
      <c r="A2658" s="1" t="s">
        <v>2657</v>
      </c>
      <c r="B2658">
        <v>2</v>
      </c>
    </row>
    <row r="2659" spans="1:2">
      <c r="A2659" s="1" t="s">
        <v>2658</v>
      </c>
      <c r="B2659">
        <v>2</v>
      </c>
    </row>
    <row r="2660" spans="1:2">
      <c r="A2660" s="1" t="s">
        <v>2659</v>
      </c>
      <c r="B2660">
        <v>2</v>
      </c>
    </row>
    <row r="2661" spans="1:2">
      <c r="A2661" s="1" t="s">
        <v>2660</v>
      </c>
      <c r="B2661">
        <v>2</v>
      </c>
    </row>
    <row r="2662" spans="1:2">
      <c r="A2662" s="1" t="s">
        <v>2661</v>
      </c>
      <c r="B2662">
        <v>2</v>
      </c>
    </row>
    <row r="2663" spans="1:2">
      <c r="A2663" s="1" t="s">
        <v>2662</v>
      </c>
      <c r="B2663">
        <v>2</v>
      </c>
    </row>
    <row r="2664" spans="1:2">
      <c r="A2664" s="1" t="s">
        <v>2663</v>
      </c>
      <c r="B2664">
        <v>2</v>
      </c>
    </row>
    <row r="2665" spans="1:2">
      <c r="A2665" s="1" t="s">
        <v>2664</v>
      </c>
      <c r="B2665">
        <v>2</v>
      </c>
    </row>
    <row r="2666" spans="1:2">
      <c r="A2666" s="1" t="s">
        <v>2665</v>
      </c>
      <c r="B2666">
        <v>2</v>
      </c>
    </row>
    <row r="2667" spans="1:2">
      <c r="A2667" s="1" t="s">
        <v>2666</v>
      </c>
      <c r="B2667">
        <v>2</v>
      </c>
    </row>
    <row r="2668" spans="1:2">
      <c r="A2668" s="1" t="s">
        <v>2667</v>
      </c>
      <c r="B2668">
        <v>2</v>
      </c>
    </row>
    <row r="2669" spans="1:2">
      <c r="A2669" s="1" t="s">
        <v>2668</v>
      </c>
      <c r="B2669">
        <v>2</v>
      </c>
    </row>
    <row r="2670" spans="1:2">
      <c r="A2670" s="1" t="s">
        <v>2669</v>
      </c>
      <c r="B2670">
        <v>2</v>
      </c>
    </row>
    <row r="2671" spans="1:2">
      <c r="A2671" s="1" t="s">
        <v>2670</v>
      </c>
      <c r="B2671">
        <v>2</v>
      </c>
    </row>
    <row r="2672" spans="1:2">
      <c r="A2672" s="1" t="s">
        <v>2671</v>
      </c>
      <c r="B2672">
        <v>2</v>
      </c>
    </row>
    <row r="2673" spans="1:2">
      <c r="A2673" s="1" t="s">
        <v>2672</v>
      </c>
      <c r="B2673">
        <v>2</v>
      </c>
    </row>
    <row r="2674" spans="1:2">
      <c r="A2674" s="1" t="s">
        <v>2673</v>
      </c>
      <c r="B2674">
        <v>2</v>
      </c>
    </row>
    <row r="2675" spans="1:2">
      <c r="A2675" s="1" t="s">
        <v>2674</v>
      </c>
      <c r="B2675">
        <v>2</v>
      </c>
    </row>
    <row r="2676" spans="1:2">
      <c r="A2676" s="1" t="s">
        <v>2675</v>
      </c>
      <c r="B2676">
        <v>2</v>
      </c>
    </row>
    <row r="2677" spans="1:2">
      <c r="A2677" s="1" t="s">
        <v>2676</v>
      </c>
      <c r="B2677">
        <v>2</v>
      </c>
    </row>
    <row r="2678" spans="1:2">
      <c r="A2678" s="1" t="s">
        <v>2677</v>
      </c>
      <c r="B2678">
        <v>2</v>
      </c>
    </row>
    <row r="2679" spans="1:2">
      <c r="A2679" s="1" t="s">
        <v>2678</v>
      </c>
      <c r="B2679">
        <v>2</v>
      </c>
    </row>
    <row r="2680" spans="1:2">
      <c r="A2680" s="1" t="s">
        <v>2679</v>
      </c>
      <c r="B2680">
        <v>2</v>
      </c>
    </row>
    <row r="2681" spans="1:2">
      <c r="A2681" s="1" t="s">
        <v>2680</v>
      </c>
      <c r="B2681">
        <v>2</v>
      </c>
    </row>
    <row r="2682" spans="1:2">
      <c r="A2682" s="1" t="s">
        <v>2681</v>
      </c>
      <c r="B2682">
        <v>2</v>
      </c>
    </row>
    <row r="2683" spans="1:2">
      <c r="A2683" s="1" t="s">
        <v>2682</v>
      </c>
      <c r="B2683">
        <v>2</v>
      </c>
    </row>
    <row r="2684" spans="1:2">
      <c r="A2684" s="1" t="s">
        <v>2683</v>
      </c>
      <c r="B2684">
        <v>2</v>
      </c>
    </row>
    <row r="2685" spans="1:2">
      <c r="A2685" s="1" t="s">
        <v>2684</v>
      </c>
      <c r="B2685">
        <v>2</v>
      </c>
    </row>
    <row r="2686" spans="1:2">
      <c r="A2686" s="1" t="s">
        <v>2685</v>
      </c>
      <c r="B2686">
        <v>2</v>
      </c>
    </row>
    <row r="2687" spans="1:2">
      <c r="A2687" s="1" t="s">
        <v>2686</v>
      </c>
      <c r="B2687">
        <v>2</v>
      </c>
    </row>
    <row r="2688" spans="1:2">
      <c r="A2688" s="1" t="s">
        <v>2687</v>
      </c>
      <c r="B2688">
        <v>2</v>
      </c>
    </row>
    <row r="2689" spans="1:2">
      <c r="A2689" s="1" t="s">
        <v>2688</v>
      </c>
      <c r="B2689">
        <v>2</v>
      </c>
    </row>
    <row r="2690" spans="1:2">
      <c r="A2690" s="1" t="s">
        <v>2689</v>
      </c>
      <c r="B2690">
        <v>2</v>
      </c>
    </row>
    <row r="2691" spans="1:2">
      <c r="A2691" s="1" t="s">
        <v>2690</v>
      </c>
      <c r="B2691">
        <v>2</v>
      </c>
    </row>
    <row r="2692" spans="1:2">
      <c r="A2692" s="1" t="s">
        <v>2691</v>
      </c>
      <c r="B2692">
        <v>2</v>
      </c>
    </row>
    <row r="2693" spans="1:2">
      <c r="A2693" s="1" t="s">
        <v>2692</v>
      </c>
      <c r="B2693">
        <v>2</v>
      </c>
    </row>
    <row r="2694" spans="1:2">
      <c r="A2694" s="1" t="s">
        <v>2693</v>
      </c>
      <c r="B2694">
        <v>2</v>
      </c>
    </row>
    <row r="2695" spans="1:2">
      <c r="A2695" s="1" t="s">
        <v>2694</v>
      </c>
      <c r="B2695">
        <v>2</v>
      </c>
    </row>
    <row r="2696" spans="1:2">
      <c r="A2696" s="1" t="s">
        <v>2695</v>
      </c>
      <c r="B2696">
        <v>2</v>
      </c>
    </row>
    <row r="2697" spans="1:2">
      <c r="A2697" s="1" t="s">
        <v>2696</v>
      </c>
      <c r="B2697">
        <v>2</v>
      </c>
    </row>
    <row r="2698" spans="1:2">
      <c r="A2698" s="1" t="s">
        <v>2697</v>
      </c>
      <c r="B2698">
        <v>2</v>
      </c>
    </row>
    <row r="2699" spans="1:2">
      <c r="A2699" s="1" t="s">
        <v>2698</v>
      </c>
      <c r="B2699">
        <v>2</v>
      </c>
    </row>
    <row r="2700" spans="1:2">
      <c r="A2700" s="1" t="s">
        <v>2699</v>
      </c>
      <c r="B2700">
        <v>2</v>
      </c>
    </row>
    <row r="2701" spans="1:2">
      <c r="A2701" s="1" t="s">
        <v>2700</v>
      </c>
      <c r="B2701">
        <v>2</v>
      </c>
    </row>
    <row r="2702" spans="1:2">
      <c r="A2702" s="1" t="s">
        <v>2701</v>
      </c>
      <c r="B2702">
        <v>2</v>
      </c>
    </row>
    <row r="2703" spans="1:2">
      <c r="A2703" s="1" t="s">
        <v>2702</v>
      </c>
      <c r="B2703">
        <v>2</v>
      </c>
    </row>
    <row r="2704" spans="1:2">
      <c r="A2704" s="1" t="s">
        <v>2703</v>
      </c>
      <c r="B2704">
        <v>2</v>
      </c>
    </row>
    <row r="2705" spans="1:2">
      <c r="A2705" s="1" t="s">
        <v>2704</v>
      </c>
      <c r="B2705">
        <v>2</v>
      </c>
    </row>
    <row r="2706" spans="1:2">
      <c r="A2706" s="1" t="s">
        <v>2705</v>
      </c>
      <c r="B2706">
        <v>2</v>
      </c>
    </row>
    <row r="2707" spans="1:2">
      <c r="A2707" s="1" t="s">
        <v>2706</v>
      </c>
      <c r="B2707">
        <v>2</v>
      </c>
    </row>
    <row r="2708" spans="1:2">
      <c r="A2708" s="1" t="s">
        <v>2707</v>
      </c>
      <c r="B2708">
        <v>2</v>
      </c>
    </row>
    <row r="2709" spans="1:2">
      <c r="A2709" s="1" t="s">
        <v>2708</v>
      </c>
      <c r="B2709">
        <v>2</v>
      </c>
    </row>
    <row r="2710" spans="1:2">
      <c r="A2710" s="1" t="s">
        <v>2709</v>
      </c>
      <c r="B2710">
        <v>2</v>
      </c>
    </row>
    <row r="2711" spans="1:2">
      <c r="A2711" s="1" t="s">
        <v>2710</v>
      </c>
      <c r="B2711">
        <v>2</v>
      </c>
    </row>
    <row r="2712" spans="1:2">
      <c r="A2712" s="1" t="s">
        <v>2711</v>
      </c>
      <c r="B2712">
        <v>2</v>
      </c>
    </row>
    <row r="2713" spans="1:2">
      <c r="A2713" s="1" t="s">
        <v>2712</v>
      </c>
      <c r="B2713">
        <v>2</v>
      </c>
    </row>
    <row r="2714" spans="1:2">
      <c r="A2714" s="1" t="s">
        <v>2713</v>
      </c>
      <c r="B2714">
        <v>2</v>
      </c>
    </row>
    <row r="2715" spans="1:2">
      <c r="A2715" s="1" t="s">
        <v>2714</v>
      </c>
      <c r="B2715">
        <v>2</v>
      </c>
    </row>
    <row r="2716" spans="1:2">
      <c r="A2716" s="1" t="s">
        <v>2715</v>
      </c>
      <c r="B2716">
        <v>2</v>
      </c>
    </row>
    <row r="2717" spans="1:2">
      <c r="A2717" s="1" t="s">
        <v>2716</v>
      </c>
      <c r="B2717">
        <v>2</v>
      </c>
    </row>
    <row r="2718" spans="1:2">
      <c r="A2718" s="1" t="s">
        <v>2717</v>
      </c>
      <c r="B2718">
        <v>2</v>
      </c>
    </row>
    <row r="2719" spans="1:2">
      <c r="A2719" s="1" t="s">
        <v>2718</v>
      </c>
      <c r="B2719">
        <v>2</v>
      </c>
    </row>
    <row r="2720" spans="1:2">
      <c r="A2720" s="1" t="s">
        <v>2719</v>
      </c>
      <c r="B2720">
        <v>2</v>
      </c>
    </row>
    <row r="2721" spans="1:2">
      <c r="A2721" s="1" t="s">
        <v>2720</v>
      </c>
      <c r="B2721">
        <v>2</v>
      </c>
    </row>
    <row r="2722" spans="1:2">
      <c r="A2722" s="1" t="s">
        <v>2721</v>
      </c>
      <c r="B2722">
        <v>2</v>
      </c>
    </row>
    <row r="2723" spans="1:2">
      <c r="A2723" s="1" t="s">
        <v>2722</v>
      </c>
      <c r="B2723">
        <v>2</v>
      </c>
    </row>
    <row r="2724" spans="1:2">
      <c r="A2724" s="1" t="s">
        <v>2723</v>
      </c>
      <c r="B2724">
        <v>2</v>
      </c>
    </row>
    <row r="2725" spans="1:2">
      <c r="A2725" s="1" t="s">
        <v>2724</v>
      </c>
      <c r="B2725">
        <v>2</v>
      </c>
    </row>
    <row r="2726" spans="1:2">
      <c r="A2726" s="1" t="s">
        <v>2725</v>
      </c>
      <c r="B2726">
        <v>2</v>
      </c>
    </row>
    <row r="2727" spans="1:2">
      <c r="A2727" s="1" t="s">
        <v>2726</v>
      </c>
      <c r="B2727">
        <v>2</v>
      </c>
    </row>
    <row r="2728" spans="1:2">
      <c r="A2728" s="1" t="s">
        <v>2727</v>
      </c>
      <c r="B2728">
        <v>2</v>
      </c>
    </row>
    <row r="2729" spans="1:2">
      <c r="A2729" s="1" t="s">
        <v>2728</v>
      </c>
      <c r="B2729">
        <v>2</v>
      </c>
    </row>
    <row r="2730" spans="1:2">
      <c r="A2730" s="1" t="s">
        <v>2729</v>
      </c>
      <c r="B2730">
        <v>2</v>
      </c>
    </row>
    <row r="2731" spans="1:2">
      <c r="A2731" s="1" t="s">
        <v>2730</v>
      </c>
      <c r="B2731">
        <v>2</v>
      </c>
    </row>
    <row r="2732" spans="1:2">
      <c r="A2732" s="1" t="s">
        <v>2731</v>
      </c>
      <c r="B2732">
        <v>2</v>
      </c>
    </row>
    <row r="2733" spans="1:2">
      <c r="A2733" s="1" t="s">
        <v>2732</v>
      </c>
      <c r="B2733">
        <v>2</v>
      </c>
    </row>
    <row r="2734" spans="1:2">
      <c r="A2734" s="1" t="s">
        <v>2733</v>
      </c>
      <c r="B2734">
        <v>2</v>
      </c>
    </row>
    <row r="2735" spans="1:2">
      <c r="A2735" s="1" t="s">
        <v>2734</v>
      </c>
      <c r="B2735">
        <v>2</v>
      </c>
    </row>
    <row r="2736" spans="1:2">
      <c r="A2736" s="1" t="s">
        <v>2735</v>
      </c>
      <c r="B2736">
        <v>2</v>
      </c>
    </row>
    <row r="2737" spans="1:2">
      <c r="A2737" s="1" t="s">
        <v>2736</v>
      </c>
      <c r="B2737">
        <v>2</v>
      </c>
    </row>
    <row r="2738" spans="1:2">
      <c r="A2738" s="1" t="s">
        <v>2737</v>
      </c>
      <c r="B2738">
        <v>2</v>
      </c>
    </row>
    <row r="2739" spans="1:2">
      <c r="A2739" s="1" t="s">
        <v>2738</v>
      </c>
      <c r="B2739">
        <v>2</v>
      </c>
    </row>
    <row r="2740" spans="1:2">
      <c r="A2740" s="1" t="s">
        <v>2739</v>
      </c>
      <c r="B2740">
        <v>2</v>
      </c>
    </row>
    <row r="2741" spans="1:2">
      <c r="A2741" s="1" t="s">
        <v>2740</v>
      </c>
      <c r="B2741">
        <v>2</v>
      </c>
    </row>
    <row r="2742" spans="1:2">
      <c r="A2742" s="1" t="s">
        <v>2741</v>
      </c>
      <c r="B2742">
        <v>2</v>
      </c>
    </row>
    <row r="2743" spans="1:2">
      <c r="A2743" s="1" t="s">
        <v>2742</v>
      </c>
      <c r="B2743">
        <v>2</v>
      </c>
    </row>
    <row r="2744" spans="1:2">
      <c r="A2744" s="1" t="s">
        <v>2743</v>
      </c>
      <c r="B2744">
        <v>2</v>
      </c>
    </row>
    <row r="2745" spans="1:2">
      <c r="A2745" s="1" t="s">
        <v>2744</v>
      </c>
      <c r="B2745">
        <v>2</v>
      </c>
    </row>
    <row r="2746" spans="1:2">
      <c r="A2746" s="1" t="s">
        <v>2745</v>
      </c>
      <c r="B2746">
        <v>2</v>
      </c>
    </row>
    <row r="2747" spans="1:2">
      <c r="A2747" s="1" t="s">
        <v>2746</v>
      </c>
      <c r="B2747">
        <v>2</v>
      </c>
    </row>
    <row r="2748" spans="1:2">
      <c r="A2748" s="1" t="s">
        <v>2747</v>
      </c>
      <c r="B2748">
        <v>2</v>
      </c>
    </row>
    <row r="2749" spans="1:2">
      <c r="A2749" s="1" t="s">
        <v>2748</v>
      </c>
      <c r="B2749">
        <v>2</v>
      </c>
    </row>
    <row r="2750" spans="1:2">
      <c r="A2750" s="1" t="s">
        <v>2749</v>
      </c>
      <c r="B2750">
        <v>2</v>
      </c>
    </row>
    <row r="2751" spans="1:2">
      <c r="A2751" s="1" t="s">
        <v>2750</v>
      </c>
      <c r="B2751">
        <v>2</v>
      </c>
    </row>
    <row r="2752" spans="1:2">
      <c r="A2752" s="1" t="s">
        <v>2751</v>
      </c>
      <c r="B2752">
        <v>2</v>
      </c>
    </row>
    <row r="2753" spans="1:2">
      <c r="A2753" s="1" t="s">
        <v>2752</v>
      </c>
      <c r="B2753">
        <v>2</v>
      </c>
    </row>
    <row r="2754" spans="1:2">
      <c r="A2754" s="1" t="s">
        <v>2753</v>
      </c>
      <c r="B2754">
        <v>2</v>
      </c>
    </row>
    <row r="2755" spans="1:2">
      <c r="A2755" s="1" t="s">
        <v>2754</v>
      </c>
      <c r="B2755">
        <v>2</v>
      </c>
    </row>
    <row r="2756" spans="1:2">
      <c r="A2756" s="1" t="s">
        <v>2755</v>
      </c>
      <c r="B2756">
        <v>2</v>
      </c>
    </row>
    <row r="2757" spans="1:2">
      <c r="A2757" s="1" t="s">
        <v>2756</v>
      </c>
      <c r="B2757">
        <v>2</v>
      </c>
    </row>
    <row r="2758" spans="1:2">
      <c r="A2758" s="1" t="s">
        <v>2757</v>
      </c>
      <c r="B2758">
        <v>2</v>
      </c>
    </row>
    <row r="2759" spans="1:2">
      <c r="A2759" s="1" t="s">
        <v>2758</v>
      </c>
      <c r="B2759">
        <v>2</v>
      </c>
    </row>
    <row r="2760" spans="1:2">
      <c r="A2760" s="1" t="s">
        <v>2759</v>
      </c>
      <c r="B2760">
        <v>2</v>
      </c>
    </row>
    <row r="2761" spans="1:2">
      <c r="A2761" s="1" t="s">
        <v>2760</v>
      </c>
      <c r="B2761">
        <v>2</v>
      </c>
    </row>
    <row r="2762" spans="1:2">
      <c r="A2762" s="1" t="s">
        <v>2761</v>
      </c>
      <c r="B2762">
        <v>2</v>
      </c>
    </row>
    <row r="2763" spans="1:2">
      <c r="A2763" s="1" t="s">
        <v>2762</v>
      </c>
      <c r="B2763">
        <v>2</v>
      </c>
    </row>
    <row r="2764" spans="1:2">
      <c r="A2764" s="1" t="s">
        <v>2763</v>
      </c>
      <c r="B2764">
        <v>2</v>
      </c>
    </row>
    <row r="2765" spans="1:2">
      <c r="A2765" s="1" t="s">
        <v>2764</v>
      </c>
      <c r="B2765">
        <v>2</v>
      </c>
    </row>
    <row r="2766" spans="1:2">
      <c r="A2766" s="1" t="s">
        <v>2765</v>
      </c>
      <c r="B2766">
        <v>2</v>
      </c>
    </row>
    <row r="2767" spans="1:2">
      <c r="A2767" s="1" t="s">
        <v>2766</v>
      </c>
      <c r="B2767">
        <v>2</v>
      </c>
    </row>
    <row r="2768" spans="1:2">
      <c r="A2768" s="1" t="s">
        <v>2767</v>
      </c>
      <c r="B2768">
        <v>2</v>
      </c>
    </row>
    <row r="2769" spans="1:2">
      <c r="A2769" s="1" t="s">
        <v>2768</v>
      </c>
      <c r="B2769">
        <v>2</v>
      </c>
    </row>
    <row r="2770" spans="1:2">
      <c r="A2770" s="1" t="s">
        <v>2769</v>
      </c>
      <c r="B2770">
        <v>2</v>
      </c>
    </row>
    <row r="2771" spans="1:2">
      <c r="A2771" s="1" t="s">
        <v>2770</v>
      </c>
      <c r="B2771">
        <v>2</v>
      </c>
    </row>
    <row r="2772" spans="1:2">
      <c r="A2772" s="1" t="s">
        <v>2771</v>
      </c>
      <c r="B2772">
        <v>2</v>
      </c>
    </row>
    <row r="2773" spans="1:2">
      <c r="A2773" s="1" t="s">
        <v>2772</v>
      </c>
      <c r="B2773">
        <v>2</v>
      </c>
    </row>
    <row r="2774" spans="1:2">
      <c r="A2774" s="1" t="s">
        <v>2773</v>
      </c>
      <c r="B2774">
        <v>2</v>
      </c>
    </row>
    <row r="2775" spans="1:2">
      <c r="A2775" s="1" t="s">
        <v>2774</v>
      </c>
      <c r="B2775">
        <v>2</v>
      </c>
    </row>
    <row r="2776" spans="1:2">
      <c r="A2776" s="1" t="s">
        <v>2775</v>
      </c>
      <c r="B2776">
        <v>2</v>
      </c>
    </row>
    <row r="2777" spans="1:2">
      <c r="A2777" s="1" t="s">
        <v>2776</v>
      </c>
      <c r="B2777">
        <v>2</v>
      </c>
    </row>
    <row r="2778" spans="1:2">
      <c r="A2778" s="1" t="s">
        <v>2777</v>
      </c>
      <c r="B2778">
        <v>2</v>
      </c>
    </row>
    <row r="2779" spans="1:2">
      <c r="A2779" s="1" t="s">
        <v>2778</v>
      </c>
      <c r="B2779">
        <v>2</v>
      </c>
    </row>
    <row r="2780" spans="1:2">
      <c r="A2780" s="1" t="s">
        <v>2779</v>
      </c>
      <c r="B2780">
        <v>2</v>
      </c>
    </row>
    <row r="2781" spans="1:2">
      <c r="A2781" s="1" t="s">
        <v>2780</v>
      </c>
      <c r="B2781">
        <v>2</v>
      </c>
    </row>
    <row r="2782" spans="1:2">
      <c r="A2782" s="1" t="s">
        <v>2781</v>
      </c>
      <c r="B2782">
        <v>2</v>
      </c>
    </row>
    <row r="2783" spans="1:2">
      <c r="A2783" s="1" t="s">
        <v>2782</v>
      </c>
      <c r="B2783">
        <v>2</v>
      </c>
    </row>
    <row r="2784" spans="1:2">
      <c r="A2784" s="1" t="s">
        <v>2783</v>
      </c>
      <c r="B2784">
        <v>2</v>
      </c>
    </row>
    <row r="2785" spans="1:2">
      <c r="A2785" s="1" t="s">
        <v>2784</v>
      </c>
      <c r="B2785">
        <v>2</v>
      </c>
    </row>
    <row r="2786" spans="1:2">
      <c r="A2786" s="1" t="s">
        <v>2785</v>
      </c>
      <c r="B2786">
        <v>2</v>
      </c>
    </row>
    <row r="2787" spans="1:2">
      <c r="A2787" s="1" t="s">
        <v>2786</v>
      </c>
      <c r="B2787">
        <v>2</v>
      </c>
    </row>
    <row r="2788" spans="1:2">
      <c r="A2788" s="1" t="s">
        <v>2787</v>
      </c>
      <c r="B2788">
        <v>2</v>
      </c>
    </row>
    <row r="2789" spans="1:2">
      <c r="A2789" s="1" t="s">
        <v>2788</v>
      </c>
      <c r="B2789">
        <v>2</v>
      </c>
    </row>
    <row r="2790" spans="1:2">
      <c r="A2790" s="1" t="s">
        <v>2789</v>
      </c>
      <c r="B2790">
        <v>2</v>
      </c>
    </row>
    <row r="2791" spans="1:2">
      <c r="A2791" s="1" t="s">
        <v>2790</v>
      </c>
      <c r="B2791">
        <v>2</v>
      </c>
    </row>
    <row r="2792" spans="1:2">
      <c r="A2792" s="1" t="s">
        <v>2791</v>
      </c>
      <c r="B2792">
        <v>2</v>
      </c>
    </row>
    <row r="2793" spans="1:2">
      <c r="A2793" s="1" t="s">
        <v>2792</v>
      </c>
      <c r="B2793">
        <v>2</v>
      </c>
    </row>
    <row r="2794" spans="1:2">
      <c r="A2794" s="1" t="s">
        <v>2793</v>
      </c>
      <c r="B2794">
        <v>2</v>
      </c>
    </row>
    <row r="2795" spans="1:2">
      <c r="A2795" s="1" t="s">
        <v>2794</v>
      </c>
      <c r="B2795">
        <v>2</v>
      </c>
    </row>
    <row r="2796" spans="1:2">
      <c r="A2796" s="1" t="s">
        <v>2795</v>
      </c>
      <c r="B2796">
        <v>2</v>
      </c>
    </row>
    <row r="2797" spans="1:2">
      <c r="A2797" s="1" t="s">
        <v>2796</v>
      </c>
      <c r="B2797">
        <v>2</v>
      </c>
    </row>
    <row r="2798" spans="1:2">
      <c r="A2798" s="1" t="s">
        <v>2797</v>
      </c>
      <c r="B2798">
        <v>2</v>
      </c>
    </row>
    <row r="2799" spans="1:2">
      <c r="A2799" s="1" t="s">
        <v>2798</v>
      </c>
      <c r="B2799">
        <v>2</v>
      </c>
    </row>
    <row r="2800" spans="1:2">
      <c r="A2800" s="1" t="s">
        <v>2799</v>
      </c>
      <c r="B2800">
        <v>2</v>
      </c>
    </row>
    <row r="2801" spans="1:2">
      <c r="A2801" s="1" t="s">
        <v>2800</v>
      </c>
      <c r="B2801">
        <v>2</v>
      </c>
    </row>
    <row r="2802" spans="1:2">
      <c r="A2802" s="1" t="s">
        <v>2801</v>
      </c>
      <c r="B2802">
        <v>2</v>
      </c>
    </row>
    <row r="2803" spans="1:2">
      <c r="A2803" s="1" t="s">
        <v>2802</v>
      </c>
      <c r="B2803">
        <v>2</v>
      </c>
    </row>
    <row r="2804" spans="1:2">
      <c r="A2804" s="1" t="s">
        <v>2803</v>
      </c>
      <c r="B2804">
        <v>2</v>
      </c>
    </row>
    <row r="2805" spans="1:2">
      <c r="A2805" s="1" t="s">
        <v>2804</v>
      </c>
      <c r="B2805">
        <v>2</v>
      </c>
    </row>
    <row r="2806" spans="1:2">
      <c r="A2806" s="1" t="s">
        <v>2805</v>
      </c>
      <c r="B2806">
        <v>2</v>
      </c>
    </row>
    <row r="2807" spans="1:2">
      <c r="A2807" s="1" t="s">
        <v>2806</v>
      </c>
      <c r="B2807">
        <v>2</v>
      </c>
    </row>
    <row r="2808" spans="1:2">
      <c r="A2808" s="1" t="s">
        <v>2807</v>
      </c>
      <c r="B2808">
        <v>2</v>
      </c>
    </row>
    <row r="2809" spans="1:2">
      <c r="A2809" s="1" t="s">
        <v>2808</v>
      </c>
      <c r="B2809">
        <v>2</v>
      </c>
    </row>
    <row r="2810" spans="1:2">
      <c r="A2810" s="1" t="s">
        <v>2809</v>
      </c>
      <c r="B2810">
        <v>2</v>
      </c>
    </row>
    <row r="2811" spans="1:2">
      <c r="A2811" s="1" t="s">
        <v>2810</v>
      </c>
      <c r="B2811">
        <v>2</v>
      </c>
    </row>
    <row r="2812" spans="1:2">
      <c r="A2812" s="1" t="s">
        <v>2811</v>
      </c>
      <c r="B2812">
        <v>2</v>
      </c>
    </row>
    <row r="2813" spans="1:2">
      <c r="A2813" s="1" t="s">
        <v>2812</v>
      </c>
      <c r="B2813">
        <v>2</v>
      </c>
    </row>
    <row r="2814" spans="1:2">
      <c r="A2814" s="1" t="s">
        <v>2813</v>
      </c>
      <c r="B2814">
        <v>2</v>
      </c>
    </row>
    <row r="2815" spans="1:2">
      <c r="A2815" s="1" t="s">
        <v>2814</v>
      </c>
      <c r="B2815">
        <v>2</v>
      </c>
    </row>
    <row r="2816" spans="1:2">
      <c r="A2816" s="1" t="s">
        <v>2815</v>
      </c>
      <c r="B2816">
        <v>2</v>
      </c>
    </row>
    <row r="2817" spans="1:2">
      <c r="A2817" s="1" t="s">
        <v>2816</v>
      </c>
      <c r="B2817">
        <v>2</v>
      </c>
    </row>
    <row r="2818" spans="1:2">
      <c r="A2818" s="1" t="s">
        <v>2817</v>
      </c>
      <c r="B2818">
        <v>2</v>
      </c>
    </row>
    <row r="2819" spans="1:2">
      <c r="A2819" s="1" t="s">
        <v>2818</v>
      </c>
      <c r="B2819">
        <v>2</v>
      </c>
    </row>
    <row r="2820" spans="1:2">
      <c r="A2820" s="1" t="s">
        <v>2819</v>
      </c>
      <c r="B2820">
        <v>2</v>
      </c>
    </row>
    <row r="2821" spans="1:2">
      <c r="A2821" s="1" t="s">
        <v>2820</v>
      </c>
      <c r="B2821">
        <v>2</v>
      </c>
    </row>
    <row r="2822" spans="1:2">
      <c r="A2822" s="1" t="s">
        <v>2821</v>
      </c>
      <c r="B2822">
        <v>2</v>
      </c>
    </row>
    <row r="2823" spans="1:2">
      <c r="A2823" s="1" t="s">
        <v>2822</v>
      </c>
      <c r="B2823">
        <v>2</v>
      </c>
    </row>
    <row r="2824" spans="1:2">
      <c r="A2824" s="1" t="s">
        <v>2823</v>
      </c>
      <c r="B2824">
        <v>2</v>
      </c>
    </row>
    <row r="2825" spans="1:2">
      <c r="A2825" s="1" t="s">
        <v>2824</v>
      </c>
      <c r="B2825">
        <v>2</v>
      </c>
    </row>
    <row r="2826" spans="1:2">
      <c r="A2826" s="1" t="s">
        <v>2825</v>
      </c>
      <c r="B2826">
        <v>2</v>
      </c>
    </row>
    <row r="2827" spans="1:2">
      <c r="A2827" s="1" t="s">
        <v>2826</v>
      </c>
      <c r="B2827">
        <v>2</v>
      </c>
    </row>
    <row r="2828" spans="1:2">
      <c r="A2828" s="1" t="s">
        <v>2827</v>
      </c>
      <c r="B2828">
        <v>2</v>
      </c>
    </row>
    <row r="2829" spans="1:2">
      <c r="A2829" s="1" t="s">
        <v>2828</v>
      </c>
      <c r="B2829">
        <v>2</v>
      </c>
    </row>
    <row r="2830" spans="1:2">
      <c r="A2830" s="1" t="s">
        <v>2829</v>
      </c>
      <c r="B2830">
        <v>2</v>
      </c>
    </row>
    <row r="2831" spans="1:2">
      <c r="A2831" s="1" t="s">
        <v>2830</v>
      </c>
      <c r="B2831">
        <v>2</v>
      </c>
    </row>
    <row r="2832" spans="1:2">
      <c r="A2832" s="1" t="s">
        <v>2831</v>
      </c>
      <c r="B2832">
        <v>2</v>
      </c>
    </row>
    <row r="2833" spans="1:2">
      <c r="A2833" s="1" t="s">
        <v>2832</v>
      </c>
      <c r="B2833">
        <v>2</v>
      </c>
    </row>
    <row r="2834" spans="1:2">
      <c r="A2834" s="1" t="s">
        <v>2833</v>
      </c>
      <c r="B2834">
        <v>2</v>
      </c>
    </row>
    <row r="2835" spans="1:2">
      <c r="A2835" s="1" t="s">
        <v>2834</v>
      </c>
      <c r="B2835">
        <v>2</v>
      </c>
    </row>
    <row r="2836" spans="1:2">
      <c r="A2836" s="1" t="s">
        <v>2835</v>
      </c>
      <c r="B2836">
        <v>2</v>
      </c>
    </row>
    <row r="2837" spans="1:2">
      <c r="A2837" s="1" t="s">
        <v>2836</v>
      </c>
      <c r="B2837">
        <v>2</v>
      </c>
    </row>
    <row r="2838" spans="1:2">
      <c r="A2838" s="1" t="s">
        <v>2837</v>
      </c>
      <c r="B2838">
        <v>2</v>
      </c>
    </row>
    <row r="2839" spans="1:2">
      <c r="A2839" s="1" t="s">
        <v>2838</v>
      </c>
      <c r="B2839">
        <v>2</v>
      </c>
    </row>
    <row r="2840" spans="1:2">
      <c r="A2840" s="1" t="s">
        <v>2839</v>
      </c>
      <c r="B2840">
        <v>2</v>
      </c>
    </row>
    <row r="2841" spans="1:2">
      <c r="A2841" s="1" t="s">
        <v>2840</v>
      </c>
      <c r="B2841">
        <v>2</v>
      </c>
    </row>
    <row r="2842" spans="1:2">
      <c r="A2842" s="1" t="s">
        <v>2841</v>
      </c>
      <c r="B2842">
        <v>2</v>
      </c>
    </row>
    <row r="2843" spans="1:2">
      <c r="A2843" s="1" t="s">
        <v>2842</v>
      </c>
      <c r="B2843">
        <v>2</v>
      </c>
    </row>
    <row r="2844" spans="1:2">
      <c r="A2844" s="1" t="s">
        <v>2843</v>
      </c>
      <c r="B2844">
        <v>2</v>
      </c>
    </row>
    <row r="2845" spans="1:2">
      <c r="A2845" s="1" t="s">
        <v>2844</v>
      </c>
      <c r="B2845">
        <v>2</v>
      </c>
    </row>
    <row r="2846" spans="1:2">
      <c r="A2846" s="1" t="s">
        <v>2845</v>
      </c>
      <c r="B2846">
        <v>2</v>
      </c>
    </row>
    <row r="2847" spans="1:2">
      <c r="A2847" s="1" t="s">
        <v>2846</v>
      </c>
      <c r="B2847">
        <v>2</v>
      </c>
    </row>
    <row r="2848" spans="1:2">
      <c r="A2848" s="1" t="s">
        <v>2847</v>
      </c>
      <c r="B2848">
        <v>2</v>
      </c>
    </row>
    <row r="2849" spans="1:2">
      <c r="A2849" s="1" t="s">
        <v>2848</v>
      </c>
      <c r="B2849">
        <v>2</v>
      </c>
    </row>
    <row r="2850" spans="1:2">
      <c r="A2850" s="1" t="s">
        <v>2849</v>
      </c>
      <c r="B2850">
        <v>2</v>
      </c>
    </row>
    <row r="2851" spans="1:2">
      <c r="A2851" s="1" t="s">
        <v>2850</v>
      </c>
      <c r="B2851">
        <v>2</v>
      </c>
    </row>
    <row r="2852" spans="1:2">
      <c r="A2852" s="1" t="s">
        <v>2851</v>
      </c>
      <c r="B2852">
        <v>2</v>
      </c>
    </row>
    <row r="2853" spans="1:2">
      <c r="A2853" s="1" t="s">
        <v>2852</v>
      </c>
      <c r="B2853">
        <v>2</v>
      </c>
    </row>
    <row r="2854" spans="1:2">
      <c r="A2854" s="1" t="s">
        <v>2853</v>
      </c>
      <c r="B2854">
        <v>2</v>
      </c>
    </row>
    <row r="2855" spans="1:2">
      <c r="A2855" s="1" t="s">
        <v>2854</v>
      </c>
      <c r="B2855">
        <v>2</v>
      </c>
    </row>
    <row r="2856" spans="1:2">
      <c r="A2856" s="1" t="s">
        <v>2855</v>
      </c>
      <c r="B2856">
        <v>2</v>
      </c>
    </row>
    <row r="2857" spans="1:2">
      <c r="A2857" s="1" t="s">
        <v>2856</v>
      </c>
      <c r="B2857">
        <v>2</v>
      </c>
    </row>
    <row r="2858" spans="1:2">
      <c r="A2858" s="1" t="s">
        <v>2857</v>
      </c>
      <c r="B2858">
        <v>2</v>
      </c>
    </row>
    <row r="2859" spans="1:2">
      <c r="A2859" s="1" t="s">
        <v>2858</v>
      </c>
      <c r="B2859">
        <v>2</v>
      </c>
    </row>
    <row r="2860" spans="1:2">
      <c r="A2860" s="1" t="s">
        <v>2859</v>
      </c>
      <c r="B2860">
        <v>2</v>
      </c>
    </row>
    <row r="2861" spans="1:2">
      <c r="A2861" s="1" t="s">
        <v>2860</v>
      </c>
      <c r="B2861">
        <v>2</v>
      </c>
    </row>
    <row r="2862" spans="1:2">
      <c r="A2862" s="1" t="s">
        <v>2861</v>
      </c>
      <c r="B2862">
        <v>2</v>
      </c>
    </row>
    <row r="2863" spans="1:2">
      <c r="A2863" s="1" t="s">
        <v>2862</v>
      </c>
      <c r="B2863">
        <v>2</v>
      </c>
    </row>
    <row r="2864" spans="1:2">
      <c r="A2864" s="1" t="s">
        <v>2863</v>
      </c>
      <c r="B2864">
        <v>2</v>
      </c>
    </row>
    <row r="2865" spans="1:2">
      <c r="A2865" s="1" t="s">
        <v>2864</v>
      </c>
      <c r="B2865">
        <v>2</v>
      </c>
    </row>
    <row r="2866" spans="1:2">
      <c r="A2866" s="1" t="s">
        <v>2865</v>
      </c>
      <c r="B2866">
        <v>2</v>
      </c>
    </row>
    <row r="2867" spans="1:2">
      <c r="A2867" s="1" t="s">
        <v>2866</v>
      </c>
      <c r="B2867">
        <v>2</v>
      </c>
    </row>
    <row r="2868" spans="1:2">
      <c r="A2868" s="1" t="s">
        <v>2867</v>
      </c>
      <c r="B2868">
        <v>2</v>
      </c>
    </row>
    <row r="2869" spans="1:2">
      <c r="A2869" s="1" t="s">
        <v>2868</v>
      </c>
      <c r="B2869">
        <v>2</v>
      </c>
    </row>
    <row r="2870" spans="1:2">
      <c r="A2870" s="1" t="s">
        <v>2869</v>
      </c>
      <c r="B2870">
        <v>2</v>
      </c>
    </row>
    <row r="2871" spans="1:2">
      <c r="A2871" s="1" t="s">
        <v>2870</v>
      </c>
      <c r="B2871">
        <v>2</v>
      </c>
    </row>
    <row r="2872" spans="1:2">
      <c r="A2872" s="1" t="s">
        <v>2871</v>
      </c>
      <c r="B2872">
        <v>2</v>
      </c>
    </row>
    <row r="2873" spans="1:2">
      <c r="A2873" s="1" t="s">
        <v>2872</v>
      </c>
      <c r="B2873">
        <v>2</v>
      </c>
    </row>
    <row r="2874" spans="1:2">
      <c r="A2874" s="1" t="s">
        <v>2873</v>
      </c>
      <c r="B2874">
        <v>2</v>
      </c>
    </row>
    <row r="2875" spans="1:2">
      <c r="A2875" s="1" t="s">
        <v>2874</v>
      </c>
      <c r="B2875">
        <v>2</v>
      </c>
    </row>
    <row r="2876" spans="1:2">
      <c r="A2876" s="1" t="s">
        <v>2875</v>
      </c>
      <c r="B2876">
        <v>2</v>
      </c>
    </row>
    <row r="2877" spans="1:2">
      <c r="A2877" s="1" t="s">
        <v>2876</v>
      </c>
      <c r="B2877">
        <v>2</v>
      </c>
    </row>
    <row r="2878" spans="1:2">
      <c r="A2878" s="1" t="s">
        <v>2877</v>
      </c>
      <c r="B2878">
        <v>2</v>
      </c>
    </row>
    <row r="2879" spans="1:2">
      <c r="A2879" s="1" t="s">
        <v>2878</v>
      </c>
      <c r="B2879">
        <v>2</v>
      </c>
    </row>
    <row r="2880" spans="1:2">
      <c r="A2880" s="1" t="s">
        <v>2879</v>
      </c>
      <c r="B2880">
        <v>2</v>
      </c>
    </row>
    <row r="2881" spans="1:2">
      <c r="A2881" s="1" t="s">
        <v>2880</v>
      </c>
      <c r="B2881">
        <v>2</v>
      </c>
    </row>
    <row r="2882" spans="1:2">
      <c r="A2882" s="1" t="s">
        <v>2881</v>
      </c>
      <c r="B2882">
        <v>2</v>
      </c>
    </row>
    <row r="2883" spans="1:2">
      <c r="A2883" s="1" t="s">
        <v>2882</v>
      </c>
      <c r="B2883">
        <v>2</v>
      </c>
    </row>
    <row r="2884" spans="1:2">
      <c r="A2884" s="1" t="s">
        <v>2883</v>
      </c>
      <c r="B2884">
        <v>2</v>
      </c>
    </row>
    <row r="2885" spans="1:2">
      <c r="A2885" s="1" t="s">
        <v>2884</v>
      </c>
      <c r="B2885">
        <v>2</v>
      </c>
    </row>
    <row r="2886" spans="1:2">
      <c r="A2886" s="1" t="s">
        <v>2885</v>
      </c>
      <c r="B2886">
        <v>2</v>
      </c>
    </row>
    <row r="2887" spans="1:2">
      <c r="A2887" s="1" t="s">
        <v>2886</v>
      </c>
      <c r="B2887">
        <v>2</v>
      </c>
    </row>
    <row r="2888" spans="1:2">
      <c r="A2888" s="1" t="s">
        <v>2887</v>
      </c>
      <c r="B2888">
        <v>2</v>
      </c>
    </row>
    <row r="2889" spans="1:2">
      <c r="A2889" s="1" t="s">
        <v>2888</v>
      </c>
      <c r="B2889">
        <v>2</v>
      </c>
    </row>
    <row r="2890" spans="1:2">
      <c r="A2890" s="1" t="s">
        <v>2889</v>
      </c>
      <c r="B2890">
        <v>2</v>
      </c>
    </row>
    <row r="2891" spans="1:2">
      <c r="A2891" s="1" t="s">
        <v>2890</v>
      </c>
      <c r="B2891">
        <v>2</v>
      </c>
    </row>
    <row r="2892" spans="1:2">
      <c r="A2892" s="1" t="s">
        <v>2891</v>
      </c>
      <c r="B2892">
        <v>2</v>
      </c>
    </row>
    <row r="2893" spans="1:2">
      <c r="A2893" s="1" t="s">
        <v>2892</v>
      </c>
      <c r="B2893">
        <v>2</v>
      </c>
    </row>
    <row r="2894" spans="1:2">
      <c r="A2894" s="1" t="s">
        <v>2893</v>
      </c>
      <c r="B2894">
        <v>2</v>
      </c>
    </row>
    <row r="2895" spans="1:2">
      <c r="A2895" s="1" t="s">
        <v>2894</v>
      </c>
      <c r="B2895">
        <v>2</v>
      </c>
    </row>
    <row r="2896" spans="1:2">
      <c r="A2896" s="1" t="s">
        <v>2895</v>
      </c>
      <c r="B2896">
        <v>2</v>
      </c>
    </row>
    <row r="2897" spans="1:2">
      <c r="A2897" s="1" t="s">
        <v>2896</v>
      </c>
      <c r="B2897">
        <v>2</v>
      </c>
    </row>
    <row r="2898" spans="1:2">
      <c r="A2898" s="1" t="s">
        <v>2897</v>
      </c>
      <c r="B2898">
        <v>2</v>
      </c>
    </row>
    <row r="2899" spans="1:2">
      <c r="A2899" s="1" t="s">
        <v>2898</v>
      </c>
      <c r="B2899">
        <v>2</v>
      </c>
    </row>
    <row r="2900" spans="1:2">
      <c r="A2900" s="1" t="s">
        <v>2899</v>
      </c>
      <c r="B2900">
        <v>2</v>
      </c>
    </row>
    <row r="2901" spans="1:2">
      <c r="A2901" s="1" t="s">
        <v>2900</v>
      </c>
      <c r="B2901">
        <v>2</v>
      </c>
    </row>
    <row r="2902" spans="1:2">
      <c r="A2902" s="1" t="s">
        <v>2901</v>
      </c>
      <c r="B2902">
        <v>2</v>
      </c>
    </row>
    <row r="2903" spans="1:2">
      <c r="A2903" s="1" t="s">
        <v>2902</v>
      </c>
      <c r="B2903">
        <v>2</v>
      </c>
    </row>
    <row r="2904" spans="1:2">
      <c r="A2904" s="1" t="s">
        <v>2903</v>
      </c>
      <c r="B2904">
        <v>2</v>
      </c>
    </row>
    <row r="2905" spans="1:2">
      <c r="A2905" s="1" t="s">
        <v>2904</v>
      </c>
      <c r="B2905">
        <v>2</v>
      </c>
    </row>
    <row r="2906" spans="1:2">
      <c r="A2906" s="1" t="s">
        <v>2905</v>
      </c>
      <c r="B2906">
        <v>2</v>
      </c>
    </row>
    <row r="2907" spans="1:2">
      <c r="A2907" s="1" t="s">
        <v>2906</v>
      </c>
      <c r="B2907">
        <v>2</v>
      </c>
    </row>
    <row r="2908" spans="1:2">
      <c r="A2908" s="1" t="s">
        <v>2907</v>
      </c>
      <c r="B2908">
        <v>2</v>
      </c>
    </row>
    <row r="2909" spans="1:2">
      <c r="A2909" s="1" t="s">
        <v>2908</v>
      </c>
      <c r="B2909">
        <v>2</v>
      </c>
    </row>
    <row r="2910" spans="1:2">
      <c r="A2910" s="1" t="s">
        <v>2909</v>
      </c>
      <c r="B2910">
        <v>2</v>
      </c>
    </row>
    <row r="2911" spans="1:2">
      <c r="A2911" s="1" t="s">
        <v>2910</v>
      </c>
      <c r="B2911">
        <v>2</v>
      </c>
    </row>
    <row r="2912" spans="1:2">
      <c r="A2912" s="1" t="s">
        <v>2911</v>
      </c>
      <c r="B2912">
        <v>2</v>
      </c>
    </row>
    <row r="2913" spans="1:2">
      <c r="A2913" s="1" t="s">
        <v>2912</v>
      </c>
      <c r="B2913">
        <v>2</v>
      </c>
    </row>
    <row r="2914" spans="1:2">
      <c r="A2914" s="1" t="s">
        <v>2913</v>
      </c>
      <c r="B2914">
        <v>2</v>
      </c>
    </row>
    <row r="2915" spans="1:2">
      <c r="A2915" s="1" t="s">
        <v>2914</v>
      </c>
      <c r="B2915">
        <v>2</v>
      </c>
    </row>
    <row r="2916" spans="1:2">
      <c r="A2916" s="1" t="s">
        <v>2915</v>
      </c>
      <c r="B2916">
        <v>2</v>
      </c>
    </row>
    <row r="2917" spans="1:2">
      <c r="A2917" s="1" t="s">
        <v>2916</v>
      </c>
      <c r="B2917">
        <v>2</v>
      </c>
    </row>
    <row r="2918" spans="1:2">
      <c r="A2918" s="1" t="s">
        <v>2917</v>
      </c>
      <c r="B2918">
        <v>2</v>
      </c>
    </row>
    <row r="2919" spans="1:2">
      <c r="A2919" s="1" t="s">
        <v>2918</v>
      </c>
      <c r="B2919">
        <v>2</v>
      </c>
    </row>
    <row r="2920" spans="1:2">
      <c r="A2920" s="1" t="s">
        <v>2919</v>
      </c>
      <c r="B2920">
        <v>2</v>
      </c>
    </row>
    <row r="2921" spans="1:2">
      <c r="A2921" s="1" t="s">
        <v>2920</v>
      </c>
      <c r="B2921">
        <v>2</v>
      </c>
    </row>
    <row r="2922" spans="1:2">
      <c r="A2922" s="1" t="s">
        <v>2921</v>
      </c>
      <c r="B2922">
        <v>2</v>
      </c>
    </row>
    <row r="2923" spans="1:2">
      <c r="A2923" s="1" t="s">
        <v>2922</v>
      </c>
      <c r="B2923">
        <v>2</v>
      </c>
    </row>
    <row r="2924" spans="1:2">
      <c r="A2924" s="1" t="s">
        <v>2923</v>
      </c>
      <c r="B2924">
        <v>2</v>
      </c>
    </row>
    <row r="2925" spans="1:2">
      <c r="A2925" s="1" t="s">
        <v>2924</v>
      </c>
      <c r="B2925">
        <v>2</v>
      </c>
    </row>
    <row r="2926" spans="1:2">
      <c r="A2926" s="1" t="s">
        <v>2925</v>
      </c>
      <c r="B2926">
        <v>2</v>
      </c>
    </row>
    <row r="2927" spans="1:2">
      <c r="A2927" s="1" t="s">
        <v>2926</v>
      </c>
      <c r="B2927">
        <v>2</v>
      </c>
    </row>
    <row r="2928" spans="1:2">
      <c r="A2928" s="1" t="s">
        <v>2927</v>
      </c>
      <c r="B2928">
        <v>2</v>
      </c>
    </row>
    <row r="2929" spans="1:2">
      <c r="A2929" s="1" t="s">
        <v>2928</v>
      </c>
      <c r="B2929">
        <v>2</v>
      </c>
    </row>
    <row r="2930" spans="1:2">
      <c r="A2930" s="1" t="s">
        <v>2929</v>
      </c>
      <c r="B2930">
        <v>2</v>
      </c>
    </row>
    <row r="2931" spans="1:2">
      <c r="A2931" s="1" t="s">
        <v>2930</v>
      </c>
      <c r="B2931">
        <v>2</v>
      </c>
    </row>
    <row r="2932" spans="1:2">
      <c r="A2932" s="1" t="s">
        <v>2931</v>
      </c>
      <c r="B2932">
        <v>2</v>
      </c>
    </row>
    <row r="2933" spans="1:2">
      <c r="A2933" s="1" t="s">
        <v>2932</v>
      </c>
      <c r="B2933">
        <v>2</v>
      </c>
    </row>
    <row r="2934" spans="1:2">
      <c r="A2934" s="1" t="s">
        <v>2933</v>
      </c>
      <c r="B2934">
        <v>2</v>
      </c>
    </row>
    <row r="2935" spans="1:2">
      <c r="A2935" s="1" t="s">
        <v>2934</v>
      </c>
      <c r="B2935">
        <v>2</v>
      </c>
    </row>
    <row r="2936" spans="1:2">
      <c r="A2936" s="1" t="s">
        <v>2935</v>
      </c>
      <c r="B2936">
        <v>2</v>
      </c>
    </row>
    <row r="2937" spans="1:2">
      <c r="A2937" s="1" t="s">
        <v>2936</v>
      </c>
      <c r="B2937">
        <v>2</v>
      </c>
    </row>
    <row r="2938" spans="1:2">
      <c r="A2938" s="1" t="s">
        <v>2937</v>
      </c>
      <c r="B2938">
        <v>2</v>
      </c>
    </row>
    <row r="2939" spans="1:2">
      <c r="A2939" s="1" t="s">
        <v>2938</v>
      </c>
      <c r="B2939">
        <v>2</v>
      </c>
    </row>
    <row r="2940" spans="1:2">
      <c r="A2940" s="1" t="s">
        <v>2939</v>
      </c>
      <c r="B2940">
        <v>2</v>
      </c>
    </row>
    <row r="2941" spans="1:2">
      <c r="A2941" s="1" t="s">
        <v>2940</v>
      </c>
      <c r="B2941">
        <v>2</v>
      </c>
    </row>
    <row r="2942" spans="1:2">
      <c r="A2942" s="1" t="s">
        <v>2941</v>
      </c>
      <c r="B2942">
        <v>2</v>
      </c>
    </row>
    <row r="2943" spans="1:2">
      <c r="A2943" s="1" t="s">
        <v>2942</v>
      </c>
      <c r="B2943">
        <v>2</v>
      </c>
    </row>
    <row r="2944" spans="1:2">
      <c r="A2944" s="1" t="s">
        <v>2943</v>
      </c>
      <c r="B2944">
        <v>2</v>
      </c>
    </row>
    <row r="2945" spans="1:2">
      <c r="A2945" s="1" t="s">
        <v>2944</v>
      </c>
      <c r="B2945">
        <v>2</v>
      </c>
    </row>
    <row r="2946" spans="1:2">
      <c r="A2946" s="1" t="s">
        <v>2945</v>
      </c>
      <c r="B2946">
        <v>2</v>
      </c>
    </row>
    <row r="2947" spans="1:2">
      <c r="A2947" s="1" t="s">
        <v>2946</v>
      </c>
      <c r="B2947">
        <v>2</v>
      </c>
    </row>
    <row r="2948" spans="1:2">
      <c r="A2948" s="1" t="s">
        <v>2947</v>
      </c>
      <c r="B2948">
        <v>2</v>
      </c>
    </row>
    <row r="2949" spans="1:2">
      <c r="A2949" s="1" t="s">
        <v>2948</v>
      </c>
      <c r="B2949">
        <v>2</v>
      </c>
    </row>
    <row r="2950" spans="1:2">
      <c r="A2950" s="1" t="s">
        <v>2949</v>
      </c>
      <c r="B2950">
        <v>2</v>
      </c>
    </row>
    <row r="2951" spans="1:2">
      <c r="A2951" s="1" t="s">
        <v>2950</v>
      </c>
      <c r="B2951">
        <v>2</v>
      </c>
    </row>
    <row r="2952" spans="1:2">
      <c r="A2952" s="1" t="s">
        <v>2951</v>
      </c>
      <c r="B2952">
        <v>2</v>
      </c>
    </row>
    <row r="2953" spans="1:2">
      <c r="A2953" s="1" t="s">
        <v>2952</v>
      </c>
      <c r="B2953">
        <v>2</v>
      </c>
    </row>
    <row r="2954" spans="1:2">
      <c r="A2954" s="1" t="s">
        <v>2953</v>
      </c>
      <c r="B2954">
        <v>2</v>
      </c>
    </row>
    <row r="2955" spans="1:2">
      <c r="A2955" s="1" t="s">
        <v>2954</v>
      </c>
      <c r="B2955">
        <v>2</v>
      </c>
    </row>
    <row r="2956" spans="1:2">
      <c r="A2956" s="1" t="s">
        <v>2955</v>
      </c>
      <c r="B2956">
        <v>2</v>
      </c>
    </row>
    <row r="2957" spans="1:2">
      <c r="A2957" s="1" t="s">
        <v>2956</v>
      </c>
      <c r="B2957">
        <v>2</v>
      </c>
    </row>
    <row r="2958" spans="1:2">
      <c r="A2958" s="1" t="s">
        <v>2957</v>
      </c>
      <c r="B2958">
        <v>2</v>
      </c>
    </row>
    <row r="2959" spans="1:2">
      <c r="A2959" s="1" t="s">
        <v>2958</v>
      </c>
      <c r="B2959">
        <v>2</v>
      </c>
    </row>
    <row r="2960" spans="1:2">
      <c r="A2960" s="1" t="s">
        <v>2959</v>
      </c>
      <c r="B2960">
        <v>2</v>
      </c>
    </row>
    <row r="2961" spans="1:2">
      <c r="A2961" s="1" t="s">
        <v>2960</v>
      </c>
      <c r="B2961">
        <v>2</v>
      </c>
    </row>
    <row r="2962" spans="1:2">
      <c r="A2962" s="1" t="s">
        <v>2961</v>
      </c>
      <c r="B2962">
        <v>2</v>
      </c>
    </row>
    <row r="2963" spans="1:2">
      <c r="A2963" s="1" t="s">
        <v>2962</v>
      </c>
      <c r="B2963">
        <v>2</v>
      </c>
    </row>
    <row r="2964" spans="1:2">
      <c r="A2964" s="1" t="s">
        <v>2963</v>
      </c>
      <c r="B2964">
        <v>2</v>
      </c>
    </row>
    <row r="2965" spans="1:2">
      <c r="A2965" s="1" t="s">
        <v>2964</v>
      </c>
      <c r="B2965">
        <v>2</v>
      </c>
    </row>
    <row r="2966" spans="1:2">
      <c r="A2966" s="1" t="s">
        <v>2965</v>
      </c>
      <c r="B2966">
        <v>2</v>
      </c>
    </row>
    <row r="2967" spans="1:2">
      <c r="A2967" s="1" t="s">
        <v>2966</v>
      </c>
      <c r="B2967">
        <v>2</v>
      </c>
    </row>
    <row r="2968" spans="1:2">
      <c r="A2968" s="1" t="s">
        <v>2967</v>
      </c>
      <c r="B2968">
        <v>2</v>
      </c>
    </row>
    <row r="2969" spans="1:2">
      <c r="A2969" s="1" t="s">
        <v>2968</v>
      </c>
      <c r="B2969">
        <v>2</v>
      </c>
    </row>
    <row r="2970" spans="1:2">
      <c r="A2970" s="1" t="s">
        <v>2969</v>
      </c>
      <c r="B2970">
        <v>2</v>
      </c>
    </row>
    <row r="2971" spans="1:2">
      <c r="A2971" s="1" t="s">
        <v>2970</v>
      </c>
      <c r="B2971">
        <v>2</v>
      </c>
    </row>
    <row r="2972" spans="1:2">
      <c r="A2972" s="1" t="s">
        <v>2971</v>
      </c>
      <c r="B2972">
        <v>2</v>
      </c>
    </row>
    <row r="2973" spans="1:2">
      <c r="A2973" s="1" t="s">
        <v>2972</v>
      </c>
      <c r="B2973">
        <v>2</v>
      </c>
    </row>
    <row r="2974" spans="1:2">
      <c r="A2974" s="1" t="s">
        <v>2973</v>
      </c>
      <c r="B2974">
        <v>2</v>
      </c>
    </row>
    <row r="2975" spans="1:2">
      <c r="A2975" s="1" t="s">
        <v>2974</v>
      </c>
      <c r="B2975">
        <v>2</v>
      </c>
    </row>
    <row r="2976" spans="1:2">
      <c r="A2976" s="1" t="s">
        <v>2975</v>
      </c>
      <c r="B2976">
        <v>2</v>
      </c>
    </row>
    <row r="2977" spans="1:2">
      <c r="A2977" s="1" t="s">
        <v>2976</v>
      </c>
      <c r="B2977">
        <v>2</v>
      </c>
    </row>
    <row r="2978" spans="1:2">
      <c r="A2978" s="1" t="s">
        <v>2977</v>
      </c>
      <c r="B2978">
        <v>2</v>
      </c>
    </row>
    <row r="2979" spans="1:2">
      <c r="A2979" s="1" t="s">
        <v>2978</v>
      </c>
      <c r="B2979">
        <v>2</v>
      </c>
    </row>
    <row r="2980" spans="1:2">
      <c r="A2980" s="1" t="s">
        <v>2979</v>
      </c>
      <c r="B2980">
        <v>2</v>
      </c>
    </row>
    <row r="2981" spans="1:2">
      <c r="A2981" s="1" t="s">
        <v>2980</v>
      </c>
      <c r="B2981">
        <v>2</v>
      </c>
    </row>
    <row r="2982" spans="1:2">
      <c r="A2982" s="1" t="s">
        <v>2981</v>
      </c>
      <c r="B2982">
        <v>2</v>
      </c>
    </row>
    <row r="2983" spans="1:2">
      <c r="A2983" s="1" t="s">
        <v>2982</v>
      </c>
      <c r="B2983">
        <v>2</v>
      </c>
    </row>
    <row r="2984" spans="1:2">
      <c r="A2984" s="1" t="s">
        <v>2983</v>
      </c>
      <c r="B2984">
        <v>2</v>
      </c>
    </row>
    <row r="2985" spans="1:2">
      <c r="A2985" s="1" t="s">
        <v>2984</v>
      </c>
      <c r="B2985">
        <v>2</v>
      </c>
    </row>
    <row r="2986" spans="1:2">
      <c r="A2986" s="1" t="s">
        <v>2985</v>
      </c>
      <c r="B2986">
        <v>2</v>
      </c>
    </row>
    <row r="2987" spans="1:2">
      <c r="A2987" s="1" t="s">
        <v>2986</v>
      </c>
      <c r="B2987">
        <v>2</v>
      </c>
    </row>
    <row r="2988" spans="1:2">
      <c r="A2988" s="1" t="s">
        <v>2987</v>
      </c>
      <c r="B2988">
        <v>2</v>
      </c>
    </row>
    <row r="2989" spans="1:2">
      <c r="A2989" s="1" t="s">
        <v>2988</v>
      </c>
      <c r="B2989">
        <v>2</v>
      </c>
    </row>
    <row r="2990" spans="1:2">
      <c r="A2990" s="1" t="s">
        <v>2989</v>
      </c>
      <c r="B2990">
        <v>2</v>
      </c>
    </row>
    <row r="2991" spans="1:2">
      <c r="A2991" s="1" t="s">
        <v>2990</v>
      </c>
      <c r="B2991">
        <v>2</v>
      </c>
    </row>
    <row r="2992" spans="1:2">
      <c r="A2992" s="1" t="s">
        <v>2991</v>
      </c>
      <c r="B2992">
        <v>2</v>
      </c>
    </row>
    <row r="2993" spans="1:2">
      <c r="A2993" s="1" t="s">
        <v>2992</v>
      </c>
      <c r="B2993">
        <v>2</v>
      </c>
    </row>
    <row r="2994" spans="1:2">
      <c r="A2994" s="1" t="s">
        <v>2993</v>
      </c>
      <c r="B2994">
        <v>2</v>
      </c>
    </row>
    <row r="2995" spans="1:2">
      <c r="A2995" s="1" t="s">
        <v>2994</v>
      </c>
      <c r="B2995">
        <v>2</v>
      </c>
    </row>
    <row r="2996" spans="1:2">
      <c r="A2996" s="1" t="s">
        <v>2995</v>
      </c>
      <c r="B2996">
        <v>2</v>
      </c>
    </row>
    <row r="2997" spans="1:2">
      <c r="A2997" s="1" t="s">
        <v>2996</v>
      </c>
      <c r="B2997">
        <v>2</v>
      </c>
    </row>
    <row r="2998" spans="1:2">
      <c r="A2998" s="1" t="s">
        <v>2997</v>
      </c>
      <c r="B2998">
        <v>2</v>
      </c>
    </row>
    <row r="2999" spans="1:2">
      <c r="A2999" s="1" t="s">
        <v>2998</v>
      </c>
      <c r="B2999">
        <v>2</v>
      </c>
    </row>
    <row r="3000" spans="1:2">
      <c r="A3000" s="1" t="s">
        <v>2999</v>
      </c>
      <c r="B3000">
        <v>2</v>
      </c>
    </row>
    <row r="3001" spans="1:2">
      <c r="A3001" s="1" t="s">
        <v>3000</v>
      </c>
      <c r="B3001">
        <v>2</v>
      </c>
    </row>
    <row r="3002" spans="1:2">
      <c r="A3002" s="1" t="s">
        <v>3001</v>
      </c>
      <c r="B3002">
        <v>2</v>
      </c>
    </row>
    <row r="3003" spans="1:2">
      <c r="A3003" s="1" t="s">
        <v>3002</v>
      </c>
      <c r="B3003">
        <v>2</v>
      </c>
    </row>
    <row r="3004" spans="1:2">
      <c r="A3004" s="1" t="s">
        <v>3003</v>
      </c>
      <c r="B3004">
        <v>2</v>
      </c>
    </row>
    <row r="3005" spans="1:2">
      <c r="A3005" s="1" t="s">
        <v>3004</v>
      </c>
      <c r="B3005">
        <v>2</v>
      </c>
    </row>
    <row r="3006" spans="1:2">
      <c r="A3006" s="1" t="s">
        <v>3005</v>
      </c>
      <c r="B3006">
        <v>2</v>
      </c>
    </row>
    <row r="3007" spans="1:2">
      <c r="A3007" s="1" t="s">
        <v>3006</v>
      </c>
      <c r="B3007">
        <v>2</v>
      </c>
    </row>
    <row r="3008" spans="1:2">
      <c r="A3008" s="1" t="s">
        <v>3007</v>
      </c>
      <c r="B3008">
        <v>2</v>
      </c>
    </row>
    <row r="3009" spans="1:2">
      <c r="A3009" s="1" t="s">
        <v>3008</v>
      </c>
      <c r="B3009">
        <v>2</v>
      </c>
    </row>
    <row r="3010" spans="1:2">
      <c r="A3010" s="1" t="s">
        <v>3009</v>
      </c>
      <c r="B3010">
        <v>2</v>
      </c>
    </row>
    <row r="3011" spans="1:2">
      <c r="A3011" s="1" t="s">
        <v>3010</v>
      </c>
      <c r="B3011">
        <v>2</v>
      </c>
    </row>
    <row r="3012" spans="1:2">
      <c r="A3012" s="1" t="s">
        <v>3011</v>
      </c>
      <c r="B3012">
        <v>2</v>
      </c>
    </row>
    <row r="3013" spans="1:2">
      <c r="A3013" s="1" t="s">
        <v>3012</v>
      </c>
      <c r="B3013">
        <v>2</v>
      </c>
    </row>
    <row r="3014" spans="1:2">
      <c r="A3014" s="1" t="s">
        <v>3013</v>
      </c>
      <c r="B3014">
        <v>2</v>
      </c>
    </row>
    <row r="3015" spans="1:2">
      <c r="A3015" s="1" t="s">
        <v>3014</v>
      </c>
      <c r="B3015">
        <v>2</v>
      </c>
    </row>
    <row r="3016" spans="1:2">
      <c r="A3016" s="1" t="s">
        <v>3015</v>
      </c>
      <c r="B3016">
        <v>2</v>
      </c>
    </row>
    <row r="3017" spans="1:2">
      <c r="A3017" s="1" t="s">
        <v>3016</v>
      </c>
      <c r="B3017">
        <v>2</v>
      </c>
    </row>
    <row r="3018" spans="1:2">
      <c r="A3018" s="1" t="s">
        <v>3017</v>
      </c>
      <c r="B3018">
        <v>2</v>
      </c>
    </row>
    <row r="3019" spans="1:2">
      <c r="A3019" s="1" t="s">
        <v>3018</v>
      </c>
      <c r="B3019">
        <v>2</v>
      </c>
    </row>
    <row r="3020" spans="1:2">
      <c r="A3020" s="1" t="s">
        <v>3019</v>
      </c>
      <c r="B3020">
        <v>2</v>
      </c>
    </row>
    <row r="3021" spans="1:2">
      <c r="A3021" s="1" t="s">
        <v>3020</v>
      </c>
      <c r="B3021">
        <v>2</v>
      </c>
    </row>
    <row r="3022" spans="1:2">
      <c r="A3022" s="1" t="s">
        <v>3021</v>
      </c>
      <c r="B3022">
        <v>2</v>
      </c>
    </row>
    <row r="3023" spans="1:2">
      <c r="A3023" s="1" t="s">
        <v>3022</v>
      </c>
      <c r="B3023">
        <v>2</v>
      </c>
    </row>
    <row r="3024" spans="1:2">
      <c r="A3024" s="1" t="s">
        <v>3023</v>
      </c>
      <c r="B3024">
        <v>2</v>
      </c>
    </row>
    <row r="3025" spans="1:2">
      <c r="A3025" s="1" t="s">
        <v>3024</v>
      </c>
      <c r="B3025">
        <v>2</v>
      </c>
    </row>
    <row r="3026" spans="1:2">
      <c r="A3026" s="1" t="s">
        <v>3025</v>
      </c>
      <c r="B3026">
        <v>2</v>
      </c>
    </row>
    <row r="3027" spans="1:2">
      <c r="A3027" s="1" t="s">
        <v>3026</v>
      </c>
      <c r="B3027">
        <v>2</v>
      </c>
    </row>
    <row r="3028" spans="1:2">
      <c r="A3028" s="1" t="s">
        <v>3027</v>
      </c>
      <c r="B3028">
        <v>2</v>
      </c>
    </row>
    <row r="3029" spans="1:2">
      <c r="A3029" s="1" t="s">
        <v>3028</v>
      </c>
      <c r="B3029">
        <v>2</v>
      </c>
    </row>
    <row r="3030" spans="1:2">
      <c r="A3030" s="1" t="s">
        <v>3029</v>
      </c>
      <c r="B3030">
        <v>2</v>
      </c>
    </row>
    <row r="3031" spans="1:2">
      <c r="A3031" s="1" t="s">
        <v>3030</v>
      </c>
      <c r="B3031">
        <v>2</v>
      </c>
    </row>
    <row r="3032" spans="1:2">
      <c r="A3032" s="1" t="s">
        <v>3031</v>
      </c>
      <c r="B3032">
        <v>2</v>
      </c>
    </row>
    <row r="3033" spans="1:2">
      <c r="A3033" s="1" t="s">
        <v>3032</v>
      </c>
      <c r="B3033">
        <v>2</v>
      </c>
    </row>
    <row r="3034" spans="1:2">
      <c r="A3034" s="1" t="s">
        <v>3033</v>
      </c>
      <c r="B3034">
        <v>2</v>
      </c>
    </row>
    <row r="3035" spans="1:2">
      <c r="A3035" s="1" t="s">
        <v>3034</v>
      </c>
      <c r="B3035">
        <v>2</v>
      </c>
    </row>
    <row r="3036" spans="1:2">
      <c r="A3036" s="1" t="s">
        <v>3035</v>
      </c>
      <c r="B3036">
        <v>2</v>
      </c>
    </row>
    <row r="3037" spans="1:2">
      <c r="A3037" s="1" t="s">
        <v>3036</v>
      </c>
      <c r="B3037">
        <v>2</v>
      </c>
    </row>
    <row r="3038" spans="1:2">
      <c r="A3038" s="1" t="s">
        <v>3037</v>
      </c>
      <c r="B3038">
        <v>2</v>
      </c>
    </row>
    <row r="3039" spans="1:2">
      <c r="A3039" s="1" t="s">
        <v>3038</v>
      </c>
      <c r="B3039">
        <v>2</v>
      </c>
    </row>
    <row r="3040" spans="1:2">
      <c r="A3040" s="1" t="s">
        <v>3039</v>
      </c>
      <c r="B3040">
        <v>2</v>
      </c>
    </row>
    <row r="3041" spans="1:2">
      <c r="A3041" s="1" t="s">
        <v>3040</v>
      </c>
      <c r="B3041">
        <v>2</v>
      </c>
    </row>
    <row r="3042" spans="1:2">
      <c r="A3042" s="1" t="s">
        <v>3041</v>
      </c>
      <c r="B3042">
        <v>2</v>
      </c>
    </row>
    <row r="3043" spans="1:2">
      <c r="A3043" s="1" t="s">
        <v>3042</v>
      </c>
      <c r="B3043">
        <v>2</v>
      </c>
    </row>
    <row r="3044" spans="1:2">
      <c r="A3044" s="1" t="s">
        <v>3043</v>
      </c>
      <c r="B3044">
        <v>2</v>
      </c>
    </row>
    <row r="3045" spans="1:2">
      <c r="A3045" s="1" t="s">
        <v>3044</v>
      </c>
      <c r="B3045">
        <v>2</v>
      </c>
    </row>
    <row r="3046" spans="1:2">
      <c r="A3046" s="1" t="s">
        <v>3045</v>
      </c>
      <c r="B3046">
        <v>2</v>
      </c>
    </row>
    <row r="3047" spans="1:2">
      <c r="A3047" s="1" t="s">
        <v>3046</v>
      </c>
      <c r="B3047">
        <v>2</v>
      </c>
    </row>
    <row r="3048" spans="1:2">
      <c r="A3048" s="1" t="s">
        <v>3047</v>
      </c>
      <c r="B3048">
        <v>2</v>
      </c>
    </row>
    <row r="3049" spans="1:2">
      <c r="A3049" s="1" t="s">
        <v>3048</v>
      </c>
      <c r="B3049">
        <v>2</v>
      </c>
    </row>
    <row r="3050" spans="1:2">
      <c r="A3050" s="1" t="s">
        <v>3049</v>
      </c>
      <c r="B3050">
        <v>2</v>
      </c>
    </row>
    <row r="3051" spans="1:2">
      <c r="A3051" s="1" t="s">
        <v>3050</v>
      </c>
      <c r="B3051">
        <v>2</v>
      </c>
    </row>
    <row r="3052" spans="1:2">
      <c r="A3052" s="1" t="s">
        <v>3051</v>
      </c>
      <c r="B3052">
        <v>2</v>
      </c>
    </row>
    <row r="3053" spans="1:2">
      <c r="A3053" s="1" t="s">
        <v>3052</v>
      </c>
      <c r="B3053">
        <v>2</v>
      </c>
    </row>
    <row r="3054" spans="1:2">
      <c r="A3054" s="1" t="s">
        <v>3053</v>
      </c>
      <c r="B3054">
        <v>2</v>
      </c>
    </row>
    <row r="3055" spans="1:2">
      <c r="A3055" s="1" t="s">
        <v>3054</v>
      </c>
      <c r="B3055">
        <v>2</v>
      </c>
    </row>
    <row r="3056" spans="1:2">
      <c r="A3056" s="1" t="s">
        <v>3055</v>
      </c>
      <c r="B3056">
        <v>2</v>
      </c>
    </row>
    <row r="3057" spans="1:2">
      <c r="A3057" s="1" t="s">
        <v>3056</v>
      </c>
      <c r="B3057">
        <v>2</v>
      </c>
    </row>
    <row r="3058" spans="1:2">
      <c r="A3058" s="1" t="s">
        <v>3057</v>
      </c>
      <c r="B3058">
        <v>2</v>
      </c>
    </row>
    <row r="3059" spans="1:2">
      <c r="A3059" s="1" t="s">
        <v>3058</v>
      </c>
      <c r="B3059">
        <v>2</v>
      </c>
    </row>
    <row r="3060" spans="1:2">
      <c r="A3060" s="1" t="s">
        <v>3059</v>
      </c>
      <c r="B3060">
        <v>2</v>
      </c>
    </row>
    <row r="3061" spans="1:2">
      <c r="A3061" s="1" t="s">
        <v>3060</v>
      </c>
      <c r="B3061">
        <v>2</v>
      </c>
    </row>
    <row r="3062" spans="1:2">
      <c r="A3062" s="1" t="s">
        <v>3061</v>
      </c>
      <c r="B3062">
        <v>2</v>
      </c>
    </row>
    <row r="3063" spans="1:2">
      <c r="A3063" s="1" t="s">
        <v>3062</v>
      </c>
      <c r="B3063">
        <v>2</v>
      </c>
    </row>
    <row r="3064" spans="1:2">
      <c r="A3064" s="1" t="s">
        <v>3063</v>
      </c>
      <c r="B3064">
        <v>2</v>
      </c>
    </row>
    <row r="3065" spans="1:2">
      <c r="A3065" s="1" t="s">
        <v>3064</v>
      </c>
      <c r="B3065">
        <v>2</v>
      </c>
    </row>
    <row r="3066" spans="1:2">
      <c r="A3066" s="1" t="s">
        <v>3065</v>
      </c>
      <c r="B3066">
        <v>2</v>
      </c>
    </row>
    <row r="3067" spans="1:2">
      <c r="A3067" s="1" t="s">
        <v>3066</v>
      </c>
      <c r="B3067">
        <v>2</v>
      </c>
    </row>
    <row r="3068" spans="1:2">
      <c r="A3068" s="1" t="s">
        <v>3067</v>
      </c>
      <c r="B3068">
        <v>2</v>
      </c>
    </row>
    <row r="3069" spans="1:2">
      <c r="A3069" s="1" t="s">
        <v>3068</v>
      </c>
      <c r="B3069">
        <v>2</v>
      </c>
    </row>
    <row r="3070" spans="1:2">
      <c r="A3070" s="1" t="s">
        <v>3069</v>
      </c>
      <c r="B3070">
        <v>2</v>
      </c>
    </row>
    <row r="3071" spans="1:2">
      <c r="A3071" s="1" t="s">
        <v>3070</v>
      </c>
      <c r="B3071">
        <v>2</v>
      </c>
    </row>
    <row r="3072" spans="1:2">
      <c r="A3072" s="1" t="s">
        <v>3071</v>
      </c>
      <c r="B3072">
        <v>2</v>
      </c>
    </row>
    <row r="3073" spans="1:2">
      <c r="A3073" s="1" t="s">
        <v>3072</v>
      </c>
      <c r="B3073">
        <v>2</v>
      </c>
    </row>
    <row r="3074" spans="1:2">
      <c r="A3074" s="1" t="s">
        <v>3073</v>
      </c>
      <c r="B3074">
        <v>2</v>
      </c>
    </row>
    <row r="3075" spans="1:2">
      <c r="A3075" s="1" t="s">
        <v>3074</v>
      </c>
      <c r="B3075">
        <v>2</v>
      </c>
    </row>
    <row r="3076" spans="1:2">
      <c r="A3076" s="1" t="s">
        <v>3075</v>
      </c>
      <c r="B3076">
        <v>2</v>
      </c>
    </row>
    <row r="3077" spans="1:2">
      <c r="A3077" s="1" t="s">
        <v>3076</v>
      </c>
      <c r="B3077">
        <v>2</v>
      </c>
    </row>
    <row r="3078" spans="1:2">
      <c r="A3078" s="1" t="s">
        <v>3077</v>
      </c>
      <c r="B3078">
        <v>2</v>
      </c>
    </row>
    <row r="3079" spans="1:2">
      <c r="A3079" s="1" t="s">
        <v>3078</v>
      </c>
      <c r="B3079">
        <v>2</v>
      </c>
    </row>
    <row r="3080" spans="1:2">
      <c r="A3080" s="1" t="s">
        <v>3079</v>
      </c>
      <c r="B3080">
        <v>2</v>
      </c>
    </row>
    <row r="3081" spans="1:2">
      <c r="A3081" s="1" t="s">
        <v>3080</v>
      </c>
      <c r="B3081">
        <v>2</v>
      </c>
    </row>
    <row r="3082" spans="1:2">
      <c r="A3082" s="1" t="s">
        <v>3081</v>
      </c>
      <c r="B3082">
        <v>2</v>
      </c>
    </row>
    <row r="3083" spans="1:2">
      <c r="A3083" s="1" t="s">
        <v>3082</v>
      </c>
      <c r="B3083">
        <v>2</v>
      </c>
    </row>
    <row r="3084" spans="1:2">
      <c r="A3084" s="1" t="s">
        <v>3083</v>
      </c>
      <c r="B3084">
        <v>2</v>
      </c>
    </row>
    <row r="3085" spans="1:2">
      <c r="A3085" s="1" t="s">
        <v>3084</v>
      </c>
      <c r="B3085">
        <v>2</v>
      </c>
    </row>
    <row r="3086" spans="1:2">
      <c r="A3086" s="1" t="s">
        <v>3085</v>
      </c>
      <c r="B3086">
        <v>2</v>
      </c>
    </row>
    <row r="3087" spans="1:2">
      <c r="A3087" s="1" t="s">
        <v>3086</v>
      </c>
      <c r="B3087">
        <v>2</v>
      </c>
    </row>
    <row r="3088" spans="1:2">
      <c r="A3088" s="1" t="s">
        <v>3087</v>
      </c>
      <c r="B3088">
        <v>2</v>
      </c>
    </row>
    <row r="3089" spans="1:2">
      <c r="A3089" s="1" t="s">
        <v>3088</v>
      </c>
      <c r="B3089">
        <v>2</v>
      </c>
    </row>
    <row r="3090" spans="1:2">
      <c r="A3090" s="1" t="s">
        <v>3089</v>
      </c>
      <c r="B3090">
        <v>2</v>
      </c>
    </row>
    <row r="3091" spans="1:2">
      <c r="A3091" s="1" t="s">
        <v>3090</v>
      </c>
      <c r="B3091">
        <v>2</v>
      </c>
    </row>
    <row r="3092" spans="1:2">
      <c r="A3092" s="1" t="s">
        <v>3091</v>
      </c>
      <c r="B3092">
        <v>2</v>
      </c>
    </row>
    <row r="3093" spans="1:2">
      <c r="A3093" s="1" t="s">
        <v>3092</v>
      </c>
      <c r="B3093">
        <v>2</v>
      </c>
    </row>
    <row r="3094" spans="1:2">
      <c r="A3094" s="1" t="s">
        <v>3093</v>
      </c>
      <c r="B3094">
        <v>2</v>
      </c>
    </row>
    <row r="3095" spans="1:2">
      <c r="A3095" s="1" t="s">
        <v>3094</v>
      </c>
      <c r="B3095">
        <v>2</v>
      </c>
    </row>
    <row r="3096" spans="1:2">
      <c r="A3096" s="1" t="s">
        <v>3095</v>
      </c>
      <c r="B3096">
        <v>2</v>
      </c>
    </row>
    <row r="3097" spans="1:2">
      <c r="A3097" s="1" t="s">
        <v>3096</v>
      </c>
      <c r="B3097">
        <v>2</v>
      </c>
    </row>
    <row r="3098" spans="1:2">
      <c r="A3098" s="1" t="s">
        <v>3097</v>
      </c>
      <c r="B3098">
        <v>2</v>
      </c>
    </row>
    <row r="3099" spans="1:2">
      <c r="A3099" s="1" t="s">
        <v>3098</v>
      </c>
      <c r="B3099">
        <v>2</v>
      </c>
    </row>
    <row r="3100" spans="1:2">
      <c r="A3100" s="1" t="s">
        <v>3099</v>
      </c>
      <c r="B3100">
        <v>2</v>
      </c>
    </row>
    <row r="3101" spans="1:2">
      <c r="A3101" s="1" t="s">
        <v>3100</v>
      </c>
      <c r="B3101">
        <v>2</v>
      </c>
    </row>
    <row r="3102" spans="1:2">
      <c r="A3102" s="1" t="s">
        <v>3101</v>
      </c>
      <c r="B3102">
        <v>2</v>
      </c>
    </row>
    <row r="3103" spans="1:2">
      <c r="A3103" s="1" t="s">
        <v>3102</v>
      </c>
      <c r="B3103">
        <v>2</v>
      </c>
    </row>
    <row r="3104" spans="1:2">
      <c r="A3104" s="1" t="s">
        <v>3103</v>
      </c>
      <c r="B3104">
        <v>2</v>
      </c>
    </row>
    <row r="3105" spans="1:2">
      <c r="A3105" s="1" t="s">
        <v>3104</v>
      </c>
      <c r="B3105">
        <v>2</v>
      </c>
    </row>
    <row r="3106" spans="1:2">
      <c r="A3106" s="1" t="s">
        <v>3105</v>
      </c>
      <c r="B3106">
        <v>2</v>
      </c>
    </row>
    <row r="3107" spans="1:2">
      <c r="A3107" s="1" t="s">
        <v>3106</v>
      </c>
      <c r="B3107">
        <v>2</v>
      </c>
    </row>
    <row r="3108" spans="1:2">
      <c r="A3108" s="1" t="s">
        <v>3107</v>
      </c>
      <c r="B3108">
        <v>2</v>
      </c>
    </row>
    <row r="3109" spans="1:2">
      <c r="A3109" s="1" t="s">
        <v>3108</v>
      </c>
      <c r="B3109">
        <v>2</v>
      </c>
    </row>
    <row r="3110" spans="1:2">
      <c r="A3110" s="1" t="s">
        <v>3109</v>
      </c>
      <c r="B3110">
        <v>2</v>
      </c>
    </row>
    <row r="3111" spans="1:2">
      <c r="A3111" s="1" t="s">
        <v>3110</v>
      </c>
      <c r="B3111">
        <v>2</v>
      </c>
    </row>
    <row r="3112" spans="1:2">
      <c r="A3112" s="1" t="s">
        <v>3111</v>
      </c>
      <c r="B3112">
        <v>2</v>
      </c>
    </row>
    <row r="3113" spans="1:2">
      <c r="A3113" s="1" t="s">
        <v>3112</v>
      </c>
      <c r="B3113">
        <v>2</v>
      </c>
    </row>
    <row r="3114" spans="1:2">
      <c r="A3114" s="1" t="s">
        <v>3113</v>
      </c>
      <c r="B3114">
        <v>2</v>
      </c>
    </row>
    <row r="3115" spans="1:2">
      <c r="A3115" s="1" t="s">
        <v>3114</v>
      </c>
      <c r="B3115">
        <v>2</v>
      </c>
    </row>
    <row r="3116" spans="1:2">
      <c r="A3116" s="1" t="s">
        <v>3115</v>
      </c>
      <c r="B3116">
        <v>2</v>
      </c>
    </row>
    <row r="3117" spans="1:2">
      <c r="A3117" s="1" t="s">
        <v>3116</v>
      </c>
      <c r="B3117">
        <v>2</v>
      </c>
    </row>
    <row r="3118" spans="1:2">
      <c r="A3118" s="1" t="s">
        <v>3117</v>
      </c>
      <c r="B3118">
        <v>2</v>
      </c>
    </row>
    <row r="3119" spans="1:2">
      <c r="A3119" s="1" t="s">
        <v>3118</v>
      </c>
      <c r="B3119">
        <v>2</v>
      </c>
    </row>
    <row r="3120" spans="1:2">
      <c r="A3120" s="1" t="s">
        <v>3119</v>
      </c>
      <c r="B3120">
        <v>2</v>
      </c>
    </row>
    <row r="3121" spans="1:2">
      <c r="A3121" s="1" t="s">
        <v>3120</v>
      </c>
      <c r="B3121">
        <v>2</v>
      </c>
    </row>
    <row r="3122" spans="1:2">
      <c r="A3122" s="1" t="s">
        <v>3121</v>
      </c>
      <c r="B3122">
        <v>2</v>
      </c>
    </row>
    <row r="3123" spans="1:2">
      <c r="A3123" s="1" t="s">
        <v>3122</v>
      </c>
      <c r="B3123">
        <v>2</v>
      </c>
    </row>
    <row r="3124" spans="1:2">
      <c r="A3124" s="1" t="s">
        <v>3123</v>
      </c>
      <c r="B3124">
        <v>2</v>
      </c>
    </row>
    <row r="3125" spans="1:2">
      <c r="A3125" s="1" t="s">
        <v>3124</v>
      </c>
      <c r="B3125">
        <v>2</v>
      </c>
    </row>
    <row r="3126" spans="1:2">
      <c r="A3126" s="1" t="s">
        <v>3125</v>
      </c>
      <c r="B3126">
        <v>2</v>
      </c>
    </row>
    <row r="3127" spans="1:2">
      <c r="A3127" s="1" t="s">
        <v>3126</v>
      </c>
      <c r="B3127">
        <v>2</v>
      </c>
    </row>
    <row r="3128" spans="1:2">
      <c r="A3128" s="1" t="s">
        <v>3127</v>
      </c>
      <c r="B3128">
        <v>2</v>
      </c>
    </row>
    <row r="3129" spans="1:2">
      <c r="A3129" s="1" t="s">
        <v>3128</v>
      </c>
      <c r="B3129">
        <v>2</v>
      </c>
    </row>
    <row r="3130" spans="1:2">
      <c r="A3130" s="1" t="s">
        <v>3129</v>
      </c>
      <c r="B3130">
        <v>2</v>
      </c>
    </row>
    <row r="3131" spans="1:2">
      <c r="A3131" s="1" t="s">
        <v>3130</v>
      </c>
      <c r="B3131">
        <v>2</v>
      </c>
    </row>
    <row r="3132" spans="1:2">
      <c r="A3132" s="1" t="s">
        <v>3131</v>
      </c>
      <c r="B3132">
        <v>2</v>
      </c>
    </row>
    <row r="3133" spans="1:2">
      <c r="A3133" s="1" t="s">
        <v>3132</v>
      </c>
      <c r="B3133">
        <v>2</v>
      </c>
    </row>
    <row r="3134" spans="1:2">
      <c r="A3134" s="1" t="s">
        <v>3133</v>
      </c>
      <c r="B3134">
        <v>2</v>
      </c>
    </row>
    <row r="3135" spans="1:2">
      <c r="A3135" s="1" t="s">
        <v>3134</v>
      </c>
      <c r="B3135">
        <v>2</v>
      </c>
    </row>
    <row r="3136" spans="1:2">
      <c r="A3136" s="1" t="s">
        <v>3135</v>
      </c>
      <c r="B3136">
        <v>2</v>
      </c>
    </row>
    <row r="3137" spans="1:2">
      <c r="A3137" s="1" t="s">
        <v>3136</v>
      </c>
      <c r="B3137">
        <v>2</v>
      </c>
    </row>
    <row r="3138" spans="1:2">
      <c r="A3138" s="1" t="s">
        <v>3137</v>
      </c>
      <c r="B3138">
        <v>2</v>
      </c>
    </row>
    <row r="3139" spans="1:2">
      <c r="A3139" s="1" t="s">
        <v>3138</v>
      </c>
      <c r="B3139">
        <v>2</v>
      </c>
    </row>
    <row r="3140" spans="1:2">
      <c r="A3140" s="1" t="s">
        <v>3139</v>
      </c>
      <c r="B3140">
        <v>2</v>
      </c>
    </row>
    <row r="3141" spans="1:2">
      <c r="A3141" s="1" t="s">
        <v>3140</v>
      </c>
      <c r="B3141">
        <v>2</v>
      </c>
    </row>
    <row r="3142" spans="1:2">
      <c r="A3142" s="1" t="s">
        <v>3141</v>
      </c>
      <c r="B3142">
        <v>2</v>
      </c>
    </row>
    <row r="3143" spans="1:2">
      <c r="A3143" s="1" t="s">
        <v>3142</v>
      </c>
      <c r="B3143">
        <v>2</v>
      </c>
    </row>
    <row r="3144" spans="1:2">
      <c r="A3144" s="1" t="s">
        <v>3143</v>
      </c>
      <c r="B3144">
        <v>2</v>
      </c>
    </row>
    <row r="3145" spans="1:2">
      <c r="A3145" s="1" t="s">
        <v>3144</v>
      </c>
      <c r="B3145">
        <v>2</v>
      </c>
    </row>
    <row r="3146" spans="1:2">
      <c r="A3146" s="1" t="s">
        <v>3145</v>
      </c>
      <c r="B3146">
        <v>2</v>
      </c>
    </row>
    <row r="3147" spans="1:2">
      <c r="A3147" s="1" t="s">
        <v>3146</v>
      </c>
      <c r="B3147">
        <v>2</v>
      </c>
    </row>
    <row r="3148" spans="1:2">
      <c r="A3148" s="1" t="s">
        <v>3147</v>
      </c>
      <c r="B3148">
        <v>2</v>
      </c>
    </row>
    <row r="3149" spans="1:2">
      <c r="A3149" s="1" t="s">
        <v>3148</v>
      </c>
      <c r="B3149">
        <v>2</v>
      </c>
    </row>
    <row r="3150" spans="1:2">
      <c r="A3150" s="1" t="s">
        <v>3149</v>
      </c>
      <c r="B3150">
        <v>2</v>
      </c>
    </row>
    <row r="3151" spans="1:2">
      <c r="A3151" s="1" t="s">
        <v>3150</v>
      </c>
      <c r="B3151">
        <v>2</v>
      </c>
    </row>
    <row r="3152" spans="1:2">
      <c r="A3152" s="1" t="s">
        <v>3151</v>
      </c>
      <c r="B3152">
        <v>2</v>
      </c>
    </row>
    <row r="3153" spans="1:2">
      <c r="A3153" s="1" t="s">
        <v>3152</v>
      </c>
      <c r="B3153">
        <v>2</v>
      </c>
    </row>
    <row r="3154" spans="1:2">
      <c r="A3154" s="1" t="s">
        <v>3153</v>
      </c>
      <c r="B3154">
        <v>2</v>
      </c>
    </row>
    <row r="3155" spans="1:2">
      <c r="A3155" s="1" t="s">
        <v>3154</v>
      </c>
      <c r="B3155">
        <v>2</v>
      </c>
    </row>
    <row r="3156" spans="1:2">
      <c r="A3156" s="1" t="s">
        <v>3155</v>
      </c>
      <c r="B3156">
        <v>2</v>
      </c>
    </row>
    <row r="3157" spans="1:2">
      <c r="A3157" s="1" t="s">
        <v>3156</v>
      </c>
      <c r="B3157">
        <v>2</v>
      </c>
    </row>
    <row r="3158" spans="1:2">
      <c r="A3158" s="1" t="s">
        <v>3157</v>
      </c>
      <c r="B3158">
        <v>2</v>
      </c>
    </row>
    <row r="3159" spans="1:2">
      <c r="A3159" s="1" t="s">
        <v>3158</v>
      </c>
      <c r="B3159">
        <v>2</v>
      </c>
    </row>
    <row r="3160" spans="1:2">
      <c r="A3160" s="1" t="s">
        <v>3159</v>
      </c>
      <c r="B3160">
        <v>2</v>
      </c>
    </row>
    <row r="3161" spans="1:2">
      <c r="A3161" s="1" t="s">
        <v>3160</v>
      </c>
      <c r="B3161">
        <v>2</v>
      </c>
    </row>
    <row r="3162" spans="1:2">
      <c r="A3162" s="1" t="s">
        <v>3161</v>
      </c>
      <c r="B3162">
        <v>2</v>
      </c>
    </row>
    <row r="3163" spans="1:2">
      <c r="A3163" s="1" t="s">
        <v>3162</v>
      </c>
      <c r="B3163">
        <v>2</v>
      </c>
    </row>
    <row r="3164" spans="1:2">
      <c r="A3164" s="1" t="s">
        <v>3163</v>
      </c>
      <c r="B3164">
        <v>2</v>
      </c>
    </row>
    <row r="3165" spans="1:2">
      <c r="A3165" s="1" t="s">
        <v>3164</v>
      </c>
      <c r="B3165">
        <v>2</v>
      </c>
    </row>
    <row r="3166" spans="1:2">
      <c r="A3166" s="1" t="s">
        <v>3165</v>
      </c>
      <c r="B3166">
        <v>2</v>
      </c>
    </row>
    <row r="3167" spans="1:2">
      <c r="A3167" s="1" t="s">
        <v>3166</v>
      </c>
      <c r="B3167">
        <v>2</v>
      </c>
    </row>
    <row r="3168" spans="1:2">
      <c r="A3168" s="1" t="s">
        <v>3167</v>
      </c>
      <c r="B3168">
        <v>2</v>
      </c>
    </row>
    <row r="3169" spans="1:2">
      <c r="A3169" s="1" t="s">
        <v>3168</v>
      </c>
      <c r="B3169">
        <v>2</v>
      </c>
    </row>
    <row r="3170" spans="1:2">
      <c r="A3170" s="1" t="s">
        <v>3169</v>
      </c>
      <c r="B3170">
        <v>2</v>
      </c>
    </row>
    <row r="3171" spans="1:2">
      <c r="A3171" s="1" t="s">
        <v>3170</v>
      </c>
      <c r="B3171">
        <v>2</v>
      </c>
    </row>
    <row r="3172" spans="1:2">
      <c r="A3172" s="1" t="s">
        <v>3171</v>
      </c>
      <c r="B3172">
        <v>2</v>
      </c>
    </row>
    <row r="3173" spans="1:2">
      <c r="A3173" s="1" t="s">
        <v>3172</v>
      </c>
      <c r="B3173">
        <v>2</v>
      </c>
    </row>
    <row r="3174" spans="1:2">
      <c r="A3174" s="1" t="s">
        <v>3173</v>
      </c>
      <c r="B3174">
        <v>2</v>
      </c>
    </row>
    <row r="3175" spans="1:2">
      <c r="A3175" s="1" t="s">
        <v>3174</v>
      </c>
      <c r="B3175">
        <v>2</v>
      </c>
    </row>
    <row r="3176" spans="1:2">
      <c r="A3176" s="1" t="s">
        <v>3175</v>
      </c>
      <c r="B3176">
        <v>2</v>
      </c>
    </row>
    <row r="3177" spans="1:2">
      <c r="A3177" s="1" t="s">
        <v>3176</v>
      </c>
      <c r="B3177">
        <v>2</v>
      </c>
    </row>
    <row r="3178" spans="1:2">
      <c r="A3178" s="1" t="s">
        <v>3177</v>
      </c>
      <c r="B3178">
        <v>2</v>
      </c>
    </row>
    <row r="3179" spans="1:2">
      <c r="A3179" s="1" t="s">
        <v>3178</v>
      </c>
      <c r="B3179">
        <v>2</v>
      </c>
    </row>
    <row r="3180" spans="1:2">
      <c r="A3180" s="1" t="s">
        <v>3179</v>
      </c>
      <c r="B3180">
        <v>2</v>
      </c>
    </row>
    <row r="3181" spans="1:2">
      <c r="A3181" s="1" t="s">
        <v>3180</v>
      </c>
      <c r="B3181">
        <v>2</v>
      </c>
    </row>
    <row r="3182" spans="1:2">
      <c r="A3182" s="1" t="s">
        <v>3181</v>
      </c>
      <c r="B3182">
        <v>2</v>
      </c>
    </row>
    <row r="3183" spans="1:2">
      <c r="A3183" s="1" t="s">
        <v>3182</v>
      </c>
      <c r="B3183">
        <v>2</v>
      </c>
    </row>
    <row r="3184" spans="1:2">
      <c r="A3184" s="1" t="s">
        <v>3183</v>
      </c>
      <c r="B3184">
        <v>2</v>
      </c>
    </row>
    <row r="3185" spans="1:2">
      <c r="A3185" s="1" t="s">
        <v>3184</v>
      </c>
      <c r="B3185">
        <v>2</v>
      </c>
    </row>
    <row r="3186" spans="1:2">
      <c r="A3186" s="1" t="s">
        <v>3185</v>
      </c>
      <c r="B3186">
        <v>2</v>
      </c>
    </row>
    <row r="3187" spans="1:2">
      <c r="A3187" s="1" t="s">
        <v>3186</v>
      </c>
      <c r="B3187">
        <v>2</v>
      </c>
    </row>
    <row r="3188" spans="1:2">
      <c r="A3188" s="1" t="s">
        <v>3187</v>
      </c>
      <c r="B3188">
        <v>2</v>
      </c>
    </row>
    <row r="3189" spans="1:2">
      <c r="A3189" s="1" t="s">
        <v>3188</v>
      </c>
      <c r="B3189">
        <v>2</v>
      </c>
    </row>
    <row r="3190" spans="1:2">
      <c r="A3190" s="1" t="s">
        <v>3189</v>
      </c>
      <c r="B3190">
        <v>2</v>
      </c>
    </row>
    <row r="3191" spans="1:2">
      <c r="A3191" s="1" t="s">
        <v>3190</v>
      </c>
      <c r="B3191">
        <v>2</v>
      </c>
    </row>
    <row r="3192" spans="1:2">
      <c r="A3192" s="1" t="s">
        <v>3191</v>
      </c>
      <c r="B3192">
        <v>2</v>
      </c>
    </row>
    <row r="3193" spans="1:2">
      <c r="A3193" s="1" t="s">
        <v>3192</v>
      </c>
      <c r="B3193">
        <v>2</v>
      </c>
    </row>
    <row r="3194" spans="1:2">
      <c r="A3194" s="1" t="s">
        <v>3193</v>
      </c>
      <c r="B3194">
        <v>2</v>
      </c>
    </row>
    <row r="3195" spans="1:2">
      <c r="A3195" s="1" t="s">
        <v>3194</v>
      </c>
      <c r="B3195">
        <v>2</v>
      </c>
    </row>
    <row r="3196" spans="1:2">
      <c r="A3196" s="1" t="s">
        <v>3195</v>
      </c>
      <c r="B3196">
        <v>2</v>
      </c>
    </row>
    <row r="3197" spans="1:2">
      <c r="A3197" s="1" t="s">
        <v>3196</v>
      </c>
      <c r="B3197">
        <v>2</v>
      </c>
    </row>
    <row r="3198" spans="1:2">
      <c r="A3198" s="1" t="s">
        <v>3197</v>
      </c>
      <c r="B3198">
        <v>2</v>
      </c>
    </row>
    <row r="3199" spans="1:2">
      <c r="A3199" s="1" t="s">
        <v>3198</v>
      </c>
      <c r="B3199">
        <v>2</v>
      </c>
    </row>
    <row r="3200" spans="1:2">
      <c r="A3200" s="1" t="s">
        <v>3199</v>
      </c>
      <c r="B3200">
        <v>2</v>
      </c>
    </row>
    <row r="3201" spans="1:2">
      <c r="A3201" s="1" t="s">
        <v>3200</v>
      </c>
      <c r="B3201">
        <v>2</v>
      </c>
    </row>
    <row r="3202" spans="1:2">
      <c r="A3202" s="1" t="s">
        <v>3201</v>
      </c>
      <c r="B3202">
        <v>2</v>
      </c>
    </row>
    <row r="3203" spans="1:2">
      <c r="A3203" s="1" t="s">
        <v>3202</v>
      </c>
      <c r="B3203">
        <v>2</v>
      </c>
    </row>
    <row r="3204" spans="1:2">
      <c r="A3204" s="1" t="s">
        <v>3203</v>
      </c>
      <c r="B3204">
        <v>2</v>
      </c>
    </row>
    <row r="3205" spans="1:2">
      <c r="A3205" s="1" t="s">
        <v>3204</v>
      </c>
      <c r="B3205">
        <v>2</v>
      </c>
    </row>
    <row r="3206" spans="1:2">
      <c r="A3206" s="1" t="s">
        <v>3205</v>
      </c>
      <c r="B3206">
        <v>2</v>
      </c>
    </row>
    <row r="3207" spans="1:2">
      <c r="A3207" s="1" t="s">
        <v>3206</v>
      </c>
      <c r="B3207">
        <v>2</v>
      </c>
    </row>
    <row r="3208" spans="1:2">
      <c r="A3208" s="1" t="s">
        <v>3207</v>
      </c>
      <c r="B3208">
        <v>2</v>
      </c>
    </row>
    <row r="3209" spans="1:2">
      <c r="A3209" s="1" t="s">
        <v>3208</v>
      </c>
      <c r="B3209">
        <v>2</v>
      </c>
    </row>
    <row r="3210" spans="1:2">
      <c r="A3210" s="1" t="s">
        <v>3209</v>
      </c>
      <c r="B3210">
        <v>2</v>
      </c>
    </row>
    <row r="3211" spans="1:2">
      <c r="A3211" s="1" t="s">
        <v>3210</v>
      </c>
      <c r="B3211">
        <v>2</v>
      </c>
    </row>
    <row r="3212" spans="1:2">
      <c r="A3212" s="1" t="s">
        <v>3211</v>
      </c>
      <c r="B3212">
        <v>2</v>
      </c>
    </row>
    <row r="3213" spans="1:2">
      <c r="A3213" s="1" t="s">
        <v>3212</v>
      </c>
      <c r="B3213">
        <v>2</v>
      </c>
    </row>
    <row r="3214" spans="1:2">
      <c r="A3214" s="1" t="s">
        <v>3213</v>
      </c>
      <c r="B3214">
        <v>2</v>
      </c>
    </row>
    <row r="3215" spans="1:2">
      <c r="A3215" s="1" t="s">
        <v>3214</v>
      </c>
      <c r="B3215">
        <v>2</v>
      </c>
    </row>
    <row r="3216" spans="1:2">
      <c r="A3216" s="1" t="s">
        <v>3215</v>
      </c>
      <c r="B3216">
        <v>2</v>
      </c>
    </row>
    <row r="3217" spans="1:2">
      <c r="A3217" s="1" t="s">
        <v>3216</v>
      </c>
      <c r="B3217">
        <v>2</v>
      </c>
    </row>
    <row r="3218" spans="1:2">
      <c r="A3218" s="1" t="s">
        <v>3217</v>
      </c>
      <c r="B3218">
        <v>2</v>
      </c>
    </row>
    <row r="3219" spans="1:2">
      <c r="A3219" s="1" t="s">
        <v>3218</v>
      </c>
      <c r="B3219">
        <v>2</v>
      </c>
    </row>
    <row r="3220" spans="1:2">
      <c r="A3220" s="1" t="s">
        <v>3219</v>
      </c>
      <c r="B3220">
        <v>2</v>
      </c>
    </row>
    <row r="3221" spans="1:2">
      <c r="A3221" s="1" t="s">
        <v>3220</v>
      </c>
      <c r="B3221">
        <v>2</v>
      </c>
    </row>
    <row r="3222" spans="1:2">
      <c r="A3222" s="1" t="s">
        <v>3221</v>
      </c>
      <c r="B3222">
        <v>2</v>
      </c>
    </row>
    <row r="3223" spans="1:2">
      <c r="A3223" s="1" t="s">
        <v>3222</v>
      </c>
      <c r="B3223">
        <v>2</v>
      </c>
    </row>
    <row r="3224" spans="1:2">
      <c r="A3224" s="1" t="s">
        <v>3223</v>
      </c>
      <c r="B3224">
        <v>2</v>
      </c>
    </row>
    <row r="3225" spans="1:2">
      <c r="A3225" s="1" t="s">
        <v>3224</v>
      </c>
      <c r="B3225">
        <v>2</v>
      </c>
    </row>
    <row r="3226" spans="1:2">
      <c r="A3226" s="1" t="s">
        <v>3225</v>
      </c>
      <c r="B3226">
        <v>2</v>
      </c>
    </row>
    <row r="3227" spans="1:2">
      <c r="A3227" s="1" t="s">
        <v>3226</v>
      </c>
      <c r="B3227">
        <v>2</v>
      </c>
    </row>
    <row r="3228" spans="1:2">
      <c r="A3228" s="1" t="s">
        <v>3227</v>
      </c>
      <c r="B3228">
        <v>2</v>
      </c>
    </row>
    <row r="3229" spans="1:2">
      <c r="A3229" s="1" t="s">
        <v>3228</v>
      </c>
      <c r="B3229">
        <v>2</v>
      </c>
    </row>
    <row r="3230" spans="1:2">
      <c r="A3230" s="1" t="s">
        <v>3229</v>
      </c>
      <c r="B3230">
        <v>2</v>
      </c>
    </row>
    <row r="3231" spans="1:2">
      <c r="A3231" s="1" t="s">
        <v>3230</v>
      </c>
      <c r="B3231">
        <v>2</v>
      </c>
    </row>
    <row r="3232" spans="1:2">
      <c r="A3232" s="1" t="s">
        <v>3231</v>
      </c>
      <c r="B3232">
        <v>2</v>
      </c>
    </row>
    <row r="3233" spans="1:2">
      <c r="A3233" s="1" t="s">
        <v>3232</v>
      </c>
      <c r="B3233">
        <v>2</v>
      </c>
    </row>
    <row r="3234" spans="1:2">
      <c r="A3234" s="1" t="s">
        <v>3233</v>
      </c>
      <c r="B3234">
        <v>2</v>
      </c>
    </row>
    <row r="3235" spans="1:2">
      <c r="A3235" s="1" t="s">
        <v>3234</v>
      </c>
      <c r="B3235">
        <v>2</v>
      </c>
    </row>
    <row r="3236" spans="1:2">
      <c r="A3236" s="1" t="s">
        <v>3235</v>
      </c>
      <c r="B3236">
        <v>2</v>
      </c>
    </row>
    <row r="3237" spans="1:2">
      <c r="A3237" s="1" t="s">
        <v>3236</v>
      </c>
      <c r="B3237">
        <v>2</v>
      </c>
    </row>
    <row r="3238" spans="1:2">
      <c r="A3238" s="1" t="s">
        <v>3237</v>
      </c>
      <c r="B3238">
        <v>2</v>
      </c>
    </row>
    <row r="3239" spans="1:2">
      <c r="A3239" s="1" t="s">
        <v>3238</v>
      </c>
      <c r="B3239">
        <v>2</v>
      </c>
    </row>
    <row r="3240" spans="1:2">
      <c r="A3240" s="1" t="s">
        <v>3239</v>
      </c>
      <c r="B3240">
        <v>2</v>
      </c>
    </row>
    <row r="3241" spans="1:2">
      <c r="A3241" s="1" t="s">
        <v>3240</v>
      </c>
      <c r="B3241">
        <v>2</v>
      </c>
    </row>
    <row r="3242" spans="1:2">
      <c r="A3242" s="1" t="s">
        <v>3241</v>
      </c>
      <c r="B3242">
        <v>2</v>
      </c>
    </row>
    <row r="3243" spans="1:2">
      <c r="A3243" s="1" t="s">
        <v>3242</v>
      </c>
      <c r="B3243">
        <v>2</v>
      </c>
    </row>
    <row r="3244" spans="1:2">
      <c r="A3244" s="1" t="s">
        <v>3243</v>
      </c>
      <c r="B3244">
        <v>2</v>
      </c>
    </row>
    <row r="3245" spans="1:2">
      <c r="A3245" s="1" t="s">
        <v>3244</v>
      </c>
      <c r="B3245">
        <v>2</v>
      </c>
    </row>
    <row r="3246" spans="1:2">
      <c r="A3246" s="1" t="s">
        <v>3245</v>
      </c>
      <c r="B3246">
        <v>2</v>
      </c>
    </row>
    <row r="3247" spans="1:2">
      <c r="A3247" s="1" t="s">
        <v>3246</v>
      </c>
      <c r="B3247">
        <v>2</v>
      </c>
    </row>
    <row r="3248" spans="1:2">
      <c r="A3248" s="1" t="s">
        <v>3247</v>
      </c>
      <c r="B3248">
        <v>2</v>
      </c>
    </row>
    <row r="3249" spans="1:2">
      <c r="A3249" s="1" t="s">
        <v>3248</v>
      </c>
      <c r="B3249">
        <v>2</v>
      </c>
    </row>
    <row r="3250" spans="1:2">
      <c r="A3250" s="1" t="s">
        <v>3249</v>
      </c>
      <c r="B3250">
        <v>2</v>
      </c>
    </row>
    <row r="3251" spans="1:2">
      <c r="A3251" s="1" t="s">
        <v>3250</v>
      </c>
      <c r="B3251">
        <v>2</v>
      </c>
    </row>
    <row r="3252" spans="1:2">
      <c r="A3252" s="1" t="s">
        <v>3251</v>
      </c>
      <c r="B3252">
        <v>2</v>
      </c>
    </row>
    <row r="3253" spans="1:2">
      <c r="A3253" s="1" t="s">
        <v>3252</v>
      </c>
      <c r="B3253">
        <v>2</v>
      </c>
    </row>
    <row r="3254" spans="1:2">
      <c r="A3254" s="1" t="s">
        <v>3253</v>
      </c>
      <c r="B3254">
        <v>2</v>
      </c>
    </row>
    <row r="3255" spans="1:2">
      <c r="A3255" s="1" t="s">
        <v>3254</v>
      </c>
      <c r="B3255">
        <v>2</v>
      </c>
    </row>
    <row r="3256" spans="1:2">
      <c r="A3256" s="1" t="s">
        <v>3255</v>
      </c>
      <c r="B3256">
        <v>2</v>
      </c>
    </row>
    <row r="3257" spans="1:2">
      <c r="A3257" s="1" t="s">
        <v>3256</v>
      </c>
      <c r="B3257">
        <v>2</v>
      </c>
    </row>
    <row r="3258" spans="1:2">
      <c r="A3258" s="1" t="s">
        <v>3257</v>
      </c>
      <c r="B3258">
        <v>2</v>
      </c>
    </row>
    <row r="3259" spans="1:2">
      <c r="A3259" s="1" t="s">
        <v>3258</v>
      </c>
      <c r="B3259">
        <v>2</v>
      </c>
    </row>
    <row r="3260" spans="1:2">
      <c r="A3260" s="1" t="s">
        <v>3259</v>
      </c>
      <c r="B3260">
        <v>2</v>
      </c>
    </row>
    <row r="3261" spans="1:2">
      <c r="A3261" s="1" t="s">
        <v>3260</v>
      </c>
      <c r="B3261">
        <v>2</v>
      </c>
    </row>
    <row r="3262" spans="1:2">
      <c r="A3262" s="1" t="s">
        <v>3261</v>
      </c>
      <c r="B3262">
        <v>2</v>
      </c>
    </row>
    <row r="3263" spans="1:2">
      <c r="A3263" s="1" t="s">
        <v>3262</v>
      </c>
      <c r="B3263">
        <v>2</v>
      </c>
    </row>
    <row r="3264" spans="1:2">
      <c r="A3264" s="1" t="s">
        <v>3263</v>
      </c>
      <c r="B3264">
        <v>2</v>
      </c>
    </row>
    <row r="3265" spans="1:2">
      <c r="A3265" s="1" t="s">
        <v>3264</v>
      </c>
      <c r="B3265">
        <v>2</v>
      </c>
    </row>
    <row r="3266" spans="1:2">
      <c r="A3266" s="1" t="s">
        <v>3265</v>
      </c>
      <c r="B3266">
        <v>2</v>
      </c>
    </row>
    <row r="3267" spans="1:2">
      <c r="A3267" s="1" t="s">
        <v>3266</v>
      </c>
      <c r="B3267">
        <v>2</v>
      </c>
    </row>
    <row r="3268" spans="1:2">
      <c r="A3268" s="1" t="s">
        <v>3267</v>
      </c>
      <c r="B3268">
        <v>2</v>
      </c>
    </row>
    <row r="3269" spans="1:2">
      <c r="A3269" s="1" t="s">
        <v>3268</v>
      </c>
      <c r="B3269">
        <v>2</v>
      </c>
    </row>
    <row r="3270" spans="1:2">
      <c r="A3270" s="1" t="s">
        <v>3269</v>
      </c>
      <c r="B3270">
        <v>2</v>
      </c>
    </row>
    <row r="3271" spans="1:2">
      <c r="A3271" s="1" t="s">
        <v>3270</v>
      </c>
      <c r="B3271">
        <v>2</v>
      </c>
    </row>
    <row r="3272" spans="1:2">
      <c r="A3272" s="1" t="s">
        <v>3271</v>
      </c>
      <c r="B3272">
        <v>2</v>
      </c>
    </row>
    <row r="3273" spans="1:2">
      <c r="A3273" s="1" t="s">
        <v>3272</v>
      </c>
      <c r="B3273">
        <v>2</v>
      </c>
    </row>
    <row r="3274" spans="1:2">
      <c r="A3274" s="1" t="s">
        <v>3273</v>
      </c>
      <c r="B3274">
        <v>2</v>
      </c>
    </row>
    <row r="3275" spans="1:2">
      <c r="A3275" s="1" t="s">
        <v>3274</v>
      </c>
      <c r="B3275">
        <v>2</v>
      </c>
    </row>
    <row r="3276" spans="1:2">
      <c r="A3276" s="1" t="s">
        <v>3275</v>
      </c>
      <c r="B3276">
        <v>2</v>
      </c>
    </row>
    <row r="3277" spans="1:2">
      <c r="A3277" s="1" t="s">
        <v>3276</v>
      </c>
      <c r="B3277">
        <v>2</v>
      </c>
    </row>
    <row r="3278" spans="1:2">
      <c r="A3278" s="1" t="s">
        <v>3277</v>
      </c>
      <c r="B3278">
        <v>2</v>
      </c>
    </row>
    <row r="3279" spans="1:2">
      <c r="A3279" s="1" t="s">
        <v>3278</v>
      </c>
      <c r="B3279">
        <v>2</v>
      </c>
    </row>
    <row r="3280" spans="1:2">
      <c r="A3280" s="1" t="s">
        <v>3279</v>
      </c>
      <c r="B3280">
        <v>2</v>
      </c>
    </row>
    <row r="3281" spans="1:2">
      <c r="A3281" s="1" t="s">
        <v>3280</v>
      </c>
      <c r="B3281">
        <v>2</v>
      </c>
    </row>
    <row r="3282" spans="1:2">
      <c r="A3282" s="1" t="s">
        <v>3281</v>
      </c>
      <c r="B3282">
        <v>2</v>
      </c>
    </row>
    <row r="3283" spans="1:2">
      <c r="A3283" s="1" t="s">
        <v>3282</v>
      </c>
      <c r="B3283">
        <v>2</v>
      </c>
    </row>
    <row r="3284" spans="1:2">
      <c r="A3284" s="1" t="s">
        <v>3283</v>
      </c>
      <c r="B3284">
        <v>2</v>
      </c>
    </row>
    <row r="3285" spans="1:2">
      <c r="A3285" s="1" t="s">
        <v>3284</v>
      </c>
      <c r="B3285">
        <v>2</v>
      </c>
    </row>
    <row r="3286" spans="1:2">
      <c r="A3286" s="1" t="s">
        <v>3285</v>
      </c>
      <c r="B3286">
        <v>2</v>
      </c>
    </row>
    <row r="3287" spans="1:2">
      <c r="A3287" s="1" t="s">
        <v>3286</v>
      </c>
      <c r="B3287">
        <v>2</v>
      </c>
    </row>
    <row r="3288" spans="1:2">
      <c r="A3288" s="1" t="s">
        <v>3287</v>
      </c>
      <c r="B3288">
        <v>2</v>
      </c>
    </row>
    <row r="3289" spans="1:2">
      <c r="A3289" s="1" t="s">
        <v>3288</v>
      </c>
      <c r="B3289">
        <v>2</v>
      </c>
    </row>
    <row r="3290" spans="1:2">
      <c r="A3290" s="1" t="s">
        <v>3289</v>
      </c>
      <c r="B3290">
        <v>2</v>
      </c>
    </row>
    <row r="3291" spans="1:2">
      <c r="A3291" s="1" t="s">
        <v>3290</v>
      </c>
      <c r="B3291">
        <v>2</v>
      </c>
    </row>
    <row r="3292" spans="1:2">
      <c r="A3292" s="1" t="s">
        <v>3291</v>
      </c>
      <c r="B3292">
        <v>2</v>
      </c>
    </row>
    <row r="3293" spans="1:2">
      <c r="A3293" s="1" t="s">
        <v>3292</v>
      </c>
      <c r="B3293">
        <v>2</v>
      </c>
    </row>
    <row r="3294" spans="1:2">
      <c r="A3294" s="1" t="s">
        <v>3293</v>
      </c>
      <c r="B3294">
        <v>2</v>
      </c>
    </row>
    <row r="3295" spans="1:2">
      <c r="A3295" s="1" t="s">
        <v>3294</v>
      </c>
      <c r="B3295">
        <v>2</v>
      </c>
    </row>
    <row r="3296" spans="1:2">
      <c r="A3296" s="1" t="s">
        <v>3295</v>
      </c>
      <c r="B3296">
        <v>2</v>
      </c>
    </row>
    <row r="3297" spans="1:2">
      <c r="A3297" s="1" t="s">
        <v>3296</v>
      </c>
      <c r="B3297">
        <v>2</v>
      </c>
    </row>
    <row r="3298" spans="1:2">
      <c r="A3298" s="1" t="s">
        <v>3297</v>
      </c>
      <c r="B3298">
        <v>2</v>
      </c>
    </row>
    <row r="3299" spans="1:2">
      <c r="A3299" s="1" t="s">
        <v>3298</v>
      </c>
      <c r="B3299">
        <v>2</v>
      </c>
    </row>
    <row r="3300" spans="1:2">
      <c r="A3300" s="1" t="s">
        <v>3299</v>
      </c>
      <c r="B3300">
        <v>2</v>
      </c>
    </row>
    <row r="3301" spans="1:2">
      <c r="A3301" s="1" t="s">
        <v>3300</v>
      </c>
      <c r="B3301">
        <v>2</v>
      </c>
    </row>
    <row r="3302" spans="1:2">
      <c r="A3302" s="1" t="s">
        <v>3301</v>
      </c>
      <c r="B3302">
        <v>2</v>
      </c>
    </row>
    <row r="3303" spans="1:2">
      <c r="A3303" s="1" t="s">
        <v>3302</v>
      </c>
      <c r="B3303">
        <v>2</v>
      </c>
    </row>
    <row r="3304" spans="1:2">
      <c r="A3304" s="1" t="s">
        <v>3303</v>
      </c>
      <c r="B3304">
        <v>2</v>
      </c>
    </row>
    <row r="3305" spans="1:2">
      <c r="A3305" s="1" t="s">
        <v>3304</v>
      </c>
      <c r="B3305">
        <v>2</v>
      </c>
    </row>
    <row r="3306" spans="1:2">
      <c r="A3306" s="1" t="s">
        <v>3305</v>
      </c>
      <c r="B3306">
        <v>2</v>
      </c>
    </row>
    <row r="3307" spans="1:2">
      <c r="A3307" s="1" t="s">
        <v>3306</v>
      </c>
      <c r="B3307">
        <v>2</v>
      </c>
    </row>
    <row r="3308" spans="1:2">
      <c r="A3308" s="1" t="s">
        <v>3307</v>
      </c>
      <c r="B3308">
        <v>2</v>
      </c>
    </row>
    <row r="3309" spans="1:2">
      <c r="A3309" s="1" t="s">
        <v>3308</v>
      </c>
      <c r="B3309">
        <v>2</v>
      </c>
    </row>
    <row r="3310" spans="1:2">
      <c r="A3310" s="1" t="s">
        <v>3309</v>
      </c>
      <c r="B3310">
        <v>2</v>
      </c>
    </row>
    <row r="3311" spans="1:2">
      <c r="A3311" s="1" t="s">
        <v>3310</v>
      </c>
      <c r="B3311">
        <v>2</v>
      </c>
    </row>
    <row r="3312" spans="1:2">
      <c r="A3312" s="1" t="s">
        <v>3311</v>
      </c>
      <c r="B3312">
        <v>2</v>
      </c>
    </row>
    <row r="3313" spans="1:2">
      <c r="A3313" s="1" t="s">
        <v>3312</v>
      </c>
      <c r="B3313">
        <v>2</v>
      </c>
    </row>
    <row r="3314" spans="1:2">
      <c r="A3314" s="1" t="s">
        <v>3313</v>
      </c>
      <c r="B3314">
        <v>2</v>
      </c>
    </row>
    <row r="3315" spans="1:2">
      <c r="A3315" s="1" t="s">
        <v>3314</v>
      </c>
      <c r="B3315">
        <v>2</v>
      </c>
    </row>
    <row r="3316" spans="1:2">
      <c r="A3316" s="1" t="s">
        <v>3315</v>
      </c>
      <c r="B3316">
        <v>2</v>
      </c>
    </row>
    <row r="3317" spans="1:2">
      <c r="A3317" s="1" t="s">
        <v>3316</v>
      </c>
      <c r="B3317">
        <v>2</v>
      </c>
    </row>
    <row r="3318" spans="1:2">
      <c r="A3318" s="1" t="s">
        <v>3317</v>
      </c>
      <c r="B3318">
        <v>2</v>
      </c>
    </row>
    <row r="3319" spans="1:2">
      <c r="A3319" s="1" t="s">
        <v>3318</v>
      </c>
      <c r="B3319">
        <v>2</v>
      </c>
    </row>
    <row r="3320" spans="1:2">
      <c r="A3320" s="1" t="s">
        <v>3319</v>
      </c>
      <c r="B3320">
        <v>2</v>
      </c>
    </row>
    <row r="3321" spans="1:2">
      <c r="A3321" s="1" t="s">
        <v>3320</v>
      </c>
      <c r="B3321">
        <v>2</v>
      </c>
    </row>
    <row r="3322" spans="1:2">
      <c r="A3322" s="1" t="s">
        <v>3321</v>
      </c>
      <c r="B3322">
        <v>2</v>
      </c>
    </row>
    <row r="3323" spans="1:2">
      <c r="A3323" s="1" t="s">
        <v>3322</v>
      </c>
      <c r="B3323">
        <v>2</v>
      </c>
    </row>
    <row r="3324" spans="1:2">
      <c r="A3324" s="1" t="s">
        <v>3323</v>
      </c>
      <c r="B3324">
        <v>2</v>
      </c>
    </row>
    <row r="3325" spans="1:2">
      <c r="A3325" s="1" t="s">
        <v>3324</v>
      </c>
      <c r="B3325">
        <v>2</v>
      </c>
    </row>
    <row r="3326" spans="1:2">
      <c r="A3326" s="1" t="s">
        <v>3325</v>
      </c>
      <c r="B3326">
        <v>2</v>
      </c>
    </row>
    <row r="3327" spans="1:2">
      <c r="A3327" s="1" t="s">
        <v>3326</v>
      </c>
      <c r="B3327">
        <v>2</v>
      </c>
    </row>
    <row r="3328" spans="1:2">
      <c r="A3328" s="1" t="s">
        <v>3327</v>
      </c>
      <c r="B3328">
        <v>2</v>
      </c>
    </row>
    <row r="3329" spans="1:2">
      <c r="A3329" s="1" t="s">
        <v>3328</v>
      </c>
      <c r="B3329">
        <v>2</v>
      </c>
    </row>
    <row r="3330" spans="1:2">
      <c r="A3330" s="1" t="s">
        <v>3329</v>
      </c>
      <c r="B3330">
        <v>2</v>
      </c>
    </row>
    <row r="3331" spans="1:2">
      <c r="A3331" s="1" t="s">
        <v>3330</v>
      </c>
      <c r="B3331">
        <v>2</v>
      </c>
    </row>
    <row r="3332" spans="1:2">
      <c r="A3332" s="1" t="s">
        <v>3331</v>
      </c>
      <c r="B3332">
        <v>2</v>
      </c>
    </row>
    <row r="3333" spans="1:2">
      <c r="A3333" s="1" t="s">
        <v>3332</v>
      </c>
      <c r="B3333">
        <v>2</v>
      </c>
    </row>
    <row r="3334" spans="1:2">
      <c r="A3334" s="1" t="s">
        <v>3333</v>
      </c>
      <c r="B3334">
        <v>2</v>
      </c>
    </row>
    <row r="3335" spans="1:2">
      <c r="A3335" s="1" t="s">
        <v>3334</v>
      </c>
      <c r="B3335">
        <v>2</v>
      </c>
    </row>
    <row r="3336" spans="1:2">
      <c r="A3336" s="1" t="s">
        <v>3335</v>
      </c>
      <c r="B3336">
        <v>2</v>
      </c>
    </row>
    <row r="3337" spans="1:2">
      <c r="A3337" s="1" t="s">
        <v>3336</v>
      </c>
      <c r="B3337">
        <v>2</v>
      </c>
    </row>
    <row r="3338" spans="1:2">
      <c r="A3338" s="1" t="s">
        <v>3337</v>
      </c>
      <c r="B3338">
        <v>2</v>
      </c>
    </row>
    <row r="3339" spans="1:2">
      <c r="A3339" s="1" t="s">
        <v>3338</v>
      </c>
      <c r="B3339">
        <v>2</v>
      </c>
    </row>
    <row r="3340" spans="1:2">
      <c r="A3340" s="1" t="s">
        <v>3339</v>
      </c>
      <c r="B3340">
        <v>2</v>
      </c>
    </row>
    <row r="3341" spans="1:2">
      <c r="A3341" s="1" t="s">
        <v>3340</v>
      </c>
      <c r="B3341">
        <v>2</v>
      </c>
    </row>
    <row r="3342" spans="1:2">
      <c r="A3342" s="1" t="s">
        <v>3341</v>
      </c>
      <c r="B3342">
        <v>2</v>
      </c>
    </row>
    <row r="3343" spans="1:2">
      <c r="A3343" s="1" t="s">
        <v>3342</v>
      </c>
      <c r="B3343">
        <v>2</v>
      </c>
    </row>
    <row r="3344" spans="1:2">
      <c r="A3344" s="1" t="s">
        <v>3343</v>
      </c>
      <c r="B3344">
        <v>2</v>
      </c>
    </row>
    <row r="3345" spans="1:2">
      <c r="A3345" s="1" t="s">
        <v>3344</v>
      </c>
      <c r="B3345">
        <v>2</v>
      </c>
    </row>
    <row r="3346" spans="1:2">
      <c r="A3346" s="1" t="s">
        <v>3345</v>
      </c>
      <c r="B3346">
        <v>2</v>
      </c>
    </row>
    <row r="3347" spans="1:2">
      <c r="A3347" s="1" t="s">
        <v>3346</v>
      </c>
      <c r="B3347">
        <v>2</v>
      </c>
    </row>
    <row r="3348" spans="1:2">
      <c r="A3348" s="1" t="s">
        <v>3347</v>
      </c>
      <c r="B3348">
        <v>2</v>
      </c>
    </row>
    <row r="3349" spans="1:2">
      <c r="A3349" s="1" t="s">
        <v>3348</v>
      </c>
      <c r="B3349">
        <v>2</v>
      </c>
    </row>
    <row r="3350" spans="1:2">
      <c r="A3350" s="1" t="s">
        <v>3349</v>
      </c>
      <c r="B3350">
        <v>2</v>
      </c>
    </row>
    <row r="3351" spans="1:2">
      <c r="A3351" s="1" t="s">
        <v>3350</v>
      </c>
      <c r="B3351">
        <v>2</v>
      </c>
    </row>
    <row r="3352" spans="1:2">
      <c r="A3352" s="1" t="s">
        <v>3351</v>
      </c>
      <c r="B3352">
        <v>2</v>
      </c>
    </row>
    <row r="3353" spans="1:2">
      <c r="A3353" s="1" t="s">
        <v>3352</v>
      </c>
      <c r="B3353">
        <v>2</v>
      </c>
    </row>
    <row r="3354" spans="1:2">
      <c r="A3354" s="1" t="s">
        <v>3353</v>
      </c>
      <c r="B3354">
        <v>2</v>
      </c>
    </row>
    <row r="3355" spans="1:2">
      <c r="A3355" s="1" t="s">
        <v>3354</v>
      </c>
      <c r="B3355">
        <v>2</v>
      </c>
    </row>
    <row r="3356" spans="1:2">
      <c r="A3356" s="1" t="s">
        <v>3355</v>
      </c>
      <c r="B3356">
        <v>2</v>
      </c>
    </row>
    <row r="3357" spans="1:2">
      <c r="A3357" s="1" t="s">
        <v>3356</v>
      </c>
      <c r="B3357">
        <v>2</v>
      </c>
    </row>
    <row r="3358" spans="1:2">
      <c r="A3358" s="1" t="s">
        <v>3357</v>
      </c>
      <c r="B3358">
        <v>2</v>
      </c>
    </row>
    <row r="3359" spans="1:2">
      <c r="A3359" s="1" t="s">
        <v>3358</v>
      </c>
      <c r="B3359">
        <v>2</v>
      </c>
    </row>
    <row r="3360" spans="1:2">
      <c r="A3360" s="1" t="s">
        <v>3359</v>
      </c>
      <c r="B3360">
        <v>2</v>
      </c>
    </row>
    <row r="3361" spans="1:2">
      <c r="A3361" s="1" t="s">
        <v>3360</v>
      </c>
      <c r="B3361">
        <v>2</v>
      </c>
    </row>
    <row r="3362" spans="1:2">
      <c r="A3362" s="1" t="s">
        <v>3361</v>
      </c>
      <c r="B3362">
        <v>2</v>
      </c>
    </row>
    <row r="3363" spans="1:2">
      <c r="A3363" s="1" t="s">
        <v>3362</v>
      </c>
      <c r="B3363">
        <v>2</v>
      </c>
    </row>
    <row r="3364" spans="1:2">
      <c r="A3364" s="1" t="s">
        <v>3363</v>
      </c>
      <c r="B3364">
        <v>2</v>
      </c>
    </row>
    <row r="3365" spans="1:2">
      <c r="A3365" s="1" t="s">
        <v>3364</v>
      </c>
      <c r="B3365">
        <v>2</v>
      </c>
    </row>
    <row r="3366" spans="1:2">
      <c r="A3366" s="1" t="s">
        <v>3365</v>
      </c>
      <c r="B3366">
        <v>2</v>
      </c>
    </row>
    <row r="3367" spans="1:2">
      <c r="A3367" s="1" t="s">
        <v>3366</v>
      </c>
      <c r="B3367">
        <v>2</v>
      </c>
    </row>
    <row r="3368" spans="1:2">
      <c r="A3368" s="1" t="s">
        <v>3367</v>
      </c>
      <c r="B3368">
        <v>2</v>
      </c>
    </row>
    <row r="3369" spans="1:2">
      <c r="A3369" s="1" t="s">
        <v>3368</v>
      </c>
      <c r="B3369">
        <v>2</v>
      </c>
    </row>
    <row r="3370" spans="1:2">
      <c r="A3370" s="1" t="s">
        <v>3369</v>
      </c>
      <c r="B3370">
        <v>2</v>
      </c>
    </row>
    <row r="3371" spans="1:2">
      <c r="A3371" s="1" t="s">
        <v>3370</v>
      </c>
      <c r="B3371">
        <v>2</v>
      </c>
    </row>
    <row r="3372" spans="1:2">
      <c r="A3372" s="1" t="s">
        <v>3371</v>
      </c>
      <c r="B3372">
        <v>2</v>
      </c>
    </row>
    <row r="3373" spans="1:2">
      <c r="A3373" s="1" t="s">
        <v>3372</v>
      </c>
      <c r="B3373">
        <v>2</v>
      </c>
    </row>
    <row r="3374" spans="1:2">
      <c r="A3374" s="1" t="s">
        <v>3373</v>
      </c>
      <c r="B3374">
        <v>2</v>
      </c>
    </row>
    <row r="3375" spans="1:2">
      <c r="A3375" s="1" t="s">
        <v>3374</v>
      </c>
      <c r="B3375">
        <v>2</v>
      </c>
    </row>
    <row r="3376" spans="1:2">
      <c r="A3376" s="1" t="s">
        <v>3375</v>
      </c>
      <c r="B3376">
        <v>2</v>
      </c>
    </row>
    <row r="3377" spans="1:2">
      <c r="A3377" s="1" t="s">
        <v>3376</v>
      </c>
      <c r="B3377">
        <v>2</v>
      </c>
    </row>
    <row r="3378" spans="1:2">
      <c r="A3378" s="1" t="s">
        <v>3377</v>
      </c>
      <c r="B3378">
        <v>2</v>
      </c>
    </row>
    <row r="3379" spans="1:2">
      <c r="A3379" s="1" t="s">
        <v>3378</v>
      </c>
      <c r="B3379">
        <v>2</v>
      </c>
    </row>
    <row r="3380" spans="1:2">
      <c r="A3380" s="1" t="s">
        <v>3379</v>
      </c>
      <c r="B3380">
        <v>2</v>
      </c>
    </row>
    <row r="3381" spans="1:2">
      <c r="A3381" s="1" t="s">
        <v>3380</v>
      </c>
      <c r="B3381">
        <v>2</v>
      </c>
    </row>
    <row r="3382" spans="1:2">
      <c r="A3382" s="1" t="s">
        <v>3381</v>
      </c>
      <c r="B3382">
        <v>2</v>
      </c>
    </row>
    <row r="3383" spans="1:2">
      <c r="A3383" s="1" t="s">
        <v>3382</v>
      </c>
      <c r="B3383">
        <v>2</v>
      </c>
    </row>
    <row r="3384" spans="1:2">
      <c r="A3384" s="1" t="s">
        <v>3383</v>
      </c>
      <c r="B3384">
        <v>2</v>
      </c>
    </row>
    <row r="3385" spans="1:2">
      <c r="A3385" s="1" t="s">
        <v>3384</v>
      </c>
      <c r="B3385">
        <v>2</v>
      </c>
    </row>
    <row r="3386" spans="1:2">
      <c r="A3386" s="1" t="s">
        <v>3385</v>
      </c>
      <c r="B3386">
        <v>2</v>
      </c>
    </row>
    <row r="3387" spans="1:2">
      <c r="A3387" s="1" t="s">
        <v>3386</v>
      </c>
      <c r="B3387">
        <v>2</v>
      </c>
    </row>
    <row r="3388" spans="1:2">
      <c r="A3388" s="1" t="s">
        <v>3387</v>
      </c>
      <c r="B3388">
        <v>2</v>
      </c>
    </row>
    <row r="3389" spans="1:2">
      <c r="A3389" s="1" t="s">
        <v>3388</v>
      </c>
      <c r="B3389">
        <v>2</v>
      </c>
    </row>
    <row r="3390" spans="1:2">
      <c r="A3390" s="1" t="s">
        <v>3389</v>
      </c>
      <c r="B3390">
        <v>2</v>
      </c>
    </row>
    <row r="3391" spans="1:2">
      <c r="A3391" s="1" t="s">
        <v>3390</v>
      </c>
      <c r="B3391">
        <v>2</v>
      </c>
    </row>
    <row r="3392" spans="1:2">
      <c r="A3392" s="1" t="s">
        <v>3391</v>
      </c>
      <c r="B3392">
        <v>2</v>
      </c>
    </row>
    <row r="3393" spans="1:2">
      <c r="A3393" s="1" t="s">
        <v>3392</v>
      </c>
      <c r="B3393">
        <v>2</v>
      </c>
    </row>
    <row r="3394" spans="1:2">
      <c r="A3394" s="1" t="s">
        <v>3393</v>
      </c>
      <c r="B3394">
        <v>2</v>
      </c>
    </row>
    <row r="3395" spans="1:2">
      <c r="A3395" s="1" t="s">
        <v>3394</v>
      </c>
      <c r="B3395">
        <v>2</v>
      </c>
    </row>
    <row r="3396" spans="1:2">
      <c r="A3396" s="1" t="s">
        <v>3395</v>
      </c>
      <c r="B3396">
        <v>2</v>
      </c>
    </row>
    <row r="3397" spans="1:2">
      <c r="A3397" s="1" t="s">
        <v>3396</v>
      </c>
      <c r="B3397">
        <v>2</v>
      </c>
    </row>
    <row r="3398" spans="1:2">
      <c r="A3398" s="1" t="s">
        <v>3397</v>
      </c>
      <c r="B3398">
        <v>2</v>
      </c>
    </row>
    <row r="3399" spans="1:2">
      <c r="A3399" s="1" t="s">
        <v>3398</v>
      </c>
      <c r="B3399">
        <v>2</v>
      </c>
    </row>
    <row r="3400" spans="1:2">
      <c r="A3400" s="1" t="s">
        <v>3399</v>
      </c>
      <c r="B3400">
        <v>2</v>
      </c>
    </row>
    <row r="3401" spans="1:2">
      <c r="A3401" s="1" t="s">
        <v>3400</v>
      </c>
      <c r="B3401">
        <v>2</v>
      </c>
    </row>
    <row r="3402" spans="1:2">
      <c r="A3402" s="1" t="s">
        <v>3401</v>
      </c>
      <c r="B3402">
        <v>2</v>
      </c>
    </row>
    <row r="3403" spans="1:2">
      <c r="A3403" s="1" t="s">
        <v>3402</v>
      </c>
      <c r="B3403">
        <v>2</v>
      </c>
    </row>
    <row r="3404" spans="1:2">
      <c r="A3404" s="1" t="s">
        <v>3403</v>
      </c>
      <c r="B3404">
        <v>2</v>
      </c>
    </row>
    <row r="3405" spans="1:2">
      <c r="A3405" s="1" t="s">
        <v>3404</v>
      </c>
      <c r="B3405">
        <v>2</v>
      </c>
    </row>
    <row r="3406" spans="1:2">
      <c r="A3406" s="1" t="s">
        <v>3405</v>
      </c>
      <c r="B3406">
        <v>2</v>
      </c>
    </row>
    <row r="3407" spans="1:2">
      <c r="A3407" s="1" t="s">
        <v>3406</v>
      </c>
      <c r="B3407">
        <v>2</v>
      </c>
    </row>
    <row r="3408" spans="1:2">
      <c r="A3408" s="1" t="s">
        <v>3407</v>
      </c>
      <c r="B3408">
        <v>2</v>
      </c>
    </row>
    <row r="3409" spans="1:2">
      <c r="A3409" s="1" t="s">
        <v>3408</v>
      </c>
      <c r="B3409">
        <v>2</v>
      </c>
    </row>
    <row r="3410" spans="1:2">
      <c r="A3410" s="1" t="s">
        <v>3409</v>
      </c>
      <c r="B3410">
        <v>2</v>
      </c>
    </row>
    <row r="3411" spans="1:2">
      <c r="A3411" s="1" t="s">
        <v>3410</v>
      </c>
      <c r="B3411">
        <v>2</v>
      </c>
    </row>
    <row r="3412" spans="1:2">
      <c r="A3412" s="1" t="s">
        <v>3411</v>
      </c>
      <c r="B3412">
        <v>2</v>
      </c>
    </row>
    <row r="3413" spans="1:2">
      <c r="A3413" s="1" t="s">
        <v>3412</v>
      </c>
      <c r="B3413">
        <v>2</v>
      </c>
    </row>
    <row r="3414" spans="1:2">
      <c r="A3414" s="1" t="s">
        <v>3413</v>
      </c>
      <c r="B3414">
        <v>2</v>
      </c>
    </row>
    <row r="3415" spans="1:2">
      <c r="A3415" s="1" t="s">
        <v>3414</v>
      </c>
      <c r="B3415">
        <v>2</v>
      </c>
    </row>
    <row r="3416" spans="1:2">
      <c r="A3416" s="1" t="s">
        <v>3415</v>
      </c>
      <c r="B3416">
        <v>2</v>
      </c>
    </row>
    <row r="3417" spans="1:2">
      <c r="A3417" s="1" t="s">
        <v>3416</v>
      </c>
      <c r="B3417">
        <v>2</v>
      </c>
    </row>
    <row r="3418" spans="1:2">
      <c r="A3418" s="1" t="s">
        <v>3417</v>
      </c>
      <c r="B3418">
        <v>2</v>
      </c>
    </row>
    <row r="3419" spans="1:2">
      <c r="A3419" s="1" t="s">
        <v>3418</v>
      </c>
      <c r="B3419">
        <v>2</v>
      </c>
    </row>
    <row r="3420" spans="1:2">
      <c r="A3420" s="1" t="s">
        <v>3419</v>
      </c>
      <c r="B3420">
        <v>2</v>
      </c>
    </row>
    <row r="3421" spans="1:2">
      <c r="A3421" s="1" t="s">
        <v>3420</v>
      </c>
      <c r="B3421">
        <v>2</v>
      </c>
    </row>
    <row r="3422" spans="1:2">
      <c r="A3422" s="1" t="s">
        <v>3421</v>
      </c>
      <c r="B3422">
        <v>2</v>
      </c>
    </row>
    <row r="3423" spans="1:2">
      <c r="A3423" s="1" t="s">
        <v>3422</v>
      </c>
      <c r="B3423">
        <v>2</v>
      </c>
    </row>
    <row r="3424" spans="1:2">
      <c r="A3424" s="1" t="s">
        <v>3423</v>
      </c>
      <c r="B3424">
        <v>2</v>
      </c>
    </row>
    <row r="3425" spans="1:2">
      <c r="A3425" s="1" t="s">
        <v>3424</v>
      </c>
      <c r="B3425">
        <v>2</v>
      </c>
    </row>
    <row r="3426" spans="1:2">
      <c r="A3426" s="1" t="s">
        <v>3425</v>
      </c>
      <c r="B3426">
        <v>2</v>
      </c>
    </row>
    <row r="3427" spans="1:2">
      <c r="A3427" s="1" t="s">
        <v>3426</v>
      </c>
      <c r="B3427">
        <v>2</v>
      </c>
    </row>
    <row r="3428" spans="1:2">
      <c r="A3428" s="1" t="s">
        <v>3427</v>
      </c>
      <c r="B3428">
        <v>2</v>
      </c>
    </row>
    <row r="3429" spans="1:2">
      <c r="A3429" s="1" t="s">
        <v>3428</v>
      </c>
      <c r="B3429">
        <v>2</v>
      </c>
    </row>
    <row r="3430" spans="1:2">
      <c r="A3430" s="1" t="s">
        <v>3429</v>
      </c>
      <c r="B3430">
        <v>2</v>
      </c>
    </row>
    <row r="3431" spans="1:2">
      <c r="A3431" s="1" t="s">
        <v>3430</v>
      </c>
      <c r="B3431">
        <v>2</v>
      </c>
    </row>
    <row r="3432" spans="1:2">
      <c r="A3432" s="1" t="s">
        <v>3431</v>
      </c>
      <c r="B3432">
        <v>2</v>
      </c>
    </row>
    <row r="3433" spans="1:2">
      <c r="A3433" s="1" t="s">
        <v>3432</v>
      </c>
      <c r="B3433">
        <v>2</v>
      </c>
    </row>
    <row r="3434" spans="1:2">
      <c r="A3434" s="1" t="s">
        <v>3433</v>
      </c>
      <c r="B3434">
        <v>2</v>
      </c>
    </row>
    <row r="3435" spans="1:2">
      <c r="A3435" s="1" t="s">
        <v>3434</v>
      </c>
      <c r="B3435">
        <v>2</v>
      </c>
    </row>
    <row r="3436" spans="1:2">
      <c r="A3436" s="1" t="s">
        <v>3435</v>
      </c>
      <c r="B3436">
        <v>2</v>
      </c>
    </row>
    <row r="3437" spans="1:2">
      <c r="A3437" s="1" t="s">
        <v>3436</v>
      </c>
      <c r="B3437">
        <v>2</v>
      </c>
    </row>
    <row r="3438" spans="1:2">
      <c r="A3438" s="1" t="s">
        <v>3437</v>
      </c>
      <c r="B3438">
        <v>2</v>
      </c>
    </row>
    <row r="3439" spans="1:2">
      <c r="A3439" s="1" t="s">
        <v>3438</v>
      </c>
      <c r="B3439">
        <v>2</v>
      </c>
    </row>
    <row r="3440" spans="1:2">
      <c r="A3440" s="1" t="s">
        <v>3439</v>
      </c>
      <c r="B3440">
        <v>2</v>
      </c>
    </row>
    <row r="3441" spans="1:2">
      <c r="A3441" s="1" t="s">
        <v>3440</v>
      </c>
      <c r="B3441">
        <v>2</v>
      </c>
    </row>
    <row r="3442" spans="1:2">
      <c r="A3442" s="1" t="s">
        <v>3441</v>
      </c>
      <c r="B3442">
        <v>2</v>
      </c>
    </row>
    <row r="3443" spans="1:2">
      <c r="A3443" s="1" t="s">
        <v>3442</v>
      </c>
      <c r="B3443">
        <v>2</v>
      </c>
    </row>
    <row r="3444" spans="1:2">
      <c r="A3444" s="1" t="s">
        <v>3443</v>
      </c>
      <c r="B3444">
        <v>2</v>
      </c>
    </row>
    <row r="3445" spans="1:2">
      <c r="A3445" s="1" t="s">
        <v>3444</v>
      </c>
      <c r="B3445">
        <v>2</v>
      </c>
    </row>
    <row r="3446" spans="1:2">
      <c r="A3446" s="1" t="s">
        <v>3445</v>
      </c>
      <c r="B3446">
        <v>2</v>
      </c>
    </row>
    <row r="3447" spans="1:2">
      <c r="A3447" s="1" t="s">
        <v>3446</v>
      </c>
      <c r="B3447">
        <v>2</v>
      </c>
    </row>
    <row r="3448" spans="1:2">
      <c r="A3448" s="1" t="s">
        <v>3447</v>
      </c>
      <c r="B3448">
        <v>2</v>
      </c>
    </row>
    <row r="3449" spans="1:2">
      <c r="A3449" s="1" t="s">
        <v>3448</v>
      </c>
      <c r="B3449">
        <v>2</v>
      </c>
    </row>
    <row r="3450" spans="1:2">
      <c r="A3450" s="1" t="s">
        <v>3449</v>
      </c>
      <c r="B3450">
        <v>2</v>
      </c>
    </row>
    <row r="3451" spans="1:2">
      <c r="A3451" s="1" t="s">
        <v>3450</v>
      </c>
      <c r="B3451">
        <v>2</v>
      </c>
    </row>
    <row r="3452" spans="1:2">
      <c r="A3452" s="1" t="s">
        <v>3451</v>
      </c>
      <c r="B3452">
        <v>2</v>
      </c>
    </row>
    <row r="3453" spans="1:2">
      <c r="A3453" s="1" t="s">
        <v>3452</v>
      </c>
      <c r="B3453">
        <v>2</v>
      </c>
    </row>
    <row r="3454" spans="1:2">
      <c r="A3454" s="1" t="s">
        <v>3453</v>
      </c>
      <c r="B3454">
        <v>2</v>
      </c>
    </row>
    <row r="3455" spans="1:2">
      <c r="A3455" s="1" t="s">
        <v>3454</v>
      </c>
      <c r="B3455">
        <v>2</v>
      </c>
    </row>
    <row r="3456" spans="1:2">
      <c r="A3456" s="1" t="s">
        <v>3455</v>
      </c>
      <c r="B3456">
        <v>2</v>
      </c>
    </row>
    <row r="3457" spans="1:2">
      <c r="A3457" s="1" t="s">
        <v>3456</v>
      </c>
      <c r="B3457">
        <v>2</v>
      </c>
    </row>
    <row r="3458" spans="1:2">
      <c r="A3458" s="1" t="s">
        <v>3457</v>
      </c>
      <c r="B3458">
        <v>2</v>
      </c>
    </row>
    <row r="3459" spans="1:2">
      <c r="A3459" s="1" t="s">
        <v>3458</v>
      </c>
      <c r="B3459">
        <v>2</v>
      </c>
    </row>
    <row r="3460" spans="1:2">
      <c r="A3460" s="1" t="s">
        <v>3459</v>
      </c>
      <c r="B3460">
        <v>2</v>
      </c>
    </row>
    <row r="3461" spans="1:2">
      <c r="A3461" s="1" t="s">
        <v>3460</v>
      </c>
      <c r="B3461">
        <v>2</v>
      </c>
    </row>
    <row r="3462" spans="1:2">
      <c r="A3462" s="1" t="s">
        <v>3461</v>
      </c>
      <c r="B3462">
        <v>2</v>
      </c>
    </row>
    <row r="3463" spans="1:2">
      <c r="A3463" s="1" t="s">
        <v>3462</v>
      </c>
      <c r="B3463">
        <v>2</v>
      </c>
    </row>
    <row r="3464" spans="1:2">
      <c r="A3464" s="1" t="s">
        <v>3463</v>
      </c>
      <c r="B3464">
        <v>2</v>
      </c>
    </row>
    <row r="3465" spans="1:2">
      <c r="A3465" s="1" t="s">
        <v>3464</v>
      </c>
      <c r="B3465">
        <v>2</v>
      </c>
    </row>
    <row r="3466" spans="1:2">
      <c r="A3466" s="1" t="s">
        <v>3465</v>
      </c>
      <c r="B3466">
        <v>2</v>
      </c>
    </row>
    <row r="3467" spans="1:2">
      <c r="A3467" s="1" t="s">
        <v>3466</v>
      </c>
      <c r="B3467">
        <v>2</v>
      </c>
    </row>
    <row r="3468" spans="1:2">
      <c r="A3468" s="1" t="s">
        <v>3467</v>
      </c>
      <c r="B3468">
        <v>2</v>
      </c>
    </row>
    <row r="3469" spans="1:2">
      <c r="A3469" s="1" t="s">
        <v>3468</v>
      </c>
      <c r="B3469">
        <v>2</v>
      </c>
    </row>
    <row r="3470" spans="1:2">
      <c r="A3470" s="1" t="s">
        <v>3469</v>
      </c>
      <c r="B3470">
        <v>2</v>
      </c>
    </row>
    <row r="3471" spans="1:2">
      <c r="A3471" s="1" t="s">
        <v>3470</v>
      </c>
      <c r="B3471">
        <v>2</v>
      </c>
    </row>
    <row r="3472" spans="1:2">
      <c r="A3472" s="1" t="s">
        <v>3471</v>
      </c>
      <c r="B3472">
        <v>2</v>
      </c>
    </row>
    <row r="3473" spans="1:2">
      <c r="A3473" s="1" t="s">
        <v>3472</v>
      </c>
      <c r="B3473">
        <v>2</v>
      </c>
    </row>
    <row r="3474" spans="1:2">
      <c r="A3474" s="1" t="s">
        <v>3473</v>
      </c>
      <c r="B3474">
        <v>2</v>
      </c>
    </row>
    <row r="3475" spans="1:2">
      <c r="A3475" s="1" t="s">
        <v>3474</v>
      </c>
      <c r="B3475">
        <v>2</v>
      </c>
    </row>
    <row r="3476" spans="1:2">
      <c r="A3476" s="1" t="s">
        <v>3475</v>
      </c>
      <c r="B3476">
        <v>2</v>
      </c>
    </row>
    <row r="3477" spans="1:2">
      <c r="A3477" s="1" t="s">
        <v>3476</v>
      </c>
      <c r="B3477">
        <v>2</v>
      </c>
    </row>
    <row r="3478" spans="1:2">
      <c r="A3478" s="1" t="s">
        <v>3477</v>
      </c>
      <c r="B3478">
        <v>2</v>
      </c>
    </row>
    <row r="3479" spans="1:2">
      <c r="A3479" s="1" t="s">
        <v>3478</v>
      </c>
      <c r="B3479">
        <v>2</v>
      </c>
    </row>
    <row r="3480" spans="1:2">
      <c r="A3480" s="1" t="s">
        <v>3479</v>
      </c>
      <c r="B3480">
        <v>2</v>
      </c>
    </row>
    <row r="3481" spans="1:2">
      <c r="A3481" s="1" t="s">
        <v>3480</v>
      </c>
      <c r="B3481">
        <v>2</v>
      </c>
    </row>
    <row r="3482" spans="1:2">
      <c r="A3482" s="1" t="s">
        <v>3481</v>
      </c>
      <c r="B3482">
        <v>2</v>
      </c>
    </row>
    <row r="3483" spans="1:2">
      <c r="A3483" s="1" t="s">
        <v>3482</v>
      </c>
      <c r="B3483">
        <v>2</v>
      </c>
    </row>
    <row r="3484" spans="1:2">
      <c r="A3484" s="1" t="s">
        <v>3483</v>
      </c>
      <c r="B3484">
        <v>2</v>
      </c>
    </row>
    <row r="3485" spans="1:2">
      <c r="A3485" s="1" t="s">
        <v>3484</v>
      </c>
      <c r="B3485">
        <v>2</v>
      </c>
    </row>
    <row r="3486" spans="1:2">
      <c r="A3486" s="1" t="s">
        <v>3485</v>
      </c>
      <c r="B3486">
        <v>2</v>
      </c>
    </row>
    <row r="3487" spans="1:2">
      <c r="A3487" s="1" t="s">
        <v>3486</v>
      </c>
      <c r="B3487">
        <v>2</v>
      </c>
    </row>
    <row r="3488" spans="1:2">
      <c r="A3488" s="1" t="s">
        <v>3487</v>
      </c>
      <c r="B3488">
        <v>2</v>
      </c>
    </row>
    <row r="3489" spans="1:2">
      <c r="A3489" s="1" t="s">
        <v>3488</v>
      </c>
      <c r="B3489">
        <v>2</v>
      </c>
    </row>
    <row r="3490" spans="1:2">
      <c r="A3490" s="1" t="s">
        <v>3489</v>
      </c>
      <c r="B3490">
        <v>2</v>
      </c>
    </row>
    <row r="3491" spans="1:2">
      <c r="A3491" s="1" t="s">
        <v>3490</v>
      </c>
      <c r="B3491">
        <v>2</v>
      </c>
    </row>
    <row r="3492" spans="1:2">
      <c r="A3492" s="1" t="s">
        <v>3491</v>
      </c>
      <c r="B3492">
        <v>2</v>
      </c>
    </row>
    <row r="3493" spans="1:2">
      <c r="A3493" s="1" t="s">
        <v>3492</v>
      </c>
      <c r="B3493">
        <v>2</v>
      </c>
    </row>
    <row r="3494" spans="1:2">
      <c r="A3494" s="1" t="s">
        <v>3493</v>
      </c>
      <c r="B3494">
        <v>2</v>
      </c>
    </row>
    <row r="3495" spans="1:2">
      <c r="A3495" s="1" t="s">
        <v>3494</v>
      </c>
      <c r="B3495">
        <v>2</v>
      </c>
    </row>
    <row r="3496" spans="1:2">
      <c r="A3496" s="1" t="s">
        <v>3495</v>
      </c>
      <c r="B3496">
        <v>2</v>
      </c>
    </row>
    <row r="3497" spans="1:2">
      <c r="A3497" s="1" t="s">
        <v>3496</v>
      </c>
      <c r="B3497">
        <v>2</v>
      </c>
    </row>
    <row r="3498" spans="1:2">
      <c r="A3498" s="1" t="s">
        <v>3497</v>
      </c>
      <c r="B3498">
        <v>2</v>
      </c>
    </row>
    <row r="3499" spans="1:2">
      <c r="A3499" s="1" t="s">
        <v>3498</v>
      </c>
      <c r="B3499">
        <v>2</v>
      </c>
    </row>
    <row r="3500" spans="1:2">
      <c r="A3500" s="1" t="s">
        <v>3499</v>
      </c>
      <c r="B3500">
        <v>2</v>
      </c>
    </row>
    <row r="3501" spans="1:2">
      <c r="A3501" s="1" t="s">
        <v>3500</v>
      </c>
      <c r="B3501">
        <v>2</v>
      </c>
    </row>
    <row r="3502" spans="1:2">
      <c r="A3502" s="1" t="s">
        <v>3501</v>
      </c>
      <c r="B3502">
        <v>2</v>
      </c>
    </row>
    <row r="3503" spans="1:2">
      <c r="A3503" s="1" t="s">
        <v>3502</v>
      </c>
      <c r="B3503">
        <v>2</v>
      </c>
    </row>
    <row r="3504" spans="1:2">
      <c r="A3504" s="1" t="s">
        <v>3503</v>
      </c>
      <c r="B3504">
        <v>2</v>
      </c>
    </row>
    <row r="3505" spans="1:2">
      <c r="A3505" s="1" t="s">
        <v>3504</v>
      </c>
      <c r="B3505">
        <v>2</v>
      </c>
    </row>
    <row r="3506" spans="1:2">
      <c r="A3506" s="1" t="s">
        <v>3505</v>
      </c>
      <c r="B3506">
        <v>2</v>
      </c>
    </row>
    <row r="3507" spans="1:2">
      <c r="A3507" s="1" t="s">
        <v>3506</v>
      </c>
      <c r="B3507">
        <v>2</v>
      </c>
    </row>
    <row r="3508" spans="1:2">
      <c r="A3508" s="1" t="s">
        <v>3507</v>
      </c>
      <c r="B3508">
        <v>2</v>
      </c>
    </row>
    <row r="3509" spans="1:2">
      <c r="A3509" s="1" t="s">
        <v>3508</v>
      </c>
      <c r="B3509">
        <v>2</v>
      </c>
    </row>
    <row r="3510" spans="1:2">
      <c r="A3510" s="1" t="s">
        <v>3509</v>
      </c>
      <c r="B3510">
        <v>2</v>
      </c>
    </row>
    <row r="3511" spans="1:2">
      <c r="A3511" s="1" t="s">
        <v>3510</v>
      </c>
      <c r="B3511">
        <v>2</v>
      </c>
    </row>
    <row r="3512" spans="1:2">
      <c r="A3512" s="1" t="s">
        <v>3511</v>
      </c>
      <c r="B3512">
        <v>2</v>
      </c>
    </row>
    <row r="3513" spans="1:2">
      <c r="A3513" s="1" t="s">
        <v>3512</v>
      </c>
      <c r="B3513">
        <v>2</v>
      </c>
    </row>
    <row r="3514" spans="1:2">
      <c r="A3514" s="1" t="s">
        <v>3513</v>
      </c>
      <c r="B3514">
        <v>2</v>
      </c>
    </row>
    <row r="3515" spans="1:2">
      <c r="A3515" s="1" t="s">
        <v>3514</v>
      </c>
      <c r="B3515">
        <v>2</v>
      </c>
    </row>
    <row r="3516" spans="1:2">
      <c r="A3516" s="1" t="s">
        <v>3515</v>
      </c>
      <c r="B3516">
        <v>2</v>
      </c>
    </row>
    <row r="3517" spans="1:2">
      <c r="A3517" s="1" t="s">
        <v>3516</v>
      </c>
      <c r="B3517">
        <v>2</v>
      </c>
    </row>
    <row r="3518" spans="1:2">
      <c r="A3518" s="1" t="s">
        <v>3517</v>
      </c>
      <c r="B3518">
        <v>2</v>
      </c>
    </row>
    <row r="3519" spans="1:2">
      <c r="A3519" s="1" t="s">
        <v>3518</v>
      </c>
      <c r="B3519">
        <v>2</v>
      </c>
    </row>
    <row r="3520" spans="1:2">
      <c r="A3520" s="1" t="s">
        <v>3519</v>
      </c>
      <c r="B3520">
        <v>2</v>
      </c>
    </row>
    <row r="3521" spans="1:2">
      <c r="A3521" s="1" t="s">
        <v>3520</v>
      </c>
      <c r="B3521">
        <v>2</v>
      </c>
    </row>
    <row r="3522" spans="1:2">
      <c r="A3522" s="1" t="s">
        <v>3521</v>
      </c>
      <c r="B3522">
        <v>2</v>
      </c>
    </row>
    <row r="3523" spans="1:2">
      <c r="A3523" s="1" t="s">
        <v>3522</v>
      </c>
      <c r="B3523">
        <v>2</v>
      </c>
    </row>
    <row r="3524" spans="1:2">
      <c r="A3524" s="1" t="s">
        <v>3523</v>
      </c>
      <c r="B3524">
        <v>2</v>
      </c>
    </row>
    <row r="3525" spans="1:2">
      <c r="A3525" s="1" t="s">
        <v>3524</v>
      </c>
      <c r="B3525">
        <v>2</v>
      </c>
    </row>
    <row r="3526" spans="1:2">
      <c r="A3526" s="1" t="s">
        <v>3525</v>
      </c>
      <c r="B3526">
        <v>2</v>
      </c>
    </row>
    <row r="3527" spans="1:2">
      <c r="A3527" s="1" t="s">
        <v>3526</v>
      </c>
      <c r="B3527">
        <v>2</v>
      </c>
    </row>
    <row r="3528" spans="1:2">
      <c r="A3528" s="1" t="s">
        <v>3527</v>
      </c>
      <c r="B3528">
        <v>2</v>
      </c>
    </row>
    <row r="3529" spans="1:2">
      <c r="A3529" s="1" t="s">
        <v>3528</v>
      </c>
      <c r="B3529">
        <v>2</v>
      </c>
    </row>
    <row r="3530" spans="1:2">
      <c r="A3530" s="1" t="s">
        <v>3529</v>
      </c>
      <c r="B3530">
        <v>2</v>
      </c>
    </row>
    <row r="3531" spans="1:2">
      <c r="A3531" s="1" t="s">
        <v>3530</v>
      </c>
      <c r="B3531">
        <v>2</v>
      </c>
    </row>
    <row r="3532" spans="1:2">
      <c r="A3532" s="1" t="s">
        <v>3531</v>
      </c>
      <c r="B3532">
        <v>2</v>
      </c>
    </row>
    <row r="3533" spans="1:2">
      <c r="A3533" s="1" t="s">
        <v>3532</v>
      </c>
      <c r="B3533">
        <v>2</v>
      </c>
    </row>
    <row r="3534" spans="1:2">
      <c r="A3534" s="1" t="s">
        <v>3533</v>
      </c>
      <c r="B3534">
        <v>2</v>
      </c>
    </row>
    <row r="3535" spans="1:2">
      <c r="A3535" s="1" t="s">
        <v>3534</v>
      </c>
      <c r="B3535">
        <v>2</v>
      </c>
    </row>
    <row r="3536" spans="1:2">
      <c r="A3536" s="1" t="s">
        <v>3535</v>
      </c>
      <c r="B3536">
        <v>2</v>
      </c>
    </row>
    <row r="3537" spans="1:2">
      <c r="A3537" s="1" t="s">
        <v>3536</v>
      </c>
      <c r="B3537">
        <v>2</v>
      </c>
    </row>
    <row r="3538" spans="1:2">
      <c r="A3538" s="1" t="s">
        <v>3537</v>
      </c>
      <c r="B3538">
        <v>2</v>
      </c>
    </row>
    <row r="3539" spans="1:2">
      <c r="A3539" s="1" t="s">
        <v>3538</v>
      </c>
      <c r="B3539">
        <v>2</v>
      </c>
    </row>
    <row r="3540" spans="1:2">
      <c r="A3540" s="1" t="s">
        <v>3539</v>
      </c>
      <c r="B3540">
        <v>2</v>
      </c>
    </row>
    <row r="3541" spans="1:2">
      <c r="A3541" s="1" t="s">
        <v>3540</v>
      </c>
      <c r="B3541">
        <v>2</v>
      </c>
    </row>
    <row r="3542" spans="1:2">
      <c r="A3542" s="1" t="s">
        <v>3541</v>
      </c>
      <c r="B3542">
        <v>2</v>
      </c>
    </row>
    <row r="3543" spans="1:2">
      <c r="A3543" s="1" t="s">
        <v>3542</v>
      </c>
      <c r="B3543">
        <v>2</v>
      </c>
    </row>
    <row r="3544" spans="1:2">
      <c r="A3544" s="1" t="s">
        <v>3543</v>
      </c>
      <c r="B3544">
        <v>2</v>
      </c>
    </row>
    <row r="3545" spans="1:2">
      <c r="A3545" s="1" t="s">
        <v>3544</v>
      </c>
      <c r="B3545">
        <v>2</v>
      </c>
    </row>
    <row r="3546" spans="1:2">
      <c r="A3546" s="1" t="s">
        <v>3545</v>
      </c>
      <c r="B3546">
        <v>2</v>
      </c>
    </row>
    <row r="3547" spans="1:2">
      <c r="A3547" s="1" t="s">
        <v>3546</v>
      </c>
      <c r="B3547">
        <v>2</v>
      </c>
    </row>
    <row r="3548" spans="1:2">
      <c r="A3548" s="1" t="s">
        <v>3547</v>
      </c>
      <c r="B3548">
        <v>2</v>
      </c>
    </row>
    <row r="3549" spans="1:2">
      <c r="A3549" s="1" t="s">
        <v>3548</v>
      </c>
      <c r="B3549">
        <v>2</v>
      </c>
    </row>
    <row r="3550" spans="1:2">
      <c r="A3550" s="1" t="s">
        <v>3549</v>
      </c>
      <c r="B3550">
        <v>2</v>
      </c>
    </row>
    <row r="3551" spans="1:2">
      <c r="A3551" s="1" t="s">
        <v>3550</v>
      </c>
      <c r="B3551">
        <v>2</v>
      </c>
    </row>
    <row r="3552" spans="1:2">
      <c r="A3552" s="1" t="s">
        <v>3551</v>
      </c>
      <c r="B3552">
        <v>2</v>
      </c>
    </row>
    <row r="3553" spans="1:2">
      <c r="A3553" s="1" t="s">
        <v>3552</v>
      </c>
      <c r="B3553">
        <v>2</v>
      </c>
    </row>
    <row r="3554" spans="1:2">
      <c r="A3554" s="1" t="s">
        <v>3553</v>
      </c>
      <c r="B3554">
        <v>2</v>
      </c>
    </row>
    <row r="3555" spans="1:2">
      <c r="A3555" s="1" t="s">
        <v>3554</v>
      </c>
      <c r="B3555">
        <v>2</v>
      </c>
    </row>
    <row r="3556" spans="1:2">
      <c r="A3556" s="1" t="s">
        <v>3555</v>
      </c>
      <c r="B3556">
        <v>2</v>
      </c>
    </row>
    <row r="3557" spans="1:2">
      <c r="A3557" s="1" t="s">
        <v>3556</v>
      </c>
      <c r="B3557">
        <v>2</v>
      </c>
    </row>
    <row r="3558" spans="1:2">
      <c r="A3558" s="1" t="s">
        <v>3557</v>
      </c>
      <c r="B3558">
        <v>2</v>
      </c>
    </row>
    <row r="3559" spans="1:2">
      <c r="A3559" s="1" t="s">
        <v>3558</v>
      </c>
      <c r="B3559">
        <v>2</v>
      </c>
    </row>
    <row r="3560" spans="1:2">
      <c r="A3560" s="1" t="s">
        <v>3559</v>
      </c>
      <c r="B3560">
        <v>2</v>
      </c>
    </row>
    <row r="3561" spans="1:2">
      <c r="A3561" s="1" t="s">
        <v>3560</v>
      </c>
      <c r="B3561">
        <v>2</v>
      </c>
    </row>
    <row r="3562" spans="1:2">
      <c r="A3562" s="1" t="s">
        <v>3561</v>
      </c>
      <c r="B3562">
        <v>2</v>
      </c>
    </row>
    <row r="3563" spans="1:2">
      <c r="A3563" s="1" t="s">
        <v>3562</v>
      </c>
      <c r="B3563">
        <v>2</v>
      </c>
    </row>
    <row r="3564" spans="1:2">
      <c r="A3564" s="1" t="s">
        <v>3563</v>
      </c>
      <c r="B3564">
        <v>2</v>
      </c>
    </row>
    <row r="3565" spans="1:2">
      <c r="A3565" s="1" t="s">
        <v>3564</v>
      </c>
      <c r="B3565">
        <v>2</v>
      </c>
    </row>
    <row r="3566" spans="1:2">
      <c r="A3566" s="1" t="s">
        <v>3565</v>
      </c>
      <c r="B3566">
        <v>2</v>
      </c>
    </row>
    <row r="3567" spans="1:2">
      <c r="A3567" s="1" t="s">
        <v>3566</v>
      </c>
      <c r="B3567">
        <v>2</v>
      </c>
    </row>
    <row r="3568" spans="1:2">
      <c r="A3568" s="1" t="s">
        <v>3567</v>
      </c>
      <c r="B3568">
        <v>2</v>
      </c>
    </row>
    <row r="3569" spans="1:2">
      <c r="A3569" s="1" t="s">
        <v>3568</v>
      </c>
      <c r="B3569">
        <v>2</v>
      </c>
    </row>
    <row r="3570" spans="1:2">
      <c r="A3570" s="1" t="s">
        <v>3569</v>
      </c>
      <c r="B3570">
        <v>2</v>
      </c>
    </row>
    <row r="3571" spans="1:2">
      <c r="A3571" s="1" t="s">
        <v>3570</v>
      </c>
      <c r="B3571">
        <v>2</v>
      </c>
    </row>
    <row r="3572" spans="1:2">
      <c r="A3572" s="1" t="s">
        <v>3571</v>
      </c>
      <c r="B3572">
        <v>2</v>
      </c>
    </row>
    <row r="3573" spans="1:2">
      <c r="A3573" s="1" t="s">
        <v>3572</v>
      </c>
      <c r="B3573">
        <v>2</v>
      </c>
    </row>
    <row r="3574" spans="1:2">
      <c r="A3574" s="1" t="s">
        <v>3573</v>
      </c>
      <c r="B3574">
        <v>2</v>
      </c>
    </row>
    <row r="3575" spans="1:2">
      <c r="A3575" s="1" t="s">
        <v>3574</v>
      </c>
      <c r="B3575">
        <v>2</v>
      </c>
    </row>
    <row r="3576" spans="1:2">
      <c r="A3576" s="1" t="s">
        <v>3575</v>
      </c>
      <c r="B3576">
        <v>2</v>
      </c>
    </row>
    <row r="3577" spans="1:2">
      <c r="A3577" s="1" t="s">
        <v>3576</v>
      </c>
      <c r="B3577">
        <v>2</v>
      </c>
    </row>
    <row r="3578" spans="1:2">
      <c r="A3578" s="1" t="s">
        <v>3577</v>
      </c>
      <c r="B3578">
        <v>2</v>
      </c>
    </row>
    <row r="3579" spans="1:2">
      <c r="A3579" s="1" t="s">
        <v>3578</v>
      </c>
      <c r="B3579">
        <v>2</v>
      </c>
    </row>
    <row r="3580" spans="1:2">
      <c r="A3580" s="1" t="s">
        <v>3579</v>
      </c>
      <c r="B3580">
        <v>2</v>
      </c>
    </row>
    <row r="3581" spans="1:2">
      <c r="A3581" s="1" t="s">
        <v>3580</v>
      </c>
      <c r="B3581">
        <v>2</v>
      </c>
    </row>
    <row r="3582" spans="1:2">
      <c r="A3582" s="1" t="s">
        <v>3581</v>
      </c>
      <c r="B3582">
        <v>2</v>
      </c>
    </row>
    <row r="3583" spans="1:2">
      <c r="A3583" s="1" t="s">
        <v>3582</v>
      </c>
      <c r="B3583">
        <v>2</v>
      </c>
    </row>
    <row r="3584" spans="1:2">
      <c r="A3584" s="1" t="s">
        <v>3583</v>
      </c>
      <c r="B3584">
        <v>2</v>
      </c>
    </row>
    <row r="3585" spans="1:2">
      <c r="A3585" s="1" t="s">
        <v>3584</v>
      </c>
      <c r="B3585">
        <v>2</v>
      </c>
    </row>
    <row r="3586" spans="1:2">
      <c r="A3586" s="1" t="s">
        <v>3585</v>
      </c>
      <c r="B3586">
        <v>2</v>
      </c>
    </row>
    <row r="3587" spans="1:2">
      <c r="A3587" s="1" t="s">
        <v>3586</v>
      </c>
      <c r="B3587">
        <v>2</v>
      </c>
    </row>
    <row r="3588" spans="1:2">
      <c r="A3588" s="1" t="s">
        <v>3587</v>
      </c>
      <c r="B3588">
        <v>2</v>
      </c>
    </row>
    <row r="3589" spans="1:2">
      <c r="A3589" s="1" t="s">
        <v>3588</v>
      </c>
      <c r="B3589">
        <v>2</v>
      </c>
    </row>
    <row r="3590" spans="1:2">
      <c r="A3590" s="1" t="s">
        <v>3589</v>
      </c>
      <c r="B3590">
        <v>2</v>
      </c>
    </row>
    <row r="3591" spans="1:2">
      <c r="A3591" s="1" t="s">
        <v>3590</v>
      </c>
      <c r="B3591">
        <v>2</v>
      </c>
    </row>
    <row r="3592" spans="1:2">
      <c r="A3592" s="1" t="s">
        <v>3591</v>
      </c>
      <c r="B3592">
        <v>2</v>
      </c>
    </row>
    <row r="3593" spans="1:2">
      <c r="A3593" s="1" t="s">
        <v>3592</v>
      </c>
      <c r="B3593">
        <v>2</v>
      </c>
    </row>
    <row r="3594" spans="1:2">
      <c r="A3594" s="1" t="s">
        <v>3593</v>
      </c>
      <c r="B3594">
        <v>2</v>
      </c>
    </row>
    <row r="3595" spans="1:2">
      <c r="A3595" s="1" t="s">
        <v>3594</v>
      </c>
      <c r="B3595">
        <v>2</v>
      </c>
    </row>
    <row r="3596" spans="1:2">
      <c r="A3596" s="1" t="s">
        <v>3595</v>
      </c>
      <c r="B3596">
        <v>2</v>
      </c>
    </row>
    <row r="3597" spans="1:2">
      <c r="A3597" s="1" t="s">
        <v>3596</v>
      </c>
      <c r="B3597">
        <v>2</v>
      </c>
    </row>
    <row r="3598" spans="1:2">
      <c r="A3598" s="1" t="s">
        <v>3597</v>
      </c>
      <c r="B3598">
        <v>2</v>
      </c>
    </row>
    <row r="3599" spans="1:2">
      <c r="A3599" s="1" t="s">
        <v>3598</v>
      </c>
      <c r="B3599">
        <v>2</v>
      </c>
    </row>
    <row r="3600" spans="1:2">
      <c r="A3600" s="1" t="s">
        <v>3599</v>
      </c>
      <c r="B3600">
        <v>2</v>
      </c>
    </row>
    <row r="3601" spans="1:2">
      <c r="A3601" s="1" t="s">
        <v>3600</v>
      </c>
      <c r="B3601">
        <v>2</v>
      </c>
    </row>
    <row r="3602" spans="1:2">
      <c r="A3602" s="1" t="s">
        <v>3601</v>
      </c>
      <c r="B3602">
        <v>2</v>
      </c>
    </row>
    <row r="3603" spans="1:2">
      <c r="A3603" s="1" t="s">
        <v>3602</v>
      </c>
      <c r="B3603">
        <v>2</v>
      </c>
    </row>
    <row r="3604" spans="1:2">
      <c r="A3604" s="1" t="s">
        <v>3603</v>
      </c>
      <c r="B3604">
        <v>2</v>
      </c>
    </row>
    <row r="3605" spans="1:2">
      <c r="A3605" s="1" t="s">
        <v>3604</v>
      </c>
      <c r="B3605">
        <v>2</v>
      </c>
    </row>
    <row r="3606" spans="1:2">
      <c r="A3606" s="1" t="s">
        <v>3605</v>
      </c>
      <c r="B3606">
        <v>2</v>
      </c>
    </row>
    <row r="3607" spans="1:2">
      <c r="A3607" s="1" t="s">
        <v>3606</v>
      </c>
      <c r="B3607">
        <v>2</v>
      </c>
    </row>
    <row r="3608" spans="1:2">
      <c r="A3608" s="1" t="s">
        <v>3607</v>
      </c>
      <c r="B3608">
        <v>2</v>
      </c>
    </row>
    <row r="3609" spans="1:2">
      <c r="A3609" s="1" t="s">
        <v>3608</v>
      </c>
      <c r="B3609">
        <v>2</v>
      </c>
    </row>
    <row r="3610" spans="1:2">
      <c r="A3610" s="1" t="s">
        <v>3609</v>
      </c>
      <c r="B3610">
        <v>2</v>
      </c>
    </row>
    <row r="3611" spans="1:2">
      <c r="A3611" s="1" t="s">
        <v>3610</v>
      </c>
      <c r="B3611">
        <v>2</v>
      </c>
    </row>
    <row r="3612" spans="1:2">
      <c r="A3612" s="1" t="s">
        <v>3611</v>
      </c>
      <c r="B3612">
        <v>2</v>
      </c>
    </row>
    <row r="3613" spans="1:2">
      <c r="A3613" s="1" t="s">
        <v>3612</v>
      </c>
      <c r="B3613">
        <v>2</v>
      </c>
    </row>
    <row r="3614" spans="1:2">
      <c r="A3614" s="1" t="s">
        <v>3613</v>
      </c>
      <c r="B3614">
        <v>2</v>
      </c>
    </row>
    <row r="3615" spans="1:2">
      <c r="A3615" s="1" t="s">
        <v>3614</v>
      </c>
      <c r="B3615">
        <v>2</v>
      </c>
    </row>
    <row r="3616" spans="1:2">
      <c r="A3616" s="1" t="s">
        <v>3615</v>
      </c>
      <c r="B3616">
        <v>2</v>
      </c>
    </row>
    <row r="3617" spans="1:2">
      <c r="A3617" s="1" t="s">
        <v>3616</v>
      </c>
      <c r="B3617">
        <v>2</v>
      </c>
    </row>
    <row r="3618" spans="1:2">
      <c r="A3618" s="1" t="s">
        <v>3617</v>
      </c>
      <c r="B3618">
        <v>2</v>
      </c>
    </row>
    <row r="3619" spans="1:2">
      <c r="A3619" s="1" t="s">
        <v>3618</v>
      </c>
      <c r="B3619">
        <v>2</v>
      </c>
    </row>
    <row r="3620" spans="1:2">
      <c r="A3620" s="1" t="s">
        <v>3619</v>
      </c>
      <c r="B3620">
        <v>2</v>
      </c>
    </row>
    <row r="3621" spans="1:2">
      <c r="A3621" s="1" t="s">
        <v>3620</v>
      </c>
      <c r="B3621">
        <v>2</v>
      </c>
    </row>
    <row r="3622" spans="1:2">
      <c r="A3622" s="1" t="s">
        <v>3621</v>
      </c>
      <c r="B3622">
        <v>2</v>
      </c>
    </row>
    <row r="3623" spans="1:2">
      <c r="A3623" s="1" t="s">
        <v>3622</v>
      </c>
      <c r="B3623">
        <v>2</v>
      </c>
    </row>
    <row r="3624" spans="1:2">
      <c r="A3624" s="1" t="s">
        <v>3623</v>
      </c>
      <c r="B3624">
        <v>2</v>
      </c>
    </row>
    <row r="3625" spans="1:2">
      <c r="A3625" s="1" t="s">
        <v>3624</v>
      </c>
      <c r="B3625">
        <v>2</v>
      </c>
    </row>
    <row r="3626" spans="1:2">
      <c r="A3626" s="1" t="s">
        <v>3625</v>
      </c>
      <c r="B3626">
        <v>2</v>
      </c>
    </row>
    <row r="3627" spans="1:2">
      <c r="A3627" s="1" t="s">
        <v>3626</v>
      </c>
      <c r="B3627">
        <v>2</v>
      </c>
    </row>
    <row r="3628" spans="1:2">
      <c r="A3628" s="1" t="s">
        <v>3627</v>
      </c>
      <c r="B3628">
        <v>2</v>
      </c>
    </row>
    <row r="3629" spans="1:2">
      <c r="A3629" s="1" t="s">
        <v>3628</v>
      </c>
      <c r="B3629">
        <v>2</v>
      </c>
    </row>
    <row r="3630" spans="1:2">
      <c r="A3630" s="1" t="s">
        <v>3629</v>
      </c>
      <c r="B3630">
        <v>2</v>
      </c>
    </row>
    <row r="3631" spans="1:2">
      <c r="A3631" s="1" t="s">
        <v>3630</v>
      </c>
      <c r="B3631">
        <v>2</v>
      </c>
    </row>
    <row r="3632" spans="1:2">
      <c r="A3632" s="1" t="s">
        <v>3631</v>
      </c>
      <c r="B3632">
        <v>2</v>
      </c>
    </row>
    <row r="3633" spans="1:2">
      <c r="A3633" s="1" t="s">
        <v>3632</v>
      </c>
      <c r="B3633">
        <v>2</v>
      </c>
    </row>
    <row r="3634" spans="1:2">
      <c r="A3634" s="1" t="s">
        <v>3633</v>
      </c>
      <c r="B3634">
        <v>2</v>
      </c>
    </row>
    <row r="3635" spans="1:2">
      <c r="A3635" s="1" t="s">
        <v>3634</v>
      </c>
      <c r="B3635">
        <v>2</v>
      </c>
    </row>
    <row r="3636" spans="1:2">
      <c r="A3636" s="1" t="s">
        <v>3635</v>
      </c>
      <c r="B3636">
        <v>2</v>
      </c>
    </row>
    <row r="3637" spans="1:2">
      <c r="A3637" s="1" t="s">
        <v>3636</v>
      </c>
      <c r="B3637">
        <v>2</v>
      </c>
    </row>
    <row r="3638" spans="1:2">
      <c r="A3638" s="1" t="s">
        <v>3637</v>
      </c>
      <c r="B3638">
        <v>2</v>
      </c>
    </row>
    <row r="3639" spans="1:2">
      <c r="A3639" s="1" t="s">
        <v>3638</v>
      </c>
      <c r="B3639">
        <v>2</v>
      </c>
    </row>
    <row r="3640" spans="1:2">
      <c r="A3640" s="1" t="s">
        <v>3639</v>
      </c>
      <c r="B3640">
        <v>2</v>
      </c>
    </row>
    <row r="3641" spans="1:2">
      <c r="A3641" s="1" t="s">
        <v>3640</v>
      </c>
      <c r="B3641">
        <v>2</v>
      </c>
    </row>
    <row r="3642" spans="1:2">
      <c r="A3642" s="1" t="s">
        <v>3641</v>
      </c>
      <c r="B3642">
        <v>2</v>
      </c>
    </row>
    <row r="3643" spans="1:2">
      <c r="A3643" s="1" t="s">
        <v>3642</v>
      </c>
      <c r="B3643">
        <v>2</v>
      </c>
    </row>
    <row r="3644" spans="1:2">
      <c r="A3644" s="1" t="s">
        <v>3643</v>
      </c>
      <c r="B3644">
        <v>2</v>
      </c>
    </row>
    <row r="3645" spans="1:2">
      <c r="A3645" s="1" t="s">
        <v>3644</v>
      </c>
      <c r="B3645">
        <v>2</v>
      </c>
    </row>
    <row r="3646" spans="1:2">
      <c r="A3646" s="1" t="s">
        <v>3645</v>
      </c>
      <c r="B3646">
        <v>2</v>
      </c>
    </row>
    <row r="3647" spans="1:2">
      <c r="A3647" s="1" t="s">
        <v>3646</v>
      </c>
      <c r="B3647">
        <v>2</v>
      </c>
    </row>
    <row r="3648" spans="1:2">
      <c r="A3648" s="1" t="s">
        <v>3647</v>
      </c>
      <c r="B3648">
        <v>2</v>
      </c>
    </row>
    <row r="3649" spans="1:2">
      <c r="A3649" s="1" t="s">
        <v>3648</v>
      </c>
      <c r="B3649">
        <v>2</v>
      </c>
    </row>
    <row r="3650" spans="1:2">
      <c r="A3650" s="1" t="s">
        <v>3649</v>
      </c>
      <c r="B3650">
        <v>2</v>
      </c>
    </row>
    <row r="3651" spans="1:2">
      <c r="A3651" s="1" t="s">
        <v>3650</v>
      </c>
      <c r="B3651">
        <v>2</v>
      </c>
    </row>
    <row r="3652" spans="1:2">
      <c r="A3652" s="1" t="s">
        <v>3651</v>
      </c>
      <c r="B3652">
        <v>2</v>
      </c>
    </row>
    <row r="3653" spans="1:2">
      <c r="A3653" s="1" t="s">
        <v>3652</v>
      </c>
      <c r="B3653">
        <v>2</v>
      </c>
    </row>
    <row r="3654" spans="1:2">
      <c r="A3654" s="1" t="s">
        <v>3653</v>
      </c>
      <c r="B3654">
        <v>2</v>
      </c>
    </row>
    <row r="3655" spans="1:2">
      <c r="A3655" s="1" t="s">
        <v>3654</v>
      </c>
      <c r="B3655">
        <v>2</v>
      </c>
    </row>
    <row r="3656" spans="1:2">
      <c r="A3656" s="1" t="s">
        <v>3655</v>
      </c>
      <c r="B3656">
        <v>2</v>
      </c>
    </row>
    <row r="3657" spans="1:2">
      <c r="A3657" s="1" t="s">
        <v>3656</v>
      </c>
      <c r="B3657">
        <v>2</v>
      </c>
    </row>
    <row r="3658" spans="1:2">
      <c r="A3658" s="1" t="s">
        <v>3657</v>
      </c>
      <c r="B3658">
        <v>2</v>
      </c>
    </row>
    <row r="3659" spans="1:2">
      <c r="A3659" s="1" t="s">
        <v>3658</v>
      </c>
      <c r="B3659">
        <v>2</v>
      </c>
    </row>
    <row r="3660" spans="1:2">
      <c r="A3660" s="1" t="s">
        <v>3659</v>
      </c>
      <c r="B3660">
        <v>2</v>
      </c>
    </row>
    <row r="3661" spans="1:2">
      <c r="A3661" s="1" t="s">
        <v>3660</v>
      </c>
      <c r="B3661">
        <v>2</v>
      </c>
    </row>
    <row r="3662" spans="1:2">
      <c r="A3662" s="1" t="s">
        <v>3661</v>
      </c>
      <c r="B3662">
        <v>2</v>
      </c>
    </row>
    <row r="3663" spans="1:2">
      <c r="A3663" s="1" t="s">
        <v>3662</v>
      </c>
      <c r="B3663">
        <v>2</v>
      </c>
    </row>
    <row r="3664" spans="1:2">
      <c r="A3664" s="1" t="s">
        <v>3663</v>
      </c>
      <c r="B3664">
        <v>2</v>
      </c>
    </row>
    <row r="3665" spans="1:2">
      <c r="A3665" s="1" t="s">
        <v>3664</v>
      </c>
      <c r="B3665">
        <v>2</v>
      </c>
    </row>
    <row r="3666" spans="1:2">
      <c r="A3666" s="1" t="s">
        <v>3665</v>
      </c>
      <c r="B3666">
        <v>2</v>
      </c>
    </row>
    <row r="3667" spans="1:2">
      <c r="A3667" s="1" t="s">
        <v>3666</v>
      </c>
      <c r="B3667">
        <v>2</v>
      </c>
    </row>
    <row r="3668" spans="1:2">
      <c r="A3668" s="1" t="s">
        <v>3667</v>
      </c>
      <c r="B3668">
        <v>2</v>
      </c>
    </row>
    <row r="3669" spans="1:2">
      <c r="A3669" s="1" t="s">
        <v>3668</v>
      </c>
      <c r="B3669">
        <v>2</v>
      </c>
    </row>
    <row r="3670" spans="1:2">
      <c r="A3670" s="1" t="s">
        <v>3669</v>
      </c>
      <c r="B3670">
        <v>2</v>
      </c>
    </row>
    <row r="3671" spans="1:2">
      <c r="A3671" s="1" t="s">
        <v>3670</v>
      </c>
      <c r="B3671">
        <v>2</v>
      </c>
    </row>
    <row r="3672" spans="1:2">
      <c r="A3672" s="1" t="s">
        <v>3671</v>
      </c>
      <c r="B3672">
        <v>2</v>
      </c>
    </row>
    <row r="3673" spans="1:2">
      <c r="A3673" s="1" t="s">
        <v>3672</v>
      </c>
      <c r="B3673">
        <v>2</v>
      </c>
    </row>
    <row r="3674" spans="1:2">
      <c r="A3674" s="1" t="s">
        <v>3673</v>
      </c>
      <c r="B3674">
        <v>2</v>
      </c>
    </row>
    <row r="3675" spans="1:2">
      <c r="A3675" s="1" t="s">
        <v>3674</v>
      </c>
      <c r="B3675">
        <v>2</v>
      </c>
    </row>
    <row r="3676" spans="1:2">
      <c r="A3676" s="1" t="s">
        <v>3675</v>
      </c>
      <c r="B3676">
        <v>2</v>
      </c>
    </row>
    <row r="3677" spans="1:2">
      <c r="A3677" s="1" t="s">
        <v>3676</v>
      </c>
      <c r="B3677">
        <v>2</v>
      </c>
    </row>
    <row r="3678" spans="1:2">
      <c r="A3678" s="1" t="s">
        <v>3677</v>
      </c>
      <c r="B3678">
        <v>2</v>
      </c>
    </row>
    <row r="3679" spans="1:2">
      <c r="A3679" s="1" t="s">
        <v>3678</v>
      </c>
      <c r="B3679">
        <v>2</v>
      </c>
    </row>
    <row r="3680" spans="1:2">
      <c r="A3680" s="1" t="s">
        <v>3679</v>
      </c>
      <c r="B3680">
        <v>2</v>
      </c>
    </row>
    <row r="3681" spans="1:2">
      <c r="A3681" s="1" t="s">
        <v>3680</v>
      </c>
      <c r="B3681">
        <v>2</v>
      </c>
    </row>
    <row r="3682" spans="1:2">
      <c r="A3682" s="1" t="s">
        <v>3681</v>
      </c>
      <c r="B3682">
        <v>2</v>
      </c>
    </row>
    <row r="3683" spans="1:2">
      <c r="A3683" s="1" t="s">
        <v>3682</v>
      </c>
      <c r="B3683">
        <v>2</v>
      </c>
    </row>
    <row r="3684" spans="1:2">
      <c r="A3684" s="1" t="s">
        <v>3683</v>
      </c>
      <c r="B3684">
        <v>2</v>
      </c>
    </row>
    <row r="3685" spans="1:2">
      <c r="A3685" s="1" t="s">
        <v>3684</v>
      </c>
      <c r="B3685">
        <v>2</v>
      </c>
    </row>
    <row r="3686" spans="1:2">
      <c r="A3686" s="1" t="s">
        <v>3685</v>
      </c>
      <c r="B3686">
        <v>2</v>
      </c>
    </row>
    <row r="3687" spans="1:2">
      <c r="A3687" s="1" t="s">
        <v>3686</v>
      </c>
      <c r="B3687">
        <v>2</v>
      </c>
    </row>
    <row r="3688" spans="1:2">
      <c r="A3688" s="1" t="s">
        <v>3687</v>
      </c>
      <c r="B3688">
        <v>2</v>
      </c>
    </row>
    <row r="3689" spans="1:2">
      <c r="A3689" s="1" t="s">
        <v>3688</v>
      </c>
      <c r="B3689">
        <v>2</v>
      </c>
    </row>
    <row r="3690" spans="1:2">
      <c r="A3690" s="1" t="s">
        <v>3689</v>
      </c>
      <c r="B3690">
        <v>2</v>
      </c>
    </row>
    <row r="3691" spans="1:2">
      <c r="A3691" s="1" t="s">
        <v>3690</v>
      </c>
      <c r="B3691">
        <v>2</v>
      </c>
    </row>
    <row r="3692" spans="1:2">
      <c r="A3692" s="1" t="s">
        <v>3691</v>
      </c>
      <c r="B3692">
        <v>2</v>
      </c>
    </row>
    <row r="3693" spans="1:2">
      <c r="A3693" s="1" t="s">
        <v>3692</v>
      </c>
      <c r="B3693">
        <v>2</v>
      </c>
    </row>
    <row r="3694" spans="1:2">
      <c r="A3694" s="1" t="s">
        <v>3693</v>
      </c>
      <c r="B3694">
        <v>2</v>
      </c>
    </row>
    <row r="3695" spans="1:2">
      <c r="A3695" s="1" t="s">
        <v>3694</v>
      </c>
      <c r="B3695">
        <v>2</v>
      </c>
    </row>
    <row r="3696" spans="1:2">
      <c r="A3696" s="1" t="s">
        <v>3695</v>
      </c>
      <c r="B3696">
        <v>2</v>
      </c>
    </row>
    <row r="3697" spans="1:2">
      <c r="A3697" s="1" t="s">
        <v>3696</v>
      </c>
      <c r="B3697">
        <v>2</v>
      </c>
    </row>
    <row r="3698" spans="1:2">
      <c r="A3698" s="1" t="s">
        <v>3697</v>
      </c>
      <c r="B3698">
        <v>2</v>
      </c>
    </row>
    <row r="3699" spans="1:2">
      <c r="A3699" s="1" t="s">
        <v>3698</v>
      </c>
      <c r="B3699">
        <v>2</v>
      </c>
    </row>
    <row r="3700" spans="1:2">
      <c r="A3700" s="1" t="s">
        <v>3699</v>
      </c>
      <c r="B3700">
        <v>2</v>
      </c>
    </row>
    <row r="3701" spans="1:2">
      <c r="A3701" s="1" t="s">
        <v>3700</v>
      </c>
      <c r="B3701">
        <v>2</v>
      </c>
    </row>
    <row r="3702" spans="1:2">
      <c r="A3702" s="1" t="s">
        <v>3701</v>
      </c>
      <c r="B3702">
        <v>2</v>
      </c>
    </row>
    <row r="3703" spans="1:2">
      <c r="A3703" s="1" t="s">
        <v>3702</v>
      </c>
      <c r="B3703">
        <v>2</v>
      </c>
    </row>
    <row r="3704" spans="1:2">
      <c r="A3704" s="1" t="s">
        <v>3703</v>
      </c>
      <c r="B3704">
        <v>2</v>
      </c>
    </row>
    <row r="3705" spans="1:2">
      <c r="A3705" s="1" t="s">
        <v>3704</v>
      </c>
      <c r="B3705">
        <v>2</v>
      </c>
    </row>
    <row r="3706" spans="1:2">
      <c r="A3706" s="1" t="s">
        <v>3705</v>
      </c>
      <c r="B3706">
        <v>2</v>
      </c>
    </row>
    <row r="3707" spans="1:2">
      <c r="A3707" s="1" t="s">
        <v>3706</v>
      </c>
      <c r="B3707">
        <v>2</v>
      </c>
    </row>
    <row r="3708" spans="1:2">
      <c r="A3708" s="1" t="s">
        <v>3707</v>
      </c>
      <c r="B3708">
        <v>2</v>
      </c>
    </row>
    <row r="3709" spans="1:2">
      <c r="A3709" s="1" t="s">
        <v>3708</v>
      </c>
      <c r="B3709">
        <v>2</v>
      </c>
    </row>
    <row r="3710" spans="1:2">
      <c r="A3710" s="1" t="s">
        <v>3709</v>
      </c>
      <c r="B3710">
        <v>2</v>
      </c>
    </row>
    <row r="3711" spans="1:2">
      <c r="A3711" s="1" t="s">
        <v>3710</v>
      </c>
      <c r="B3711">
        <v>2</v>
      </c>
    </row>
    <row r="3712" spans="1:2">
      <c r="A3712" s="1" t="s">
        <v>3711</v>
      </c>
      <c r="B3712">
        <v>2</v>
      </c>
    </row>
    <row r="3713" spans="1:2">
      <c r="A3713" s="1" t="s">
        <v>3712</v>
      </c>
      <c r="B3713">
        <v>2</v>
      </c>
    </row>
    <row r="3714" spans="1:2">
      <c r="A3714" s="1" t="s">
        <v>3713</v>
      </c>
      <c r="B3714">
        <v>2</v>
      </c>
    </row>
    <row r="3715" spans="1:2">
      <c r="A3715" s="1" t="s">
        <v>3714</v>
      </c>
      <c r="B3715">
        <v>2</v>
      </c>
    </row>
    <row r="3716" spans="1:2">
      <c r="A3716" s="1" t="s">
        <v>3715</v>
      </c>
      <c r="B3716">
        <v>2</v>
      </c>
    </row>
    <row r="3717" spans="1:2">
      <c r="A3717" s="1" t="s">
        <v>3716</v>
      </c>
      <c r="B3717">
        <v>2</v>
      </c>
    </row>
    <row r="3718" spans="1:2">
      <c r="A3718" s="1" t="s">
        <v>3717</v>
      </c>
      <c r="B3718">
        <v>2</v>
      </c>
    </row>
    <row r="3719" spans="1:2">
      <c r="A3719" s="1" t="s">
        <v>3718</v>
      </c>
      <c r="B3719">
        <v>2</v>
      </c>
    </row>
    <row r="3720" spans="1:2">
      <c r="A3720" s="1" t="s">
        <v>3719</v>
      </c>
      <c r="B3720">
        <v>2</v>
      </c>
    </row>
    <row r="3721" spans="1:2">
      <c r="A3721" s="1" t="s">
        <v>3720</v>
      </c>
      <c r="B3721">
        <v>2</v>
      </c>
    </row>
    <row r="3722" spans="1:2">
      <c r="A3722" s="1" t="s">
        <v>3721</v>
      </c>
      <c r="B3722">
        <v>2</v>
      </c>
    </row>
    <row r="3723" spans="1:2">
      <c r="A3723" s="1" t="s">
        <v>3722</v>
      </c>
      <c r="B3723">
        <v>2</v>
      </c>
    </row>
    <row r="3724" spans="1:2">
      <c r="A3724" s="1" t="s">
        <v>3723</v>
      </c>
      <c r="B3724">
        <v>2</v>
      </c>
    </row>
    <row r="3725" spans="1:2">
      <c r="A3725" s="1" t="s">
        <v>3724</v>
      </c>
      <c r="B3725">
        <v>2</v>
      </c>
    </row>
    <row r="3726" spans="1:2">
      <c r="A3726" s="1" t="s">
        <v>3725</v>
      </c>
      <c r="B3726">
        <v>2</v>
      </c>
    </row>
    <row r="3727" spans="1:2">
      <c r="A3727" s="1" t="s">
        <v>3726</v>
      </c>
      <c r="B3727">
        <v>2</v>
      </c>
    </row>
    <row r="3728" spans="1:2">
      <c r="A3728" s="1" t="s">
        <v>3727</v>
      </c>
      <c r="B3728">
        <v>2</v>
      </c>
    </row>
    <row r="3729" spans="1:2">
      <c r="A3729" s="1" t="s">
        <v>3728</v>
      </c>
      <c r="B3729">
        <v>2</v>
      </c>
    </row>
    <row r="3730" spans="1:2">
      <c r="A3730" s="1" t="s">
        <v>3729</v>
      </c>
      <c r="B3730">
        <v>2</v>
      </c>
    </row>
    <row r="3731" spans="1:2">
      <c r="A3731" s="1" t="s">
        <v>3730</v>
      </c>
      <c r="B3731">
        <v>2</v>
      </c>
    </row>
    <row r="3732" spans="1:2">
      <c r="A3732" s="1" t="s">
        <v>3731</v>
      </c>
      <c r="B3732">
        <v>2</v>
      </c>
    </row>
    <row r="3733" spans="1:2">
      <c r="A3733" s="1" t="s">
        <v>3732</v>
      </c>
      <c r="B3733">
        <v>2</v>
      </c>
    </row>
    <row r="3734" spans="1:2">
      <c r="A3734" s="1" t="s">
        <v>3733</v>
      </c>
      <c r="B3734">
        <v>2</v>
      </c>
    </row>
    <row r="3735" spans="1:2">
      <c r="A3735" s="1" t="s">
        <v>3734</v>
      </c>
      <c r="B3735">
        <v>2</v>
      </c>
    </row>
    <row r="3736" spans="1:2">
      <c r="A3736" s="1" t="s">
        <v>3735</v>
      </c>
      <c r="B3736">
        <v>2</v>
      </c>
    </row>
    <row r="3737" spans="1:2">
      <c r="A3737" s="1" t="s">
        <v>3736</v>
      </c>
      <c r="B3737">
        <v>2</v>
      </c>
    </row>
    <row r="3738" spans="1:2">
      <c r="A3738" s="1" t="s">
        <v>3737</v>
      </c>
      <c r="B3738">
        <v>2</v>
      </c>
    </row>
    <row r="3739" spans="1:2">
      <c r="A3739" s="1" t="s">
        <v>3738</v>
      </c>
      <c r="B3739">
        <v>2</v>
      </c>
    </row>
    <row r="3740" spans="1:2">
      <c r="A3740" s="1" t="s">
        <v>3739</v>
      </c>
      <c r="B3740">
        <v>2</v>
      </c>
    </row>
    <row r="3741" spans="1:2">
      <c r="A3741" s="1" t="s">
        <v>3740</v>
      </c>
      <c r="B3741">
        <v>2</v>
      </c>
    </row>
    <row r="3742" spans="1:2">
      <c r="A3742" s="1" t="s">
        <v>3741</v>
      </c>
      <c r="B3742">
        <v>2</v>
      </c>
    </row>
    <row r="3743" spans="1:2">
      <c r="A3743" s="1" t="s">
        <v>3742</v>
      </c>
      <c r="B3743">
        <v>2</v>
      </c>
    </row>
    <row r="3744" spans="1:2">
      <c r="A3744" s="1" t="s">
        <v>3743</v>
      </c>
      <c r="B3744">
        <v>2</v>
      </c>
    </row>
    <row r="3745" spans="1:2">
      <c r="A3745" s="1" t="s">
        <v>3744</v>
      </c>
      <c r="B3745">
        <v>2</v>
      </c>
    </row>
    <row r="3746" spans="1:2">
      <c r="A3746" s="1" t="s">
        <v>3745</v>
      </c>
      <c r="B3746">
        <v>2</v>
      </c>
    </row>
    <row r="3747" spans="1:2">
      <c r="A3747" s="1" t="s">
        <v>3746</v>
      </c>
      <c r="B3747">
        <v>2</v>
      </c>
    </row>
    <row r="3748" spans="1:2">
      <c r="A3748" s="1" t="s">
        <v>3747</v>
      </c>
      <c r="B3748">
        <v>2</v>
      </c>
    </row>
    <row r="3749" spans="1:2">
      <c r="A3749" s="1" t="s">
        <v>3748</v>
      </c>
      <c r="B3749">
        <v>2</v>
      </c>
    </row>
    <row r="3750" spans="1:2">
      <c r="A3750" s="1" t="s">
        <v>3749</v>
      </c>
      <c r="B3750">
        <v>2</v>
      </c>
    </row>
    <row r="3751" spans="1:2">
      <c r="A3751" s="1" t="s">
        <v>3750</v>
      </c>
      <c r="B3751">
        <v>2</v>
      </c>
    </row>
    <row r="3752" spans="1:2">
      <c r="A3752" s="1" t="s">
        <v>3751</v>
      </c>
      <c r="B3752">
        <v>2</v>
      </c>
    </row>
    <row r="3753" spans="1:2">
      <c r="A3753" s="1" t="s">
        <v>3752</v>
      </c>
      <c r="B3753">
        <v>2</v>
      </c>
    </row>
    <row r="3754" spans="1:2">
      <c r="A3754" s="1" t="s">
        <v>3753</v>
      </c>
      <c r="B3754">
        <v>2</v>
      </c>
    </row>
    <row r="3755" spans="1:2">
      <c r="A3755" s="1" t="s">
        <v>3754</v>
      </c>
      <c r="B3755">
        <v>2</v>
      </c>
    </row>
    <row r="3756" spans="1:2">
      <c r="A3756" s="1" t="s">
        <v>3755</v>
      </c>
      <c r="B3756">
        <v>2</v>
      </c>
    </row>
    <row r="3757" spans="1:2">
      <c r="A3757" s="1" t="s">
        <v>3756</v>
      </c>
      <c r="B3757">
        <v>2</v>
      </c>
    </row>
    <row r="3758" spans="1:2">
      <c r="A3758" s="1" t="s">
        <v>3757</v>
      </c>
      <c r="B3758">
        <v>2</v>
      </c>
    </row>
    <row r="3759" spans="1:2">
      <c r="A3759" s="1" t="s">
        <v>3758</v>
      </c>
      <c r="B3759">
        <v>2</v>
      </c>
    </row>
    <row r="3760" spans="1:2">
      <c r="A3760" s="1" t="s">
        <v>3759</v>
      </c>
      <c r="B3760">
        <v>2</v>
      </c>
    </row>
    <row r="3761" spans="1:2">
      <c r="A3761" s="1" t="s">
        <v>3760</v>
      </c>
      <c r="B3761">
        <v>2</v>
      </c>
    </row>
    <row r="3762" spans="1:2">
      <c r="A3762" s="1" t="s">
        <v>3761</v>
      </c>
      <c r="B3762">
        <v>2</v>
      </c>
    </row>
    <row r="3763" spans="1:2">
      <c r="A3763" s="1" t="s">
        <v>3762</v>
      </c>
      <c r="B3763">
        <v>2</v>
      </c>
    </row>
    <row r="3764" spans="1:2">
      <c r="A3764" s="1" t="s">
        <v>3763</v>
      </c>
      <c r="B3764">
        <v>2</v>
      </c>
    </row>
    <row r="3765" spans="1:2">
      <c r="A3765" s="1" t="s">
        <v>3764</v>
      </c>
      <c r="B3765">
        <v>2</v>
      </c>
    </row>
    <row r="3766" spans="1:2">
      <c r="A3766" s="1" t="s">
        <v>3765</v>
      </c>
      <c r="B3766">
        <v>2</v>
      </c>
    </row>
    <row r="3767" spans="1:2">
      <c r="A3767" s="1" t="s">
        <v>3766</v>
      </c>
      <c r="B3767">
        <v>2</v>
      </c>
    </row>
    <row r="3768" spans="1:2">
      <c r="A3768" s="1" t="s">
        <v>3767</v>
      </c>
      <c r="B3768">
        <v>2</v>
      </c>
    </row>
    <row r="3769" spans="1:2">
      <c r="A3769" s="1" t="s">
        <v>3768</v>
      </c>
      <c r="B3769">
        <v>2</v>
      </c>
    </row>
    <row r="3770" spans="1:2">
      <c r="A3770" s="1" t="s">
        <v>3769</v>
      </c>
      <c r="B3770">
        <v>2</v>
      </c>
    </row>
    <row r="3771" spans="1:2">
      <c r="A3771" s="1" t="s">
        <v>3770</v>
      </c>
      <c r="B3771">
        <v>2</v>
      </c>
    </row>
    <row r="3772" spans="1:2">
      <c r="A3772" s="1" t="s">
        <v>3771</v>
      </c>
      <c r="B3772">
        <v>2</v>
      </c>
    </row>
    <row r="3773" spans="1:2">
      <c r="A3773" s="1" t="s">
        <v>3772</v>
      </c>
      <c r="B3773">
        <v>2</v>
      </c>
    </row>
    <row r="3774" spans="1:2">
      <c r="A3774" s="1" t="s">
        <v>3773</v>
      </c>
      <c r="B3774">
        <v>2</v>
      </c>
    </row>
    <row r="3775" spans="1:2">
      <c r="A3775" s="1" t="s">
        <v>3774</v>
      </c>
      <c r="B3775">
        <v>2</v>
      </c>
    </row>
    <row r="3776" spans="1:2">
      <c r="A3776" s="1" t="s">
        <v>3775</v>
      </c>
      <c r="B3776">
        <v>2</v>
      </c>
    </row>
    <row r="3777" spans="1:2">
      <c r="A3777" s="1" t="s">
        <v>3776</v>
      </c>
      <c r="B3777">
        <v>2</v>
      </c>
    </row>
    <row r="3778" spans="1:2">
      <c r="A3778" s="1" t="s">
        <v>3777</v>
      </c>
      <c r="B3778">
        <v>2</v>
      </c>
    </row>
    <row r="3779" spans="1:2">
      <c r="A3779" s="1" t="s">
        <v>3778</v>
      </c>
      <c r="B3779">
        <v>2</v>
      </c>
    </row>
    <row r="3780" spans="1:2">
      <c r="A3780" s="1" t="s">
        <v>3779</v>
      </c>
      <c r="B3780">
        <v>2</v>
      </c>
    </row>
    <row r="3781" spans="1:2">
      <c r="A3781" s="1" t="s">
        <v>3780</v>
      </c>
      <c r="B3781">
        <v>2</v>
      </c>
    </row>
    <row r="3782" spans="1:2">
      <c r="A3782" s="1" t="s">
        <v>3781</v>
      </c>
      <c r="B3782">
        <v>2</v>
      </c>
    </row>
    <row r="3783" spans="1:2">
      <c r="A3783" s="1" t="s">
        <v>3782</v>
      </c>
      <c r="B3783">
        <v>2</v>
      </c>
    </row>
    <row r="3784" spans="1:2">
      <c r="A3784" s="1" t="s">
        <v>3783</v>
      </c>
      <c r="B3784">
        <v>2</v>
      </c>
    </row>
    <row r="3785" spans="1:2">
      <c r="A3785" s="1" t="s">
        <v>3784</v>
      </c>
      <c r="B3785">
        <v>2</v>
      </c>
    </row>
    <row r="3786" spans="1:2">
      <c r="A3786" s="1" t="s">
        <v>3785</v>
      </c>
      <c r="B3786">
        <v>2</v>
      </c>
    </row>
    <row r="3787" spans="1:2">
      <c r="A3787" s="1" t="s">
        <v>3786</v>
      </c>
      <c r="B3787">
        <v>2</v>
      </c>
    </row>
    <row r="3788" spans="1:2">
      <c r="A3788" s="1" t="s">
        <v>3787</v>
      </c>
      <c r="B3788">
        <v>2</v>
      </c>
    </row>
    <row r="3789" spans="1:2">
      <c r="A3789" s="1" t="s">
        <v>3788</v>
      </c>
      <c r="B3789">
        <v>2</v>
      </c>
    </row>
    <row r="3790" spans="1:2">
      <c r="A3790" s="1" t="s">
        <v>3789</v>
      </c>
      <c r="B3790">
        <v>2</v>
      </c>
    </row>
    <row r="3791" spans="1:2">
      <c r="A3791" s="1" t="s">
        <v>3790</v>
      </c>
      <c r="B3791">
        <v>2</v>
      </c>
    </row>
    <row r="3792" spans="1:2">
      <c r="A3792" s="1" t="s">
        <v>3791</v>
      </c>
      <c r="B3792">
        <v>2</v>
      </c>
    </row>
    <row r="3793" spans="1:2">
      <c r="A3793" s="1" t="s">
        <v>3792</v>
      </c>
      <c r="B3793">
        <v>2</v>
      </c>
    </row>
    <row r="3794" spans="1:2">
      <c r="A3794" s="1" t="s">
        <v>3793</v>
      </c>
      <c r="B3794">
        <v>2</v>
      </c>
    </row>
    <row r="3795" spans="1:2">
      <c r="A3795" s="1" t="s">
        <v>3794</v>
      </c>
      <c r="B3795">
        <v>2</v>
      </c>
    </row>
    <row r="3796" spans="1:2">
      <c r="A3796" s="1" t="s">
        <v>3795</v>
      </c>
      <c r="B3796">
        <v>2</v>
      </c>
    </row>
    <row r="3797" spans="1:2">
      <c r="A3797" s="1" t="s">
        <v>3796</v>
      </c>
      <c r="B3797">
        <v>2</v>
      </c>
    </row>
    <row r="3798" spans="1:2">
      <c r="A3798" s="1" t="s">
        <v>3797</v>
      </c>
      <c r="B3798">
        <v>2</v>
      </c>
    </row>
    <row r="3799" spans="1:2">
      <c r="A3799" s="1" t="s">
        <v>3798</v>
      </c>
      <c r="B3799">
        <v>2</v>
      </c>
    </row>
    <row r="3800" spans="1:2">
      <c r="A3800" s="1" t="s">
        <v>3799</v>
      </c>
      <c r="B3800">
        <v>2</v>
      </c>
    </row>
    <row r="3801" spans="1:2">
      <c r="A3801" s="1" t="s">
        <v>3800</v>
      </c>
      <c r="B3801">
        <v>2</v>
      </c>
    </row>
    <row r="3802" spans="1:2">
      <c r="A3802" s="1" t="s">
        <v>3801</v>
      </c>
      <c r="B3802">
        <v>2</v>
      </c>
    </row>
    <row r="3803" spans="1:2">
      <c r="A3803" s="1" t="s">
        <v>3802</v>
      </c>
      <c r="B3803">
        <v>2</v>
      </c>
    </row>
    <row r="3804" spans="1:2">
      <c r="A3804" s="1" t="s">
        <v>3803</v>
      </c>
      <c r="B3804">
        <v>2</v>
      </c>
    </row>
    <row r="3805" spans="1:2">
      <c r="A3805" s="1" t="s">
        <v>3804</v>
      </c>
      <c r="B3805">
        <v>2</v>
      </c>
    </row>
    <row r="3806" spans="1:2">
      <c r="A3806" s="1" t="s">
        <v>3805</v>
      </c>
      <c r="B3806">
        <v>2</v>
      </c>
    </row>
    <row r="3807" spans="1:2">
      <c r="A3807" s="1" t="s">
        <v>3806</v>
      </c>
      <c r="B3807">
        <v>2</v>
      </c>
    </row>
    <row r="3808" spans="1:2">
      <c r="A3808" s="1" t="s">
        <v>3807</v>
      </c>
      <c r="B3808">
        <v>2</v>
      </c>
    </row>
    <row r="3809" spans="1:2">
      <c r="A3809" s="1" t="s">
        <v>3808</v>
      </c>
      <c r="B3809">
        <v>2</v>
      </c>
    </row>
    <row r="3810" spans="1:2">
      <c r="A3810" s="1" t="s">
        <v>3809</v>
      </c>
      <c r="B3810">
        <v>2</v>
      </c>
    </row>
    <row r="3811" spans="1:2">
      <c r="A3811" s="1" t="s">
        <v>3810</v>
      </c>
      <c r="B3811">
        <v>2</v>
      </c>
    </row>
    <row r="3812" spans="1:2">
      <c r="A3812" s="1" t="s">
        <v>3811</v>
      </c>
      <c r="B3812">
        <v>2</v>
      </c>
    </row>
    <row r="3813" spans="1:2">
      <c r="A3813" s="1" t="s">
        <v>3812</v>
      </c>
      <c r="B3813">
        <v>2</v>
      </c>
    </row>
    <row r="3814" spans="1:2">
      <c r="A3814" s="1" t="s">
        <v>3813</v>
      </c>
      <c r="B3814">
        <v>2</v>
      </c>
    </row>
    <row r="3815" spans="1:2">
      <c r="A3815" s="1" t="s">
        <v>3814</v>
      </c>
      <c r="B3815">
        <v>2</v>
      </c>
    </row>
    <row r="3816" spans="1:2">
      <c r="A3816" s="1" t="s">
        <v>3815</v>
      </c>
      <c r="B3816">
        <v>2</v>
      </c>
    </row>
    <row r="3817" spans="1:2">
      <c r="A3817" s="1" t="s">
        <v>3816</v>
      </c>
      <c r="B3817">
        <v>2</v>
      </c>
    </row>
    <row r="3818" spans="1:2">
      <c r="A3818" s="1" t="s">
        <v>3817</v>
      </c>
      <c r="B3818">
        <v>2</v>
      </c>
    </row>
    <row r="3819" spans="1:2">
      <c r="A3819" s="1" t="s">
        <v>3818</v>
      </c>
      <c r="B3819">
        <v>2</v>
      </c>
    </row>
    <row r="3820" spans="1:2">
      <c r="A3820" s="1" t="s">
        <v>3819</v>
      </c>
      <c r="B3820">
        <v>2</v>
      </c>
    </row>
    <row r="3821" spans="1:2">
      <c r="A3821" s="1" t="s">
        <v>3820</v>
      </c>
      <c r="B3821">
        <v>2</v>
      </c>
    </row>
    <row r="3822" spans="1:2">
      <c r="A3822" s="1" t="s">
        <v>3821</v>
      </c>
      <c r="B3822">
        <v>2</v>
      </c>
    </row>
    <row r="3823" spans="1:2">
      <c r="A3823" s="1" t="s">
        <v>3822</v>
      </c>
      <c r="B3823">
        <v>2</v>
      </c>
    </row>
    <row r="3824" spans="1:2">
      <c r="A3824" s="1" t="s">
        <v>3823</v>
      </c>
      <c r="B3824">
        <v>2</v>
      </c>
    </row>
    <row r="3825" spans="1:2">
      <c r="A3825" s="1" t="s">
        <v>3824</v>
      </c>
      <c r="B3825">
        <v>2</v>
      </c>
    </row>
    <row r="3826" spans="1:2">
      <c r="A3826" s="1" t="s">
        <v>3825</v>
      </c>
      <c r="B3826">
        <v>2</v>
      </c>
    </row>
    <row r="3827" spans="1:2">
      <c r="A3827" s="1" t="s">
        <v>3826</v>
      </c>
      <c r="B3827">
        <v>2</v>
      </c>
    </row>
    <row r="3828" spans="1:2">
      <c r="A3828" s="1" t="s">
        <v>3827</v>
      </c>
      <c r="B3828">
        <v>2</v>
      </c>
    </row>
    <row r="3829" spans="1:2">
      <c r="A3829" s="1" t="s">
        <v>3828</v>
      </c>
      <c r="B3829">
        <v>2</v>
      </c>
    </row>
    <row r="3830" spans="1:2">
      <c r="A3830" s="1" t="s">
        <v>3829</v>
      </c>
      <c r="B3830">
        <v>2</v>
      </c>
    </row>
    <row r="3831" spans="1:2">
      <c r="A3831" s="1" t="s">
        <v>3830</v>
      </c>
      <c r="B3831">
        <v>2</v>
      </c>
    </row>
    <row r="3832" spans="1:2">
      <c r="A3832" s="1" t="s">
        <v>3831</v>
      </c>
      <c r="B3832">
        <v>2</v>
      </c>
    </row>
    <row r="3833" spans="1:2">
      <c r="A3833" s="1" t="s">
        <v>3832</v>
      </c>
      <c r="B3833">
        <v>2</v>
      </c>
    </row>
    <row r="3834" spans="1:2">
      <c r="A3834" s="1" t="s">
        <v>3833</v>
      </c>
      <c r="B3834">
        <v>2</v>
      </c>
    </row>
    <row r="3835" spans="1:2">
      <c r="A3835" s="1" t="s">
        <v>3834</v>
      </c>
      <c r="B3835">
        <v>2</v>
      </c>
    </row>
    <row r="3836" spans="1:2">
      <c r="A3836" s="1" t="s">
        <v>3835</v>
      </c>
      <c r="B3836">
        <v>2</v>
      </c>
    </row>
    <row r="3837" spans="1:2">
      <c r="A3837" s="1" t="s">
        <v>3836</v>
      </c>
      <c r="B3837">
        <v>2</v>
      </c>
    </row>
    <row r="3838" spans="1:2">
      <c r="A3838" s="1" t="s">
        <v>3837</v>
      </c>
      <c r="B3838">
        <v>2</v>
      </c>
    </row>
    <row r="3839" spans="1:2">
      <c r="A3839" s="1" t="s">
        <v>3838</v>
      </c>
      <c r="B3839">
        <v>2</v>
      </c>
    </row>
    <row r="3840" spans="1:2">
      <c r="A3840" s="1" t="s">
        <v>3839</v>
      </c>
      <c r="B3840">
        <v>2</v>
      </c>
    </row>
    <row r="3841" spans="1:2">
      <c r="A3841" s="1" t="s">
        <v>3840</v>
      </c>
      <c r="B3841">
        <v>2</v>
      </c>
    </row>
    <row r="3842" spans="1:2">
      <c r="A3842" s="1" t="s">
        <v>3841</v>
      </c>
      <c r="B3842">
        <v>2</v>
      </c>
    </row>
    <row r="3843" spans="1:2">
      <c r="A3843" s="1" t="s">
        <v>3842</v>
      </c>
      <c r="B3843">
        <v>2</v>
      </c>
    </row>
    <row r="3844" spans="1:2">
      <c r="A3844" s="1" t="s">
        <v>3843</v>
      </c>
      <c r="B3844">
        <v>2</v>
      </c>
    </row>
    <row r="3845" spans="1:2">
      <c r="A3845" s="1" t="s">
        <v>3844</v>
      </c>
      <c r="B3845">
        <v>2</v>
      </c>
    </row>
    <row r="3846" spans="1:2">
      <c r="A3846" s="1" t="s">
        <v>3845</v>
      </c>
      <c r="B3846">
        <v>2</v>
      </c>
    </row>
    <row r="3847" spans="1:2">
      <c r="A3847" s="1" t="s">
        <v>3846</v>
      </c>
      <c r="B3847">
        <v>2</v>
      </c>
    </row>
    <row r="3848" spans="1:2">
      <c r="A3848" s="1" t="s">
        <v>3847</v>
      </c>
      <c r="B3848">
        <v>2</v>
      </c>
    </row>
    <row r="3849" spans="1:2">
      <c r="A3849" s="1" t="s">
        <v>3848</v>
      </c>
      <c r="B3849">
        <v>2</v>
      </c>
    </row>
    <row r="3850" spans="1:2">
      <c r="A3850" s="1" t="s">
        <v>3849</v>
      </c>
      <c r="B3850">
        <v>2</v>
      </c>
    </row>
    <row r="3851" spans="1:2">
      <c r="A3851" s="1" t="s">
        <v>3850</v>
      </c>
      <c r="B3851">
        <v>2</v>
      </c>
    </row>
    <row r="3852" spans="1:2">
      <c r="A3852" s="1" t="s">
        <v>3851</v>
      </c>
      <c r="B3852">
        <v>2</v>
      </c>
    </row>
    <row r="3853" spans="1:2">
      <c r="A3853" s="1" t="s">
        <v>3852</v>
      </c>
      <c r="B3853">
        <v>2</v>
      </c>
    </row>
    <row r="3854" spans="1:2">
      <c r="A3854" s="1" t="s">
        <v>3853</v>
      </c>
      <c r="B3854">
        <v>2</v>
      </c>
    </row>
    <row r="3855" spans="1:2">
      <c r="A3855" s="1" t="s">
        <v>3854</v>
      </c>
      <c r="B3855">
        <v>2</v>
      </c>
    </row>
    <row r="3856" spans="1:2">
      <c r="A3856" s="1" t="s">
        <v>3855</v>
      </c>
      <c r="B3856">
        <v>2</v>
      </c>
    </row>
    <row r="3857" spans="1:2">
      <c r="A3857" s="1" t="s">
        <v>3856</v>
      </c>
      <c r="B3857">
        <v>2</v>
      </c>
    </row>
    <row r="3858" spans="1:2">
      <c r="A3858" s="1" t="s">
        <v>3857</v>
      </c>
      <c r="B3858">
        <v>2</v>
      </c>
    </row>
    <row r="3859" spans="1:2">
      <c r="A3859" s="1" t="s">
        <v>3858</v>
      </c>
      <c r="B3859">
        <v>2</v>
      </c>
    </row>
    <row r="3860" spans="1:2">
      <c r="A3860" s="1" t="s">
        <v>3859</v>
      </c>
      <c r="B3860">
        <v>2</v>
      </c>
    </row>
    <row r="3861" spans="1:2">
      <c r="A3861" s="1" t="s">
        <v>3860</v>
      </c>
      <c r="B3861">
        <v>2</v>
      </c>
    </row>
    <row r="3862" spans="1:2">
      <c r="A3862" s="1" t="s">
        <v>3861</v>
      </c>
      <c r="B3862">
        <v>2</v>
      </c>
    </row>
    <row r="3863" spans="1:2">
      <c r="A3863" s="1" t="s">
        <v>3862</v>
      </c>
      <c r="B3863">
        <v>2</v>
      </c>
    </row>
    <row r="3864" spans="1:2">
      <c r="A3864" s="1" t="s">
        <v>3863</v>
      </c>
      <c r="B3864">
        <v>2</v>
      </c>
    </row>
    <row r="3865" spans="1:2">
      <c r="A3865" s="1" t="s">
        <v>3864</v>
      </c>
      <c r="B3865">
        <v>2</v>
      </c>
    </row>
    <row r="3866" spans="1:2">
      <c r="A3866" s="1" t="s">
        <v>3865</v>
      </c>
      <c r="B3866">
        <v>2</v>
      </c>
    </row>
    <row r="3867" spans="1:2">
      <c r="A3867" s="1" t="s">
        <v>3866</v>
      </c>
      <c r="B3867">
        <v>2</v>
      </c>
    </row>
    <row r="3868" spans="1:2">
      <c r="A3868" s="1" t="s">
        <v>3867</v>
      </c>
      <c r="B3868">
        <v>2</v>
      </c>
    </row>
    <row r="3869" spans="1:2">
      <c r="A3869" s="1" t="s">
        <v>3868</v>
      </c>
      <c r="B3869">
        <v>2</v>
      </c>
    </row>
    <row r="3870" spans="1:2">
      <c r="A3870" s="1" t="s">
        <v>3869</v>
      </c>
      <c r="B3870">
        <v>2</v>
      </c>
    </row>
    <row r="3871" spans="1:2">
      <c r="A3871" s="1" t="s">
        <v>3870</v>
      </c>
      <c r="B3871">
        <v>2</v>
      </c>
    </row>
    <row r="3872" spans="1:2">
      <c r="A3872" s="1" t="s">
        <v>3871</v>
      </c>
      <c r="B3872">
        <v>2</v>
      </c>
    </row>
    <row r="3873" spans="1:2">
      <c r="A3873" s="1" t="s">
        <v>3872</v>
      </c>
      <c r="B3873">
        <v>2</v>
      </c>
    </row>
    <row r="3874" spans="1:2">
      <c r="A3874" s="1" t="s">
        <v>3873</v>
      </c>
      <c r="B3874">
        <v>2</v>
      </c>
    </row>
    <row r="3875" spans="1:2">
      <c r="A3875" s="1" t="s">
        <v>3874</v>
      </c>
      <c r="B3875">
        <v>2</v>
      </c>
    </row>
    <row r="3876" spans="1:2">
      <c r="A3876" s="1" t="s">
        <v>3875</v>
      </c>
      <c r="B3876">
        <v>2</v>
      </c>
    </row>
    <row r="3877" spans="1:2">
      <c r="A3877" s="1" t="s">
        <v>3876</v>
      </c>
      <c r="B3877">
        <v>2</v>
      </c>
    </row>
    <row r="3878" spans="1:2">
      <c r="A3878" s="1" t="s">
        <v>3877</v>
      </c>
      <c r="B3878">
        <v>2</v>
      </c>
    </row>
    <row r="3879" spans="1:2">
      <c r="A3879" s="1" t="s">
        <v>3878</v>
      </c>
      <c r="B3879">
        <v>2</v>
      </c>
    </row>
    <row r="3880" spans="1:2">
      <c r="A3880" s="1" t="s">
        <v>3879</v>
      </c>
      <c r="B3880">
        <v>2</v>
      </c>
    </row>
    <row r="3881" spans="1:2">
      <c r="A3881" s="1" t="s">
        <v>3880</v>
      </c>
      <c r="B3881">
        <v>2</v>
      </c>
    </row>
    <row r="3882" spans="1:2">
      <c r="A3882" s="1" t="s">
        <v>3881</v>
      </c>
      <c r="B3882">
        <v>2</v>
      </c>
    </row>
    <row r="3883" spans="1:2">
      <c r="A3883" s="1" t="s">
        <v>3882</v>
      </c>
      <c r="B3883">
        <v>2</v>
      </c>
    </row>
    <row r="3884" spans="1:2">
      <c r="A3884" s="1" t="s">
        <v>3883</v>
      </c>
      <c r="B3884">
        <v>2</v>
      </c>
    </row>
    <row r="3885" spans="1:2">
      <c r="A3885" s="1" t="s">
        <v>3884</v>
      </c>
      <c r="B3885">
        <v>2</v>
      </c>
    </row>
    <row r="3886" spans="1:2">
      <c r="A3886" s="1" t="s">
        <v>3885</v>
      </c>
      <c r="B3886">
        <v>2</v>
      </c>
    </row>
    <row r="3887" spans="1:2">
      <c r="A3887" s="1" t="s">
        <v>3886</v>
      </c>
      <c r="B3887">
        <v>2</v>
      </c>
    </row>
    <row r="3888" spans="1:2">
      <c r="A3888" s="1" t="s">
        <v>3887</v>
      </c>
      <c r="B3888">
        <v>2</v>
      </c>
    </row>
    <row r="3889" spans="1:2">
      <c r="A3889" s="1" t="s">
        <v>3888</v>
      </c>
      <c r="B3889">
        <v>2</v>
      </c>
    </row>
    <row r="3890" spans="1:2">
      <c r="A3890" s="1" t="s">
        <v>3889</v>
      </c>
      <c r="B3890">
        <v>2</v>
      </c>
    </row>
    <row r="3891" spans="1:2">
      <c r="A3891" s="1" t="s">
        <v>3890</v>
      </c>
      <c r="B3891">
        <v>2</v>
      </c>
    </row>
    <row r="3892" spans="1:2">
      <c r="A3892" s="1" t="s">
        <v>3891</v>
      </c>
      <c r="B3892">
        <v>2</v>
      </c>
    </row>
    <row r="3893" spans="1:2">
      <c r="A3893" s="1" t="s">
        <v>3892</v>
      </c>
      <c r="B3893">
        <v>2</v>
      </c>
    </row>
    <row r="3894" spans="1:2">
      <c r="A3894" s="1" t="s">
        <v>3893</v>
      </c>
      <c r="B3894">
        <v>2</v>
      </c>
    </row>
    <row r="3895" spans="1:2">
      <c r="A3895" s="1" t="s">
        <v>3894</v>
      </c>
      <c r="B3895">
        <v>2</v>
      </c>
    </row>
    <row r="3896" spans="1:2">
      <c r="A3896" s="1" t="s">
        <v>3895</v>
      </c>
      <c r="B3896">
        <v>2</v>
      </c>
    </row>
    <row r="3897" spans="1:2">
      <c r="A3897" s="1" t="s">
        <v>3896</v>
      </c>
      <c r="B3897">
        <v>2</v>
      </c>
    </row>
    <row r="3898" spans="1:2">
      <c r="A3898" s="1" t="s">
        <v>3897</v>
      </c>
      <c r="B3898">
        <v>2</v>
      </c>
    </row>
    <row r="3899" spans="1:2">
      <c r="A3899" s="1" t="s">
        <v>3898</v>
      </c>
      <c r="B3899">
        <v>2</v>
      </c>
    </row>
    <row r="3900" spans="1:2">
      <c r="A3900" s="1" t="s">
        <v>3899</v>
      </c>
      <c r="B3900">
        <v>2</v>
      </c>
    </row>
    <row r="3901" spans="1:2">
      <c r="A3901" s="1" t="s">
        <v>3900</v>
      </c>
      <c r="B3901">
        <v>2</v>
      </c>
    </row>
    <row r="3902" spans="1:2">
      <c r="A3902" s="1" t="s">
        <v>3901</v>
      </c>
      <c r="B3902">
        <v>2</v>
      </c>
    </row>
    <row r="3903" spans="1:2">
      <c r="A3903" s="1" t="s">
        <v>3902</v>
      </c>
      <c r="B3903">
        <v>2</v>
      </c>
    </row>
    <row r="3904" spans="1:2">
      <c r="A3904" s="1" t="s">
        <v>3903</v>
      </c>
      <c r="B3904">
        <v>2</v>
      </c>
    </row>
    <row r="3905" spans="1:2">
      <c r="A3905" s="1" t="s">
        <v>3904</v>
      </c>
      <c r="B3905">
        <v>2</v>
      </c>
    </row>
    <row r="3906" spans="1:2">
      <c r="A3906" s="1" t="s">
        <v>3905</v>
      </c>
      <c r="B3906">
        <v>2</v>
      </c>
    </row>
    <row r="3907" spans="1:2">
      <c r="A3907" s="1" t="s">
        <v>3906</v>
      </c>
      <c r="B3907">
        <v>2</v>
      </c>
    </row>
    <row r="3908" spans="1:2">
      <c r="A3908" s="1" t="s">
        <v>3907</v>
      </c>
      <c r="B3908">
        <v>2</v>
      </c>
    </row>
    <row r="3909" spans="1:2">
      <c r="A3909" s="1" t="s">
        <v>3908</v>
      </c>
      <c r="B3909">
        <v>2</v>
      </c>
    </row>
    <row r="3910" spans="1:2">
      <c r="A3910" s="1" t="s">
        <v>3909</v>
      </c>
      <c r="B3910">
        <v>2</v>
      </c>
    </row>
    <row r="3911" spans="1:2">
      <c r="A3911" s="1" t="s">
        <v>3910</v>
      </c>
      <c r="B3911">
        <v>2</v>
      </c>
    </row>
    <row r="3912" spans="1:2">
      <c r="A3912" s="1" t="s">
        <v>3911</v>
      </c>
      <c r="B3912">
        <v>2</v>
      </c>
    </row>
    <row r="3913" spans="1:2">
      <c r="A3913" s="1" t="s">
        <v>3912</v>
      </c>
      <c r="B3913">
        <v>2</v>
      </c>
    </row>
    <row r="3914" spans="1:2">
      <c r="A3914" s="1" t="s">
        <v>3913</v>
      </c>
      <c r="B3914">
        <v>2</v>
      </c>
    </row>
    <row r="3915" spans="1:2">
      <c r="A3915" s="1" t="s">
        <v>3914</v>
      </c>
      <c r="B3915">
        <v>2</v>
      </c>
    </row>
    <row r="3916" spans="1:2">
      <c r="A3916" s="1" t="s">
        <v>3915</v>
      </c>
      <c r="B3916">
        <v>2</v>
      </c>
    </row>
    <row r="3917" spans="1:2">
      <c r="A3917" s="1" t="s">
        <v>3916</v>
      </c>
      <c r="B3917">
        <v>2</v>
      </c>
    </row>
    <row r="3918" spans="1:2">
      <c r="A3918" s="1" t="s">
        <v>3917</v>
      </c>
      <c r="B3918">
        <v>2</v>
      </c>
    </row>
    <row r="3919" spans="1:2">
      <c r="A3919" s="1" t="s">
        <v>3918</v>
      </c>
      <c r="B3919">
        <v>2</v>
      </c>
    </row>
    <row r="3920" spans="1:2">
      <c r="A3920" s="1" t="s">
        <v>3919</v>
      </c>
      <c r="B3920">
        <v>2</v>
      </c>
    </row>
    <row r="3921" spans="1:2">
      <c r="A3921" s="1" t="s">
        <v>3920</v>
      </c>
      <c r="B3921">
        <v>2</v>
      </c>
    </row>
    <row r="3922" spans="1:2">
      <c r="A3922" s="1" t="s">
        <v>3921</v>
      </c>
      <c r="B3922">
        <v>2</v>
      </c>
    </row>
    <row r="3923" spans="1:2">
      <c r="A3923" s="1" t="s">
        <v>3922</v>
      </c>
      <c r="B3923">
        <v>2</v>
      </c>
    </row>
    <row r="3924" spans="1:2">
      <c r="A3924" s="1" t="s">
        <v>3923</v>
      </c>
      <c r="B3924">
        <v>2</v>
      </c>
    </row>
    <row r="3925" spans="1:2">
      <c r="A3925" s="1" t="s">
        <v>3924</v>
      </c>
      <c r="B3925">
        <v>2</v>
      </c>
    </row>
    <row r="3926" spans="1:2">
      <c r="A3926" s="1" t="s">
        <v>3925</v>
      </c>
      <c r="B3926">
        <v>2</v>
      </c>
    </row>
    <row r="3927" spans="1:2">
      <c r="A3927" s="1" t="s">
        <v>3926</v>
      </c>
      <c r="B3927">
        <v>2</v>
      </c>
    </row>
    <row r="3928" spans="1:2">
      <c r="A3928" s="1" t="s">
        <v>3927</v>
      </c>
      <c r="B3928">
        <v>2</v>
      </c>
    </row>
    <row r="3929" spans="1:2">
      <c r="A3929" s="1" t="s">
        <v>3928</v>
      </c>
      <c r="B3929">
        <v>2</v>
      </c>
    </row>
    <row r="3930" spans="1:2">
      <c r="A3930" s="1" t="s">
        <v>3929</v>
      </c>
      <c r="B3930">
        <v>2</v>
      </c>
    </row>
    <row r="3931" spans="1:2">
      <c r="A3931" s="1" t="s">
        <v>3930</v>
      </c>
      <c r="B3931">
        <v>2</v>
      </c>
    </row>
    <row r="3932" spans="1:2">
      <c r="A3932" s="1" t="s">
        <v>3931</v>
      </c>
      <c r="B3932">
        <v>2</v>
      </c>
    </row>
    <row r="3933" spans="1:2">
      <c r="A3933" s="1" t="s">
        <v>3932</v>
      </c>
      <c r="B3933">
        <v>2</v>
      </c>
    </row>
    <row r="3934" spans="1:2">
      <c r="A3934" s="1" t="s">
        <v>3933</v>
      </c>
      <c r="B3934">
        <v>2</v>
      </c>
    </row>
    <row r="3935" spans="1:2">
      <c r="A3935" s="1" t="s">
        <v>3934</v>
      </c>
      <c r="B3935">
        <v>2</v>
      </c>
    </row>
    <row r="3936" spans="1:2">
      <c r="A3936" s="1" t="s">
        <v>3935</v>
      </c>
      <c r="B3936">
        <v>2</v>
      </c>
    </row>
    <row r="3937" spans="1:2">
      <c r="A3937" s="1" t="s">
        <v>3936</v>
      </c>
      <c r="B3937">
        <v>2</v>
      </c>
    </row>
    <row r="3938" spans="1:2">
      <c r="A3938" s="1" t="s">
        <v>3937</v>
      </c>
      <c r="B3938">
        <v>2</v>
      </c>
    </row>
    <row r="3939" spans="1:2">
      <c r="A3939" s="1" t="s">
        <v>3938</v>
      </c>
      <c r="B3939">
        <v>2</v>
      </c>
    </row>
    <row r="3940" spans="1:2">
      <c r="A3940" s="1" t="s">
        <v>3939</v>
      </c>
      <c r="B3940">
        <v>2</v>
      </c>
    </row>
    <row r="3941" spans="1:2">
      <c r="A3941" s="1" t="s">
        <v>3940</v>
      </c>
      <c r="B3941">
        <v>2</v>
      </c>
    </row>
    <row r="3942" spans="1:2">
      <c r="A3942" s="1" t="s">
        <v>3941</v>
      </c>
      <c r="B3942">
        <v>2</v>
      </c>
    </row>
    <row r="3943" spans="1:2">
      <c r="A3943" s="1" t="s">
        <v>3942</v>
      </c>
      <c r="B3943">
        <v>2</v>
      </c>
    </row>
    <row r="3944" spans="1:2">
      <c r="A3944" s="1" t="s">
        <v>3943</v>
      </c>
      <c r="B3944">
        <v>2</v>
      </c>
    </row>
    <row r="3945" spans="1:2">
      <c r="A3945" s="1" t="s">
        <v>3944</v>
      </c>
      <c r="B3945">
        <v>2</v>
      </c>
    </row>
    <row r="3946" spans="1:2">
      <c r="A3946" s="1" t="s">
        <v>3945</v>
      </c>
      <c r="B3946">
        <v>2</v>
      </c>
    </row>
    <row r="3947" spans="1:2">
      <c r="A3947" s="1" t="s">
        <v>3946</v>
      </c>
      <c r="B3947">
        <v>2</v>
      </c>
    </row>
    <row r="3948" spans="1:2">
      <c r="A3948" s="1" t="s">
        <v>3947</v>
      </c>
      <c r="B3948">
        <v>2</v>
      </c>
    </row>
    <row r="3949" spans="1:2">
      <c r="A3949" s="1" t="s">
        <v>3948</v>
      </c>
      <c r="B3949">
        <v>2</v>
      </c>
    </row>
    <row r="3950" spans="1:2">
      <c r="A3950" s="1" t="s">
        <v>3949</v>
      </c>
      <c r="B3950">
        <v>2</v>
      </c>
    </row>
    <row r="3951" spans="1:2">
      <c r="A3951" s="1" t="s">
        <v>3950</v>
      </c>
      <c r="B3951">
        <v>2</v>
      </c>
    </row>
    <row r="3952" spans="1:2">
      <c r="A3952" s="1" t="s">
        <v>3951</v>
      </c>
      <c r="B3952">
        <v>2</v>
      </c>
    </row>
    <row r="3953" spans="1:2">
      <c r="A3953" s="1" t="s">
        <v>3952</v>
      </c>
      <c r="B3953">
        <v>2</v>
      </c>
    </row>
    <row r="3954" spans="1:2">
      <c r="A3954" s="1" t="s">
        <v>3953</v>
      </c>
      <c r="B3954">
        <v>2</v>
      </c>
    </row>
    <row r="3955" spans="1:2">
      <c r="A3955" s="1" t="s">
        <v>3954</v>
      </c>
      <c r="B3955">
        <v>2</v>
      </c>
    </row>
    <row r="3956" spans="1:2">
      <c r="A3956" s="1" t="s">
        <v>3955</v>
      </c>
      <c r="B3956">
        <v>2</v>
      </c>
    </row>
    <row r="3957" spans="1:2">
      <c r="A3957" s="1" t="s">
        <v>3956</v>
      </c>
      <c r="B3957">
        <v>2</v>
      </c>
    </row>
    <row r="3958" spans="1:2">
      <c r="A3958" s="1" t="s">
        <v>3957</v>
      </c>
      <c r="B3958">
        <v>2</v>
      </c>
    </row>
    <row r="3959" spans="1:2">
      <c r="A3959" s="1" t="s">
        <v>3958</v>
      </c>
      <c r="B3959">
        <v>2</v>
      </c>
    </row>
    <row r="3960" spans="1:2">
      <c r="A3960" s="1" t="s">
        <v>3959</v>
      </c>
      <c r="B3960">
        <v>2</v>
      </c>
    </row>
    <row r="3961" spans="1:2">
      <c r="A3961" s="1" t="s">
        <v>3960</v>
      </c>
      <c r="B3961">
        <v>2</v>
      </c>
    </row>
    <row r="3962" spans="1:2">
      <c r="A3962" s="1" t="s">
        <v>3961</v>
      </c>
      <c r="B3962">
        <v>2</v>
      </c>
    </row>
    <row r="3963" spans="1:2">
      <c r="A3963" s="1" t="s">
        <v>3962</v>
      </c>
      <c r="B3963">
        <v>2</v>
      </c>
    </row>
    <row r="3964" spans="1:2">
      <c r="A3964" s="1" t="s">
        <v>3963</v>
      </c>
      <c r="B3964">
        <v>2</v>
      </c>
    </row>
    <row r="3965" spans="1:2">
      <c r="A3965" s="1" t="s">
        <v>3964</v>
      </c>
      <c r="B3965">
        <v>2</v>
      </c>
    </row>
    <row r="3966" spans="1:2">
      <c r="A3966" s="1" t="s">
        <v>3965</v>
      </c>
      <c r="B3966">
        <v>2</v>
      </c>
    </row>
    <row r="3967" spans="1:2">
      <c r="A3967" s="1" t="s">
        <v>3966</v>
      </c>
      <c r="B3967">
        <v>2</v>
      </c>
    </row>
    <row r="3968" spans="1:2">
      <c r="A3968" s="1" t="s">
        <v>3967</v>
      </c>
      <c r="B3968">
        <v>2</v>
      </c>
    </row>
    <row r="3969" spans="1:2">
      <c r="A3969" s="1" t="s">
        <v>3968</v>
      </c>
      <c r="B3969">
        <v>2</v>
      </c>
    </row>
    <row r="3970" spans="1:2">
      <c r="A3970" s="1" t="s">
        <v>3969</v>
      </c>
      <c r="B3970">
        <v>2</v>
      </c>
    </row>
    <row r="3971" spans="1:2">
      <c r="A3971" s="1" t="s">
        <v>3970</v>
      </c>
      <c r="B3971">
        <v>2</v>
      </c>
    </row>
    <row r="3972" spans="1:2">
      <c r="A3972" s="1" t="s">
        <v>3971</v>
      </c>
      <c r="B3972">
        <v>2</v>
      </c>
    </row>
    <row r="3973" spans="1:2">
      <c r="A3973" s="1" t="s">
        <v>3972</v>
      </c>
      <c r="B3973">
        <v>2</v>
      </c>
    </row>
    <row r="3974" spans="1:2">
      <c r="A3974" s="1" t="s">
        <v>3973</v>
      </c>
      <c r="B3974">
        <v>2</v>
      </c>
    </row>
    <row r="3975" spans="1:2">
      <c r="A3975" s="1" t="s">
        <v>3974</v>
      </c>
      <c r="B3975">
        <v>2</v>
      </c>
    </row>
    <row r="3976" spans="1:2">
      <c r="A3976" s="1" t="s">
        <v>3975</v>
      </c>
      <c r="B3976">
        <v>2</v>
      </c>
    </row>
    <row r="3977" spans="1:2">
      <c r="A3977" s="1" t="s">
        <v>3976</v>
      </c>
      <c r="B3977">
        <v>2</v>
      </c>
    </row>
    <row r="3978" spans="1:2">
      <c r="A3978" s="1" t="s">
        <v>3977</v>
      </c>
      <c r="B3978">
        <v>2</v>
      </c>
    </row>
    <row r="3979" spans="1:2">
      <c r="A3979" s="1" t="s">
        <v>3978</v>
      </c>
      <c r="B3979">
        <v>2</v>
      </c>
    </row>
    <row r="3980" spans="1:2">
      <c r="A3980" s="1" t="s">
        <v>3979</v>
      </c>
      <c r="B3980">
        <v>2</v>
      </c>
    </row>
    <row r="3981" spans="1:2">
      <c r="A3981" s="1" t="s">
        <v>3980</v>
      </c>
      <c r="B3981">
        <v>2</v>
      </c>
    </row>
    <row r="3982" spans="1:2">
      <c r="A3982" s="1" t="s">
        <v>3981</v>
      </c>
      <c r="B3982">
        <v>2</v>
      </c>
    </row>
    <row r="3983" spans="1:2">
      <c r="A3983" s="1" t="s">
        <v>3982</v>
      </c>
      <c r="B3983">
        <v>2</v>
      </c>
    </row>
    <row r="3984" spans="1:2">
      <c r="A3984" s="1" t="s">
        <v>3983</v>
      </c>
      <c r="B3984">
        <v>2</v>
      </c>
    </row>
    <row r="3985" spans="1:2">
      <c r="A3985" s="1" t="s">
        <v>3984</v>
      </c>
      <c r="B3985">
        <v>2</v>
      </c>
    </row>
    <row r="3986" spans="1:2">
      <c r="A3986" s="1" t="s">
        <v>3985</v>
      </c>
      <c r="B3986">
        <v>2</v>
      </c>
    </row>
    <row r="3987" spans="1:2">
      <c r="A3987" s="1" t="s">
        <v>3986</v>
      </c>
      <c r="B3987">
        <v>2</v>
      </c>
    </row>
    <row r="3988" spans="1:2">
      <c r="A3988" s="1" t="s">
        <v>3987</v>
      </c>
      <c r="B3988">
        <v>2</v>
      </c>
    </row>
    <row r="3989" spans="1:2">
      <c r="A3989" s="1" t="s">
        <v>3988</v>
      </c>
      <c r="B3989">
        <v>2</v>
      </c>
    </row>
    <row r="3990" spans="1:2">
      <c r="A3990" s="1" t="s">
        <v>3989</v>
      </c>
      <c r="B3990">
        <v>2</v>
      </c>
    </row>
    <row r="3991" spans="1:2">
      <c r="A3991" s="1" t="s">
        <v>3990</v>
      </c>
      <c r="B3991">
        <v>2</v>
      </c>
    </row>
    <row r="3992" spans="1:2">
      <c r="A3992" s="1" t="s">
        <v>3991</v>
      </c>
      <c r="B3992">
        <v>2</v>
      </c>
    </row>
    <row r="3993" spans="1:2">
      <c r="A3993" s="1" t="s">
        <v>3992</v>
      </c>
      <c r="B3993">
        <v>2</v>
      </c>
    </row>
    <row r="3994" spans="1:2">
      <c r="A3994" s="1" t="s">
        <v>3993</v>
      </c>
      <c r="B3994">
        <v>2</v>
      </c>
    </row>
    <row r="3995" spans="1:2">
      <c r="A3995" s="1" t="s">
        <v>3994</v>
      </c>
      <c r="B3995">
        <v>2</v>
      </c>
    </row>
    <row r="3996" spans="1:2">
      <c r="A3996" s="1" t="s">
        <v>3995</v>
      </c>
      <c r="B3996">
        <v>2</v>
      </c>
    </row>
    <row r="3997" spans="1:2">
      <c r="A3997" s="1" t="s">
        <v>3996</v>
      </c>
      <c r="B3997">
        <v>2</v>
      </c>
    </row>
    <row r="3998" spans="1:2">
      <c r="A3998" s="1" t="s">
        <v>3997</v>
      </c>
      <c r="B3998">
        <v>2</v>
      </c>
    </row>
    <row r="3999" spans="1:2">
      <c r="A3999" s="1" t="s">
        <v>3998</v>
      </c>
      <c r="B3999">
        <v>2</v>
      </c>
    </row>
    <row r="4000" spans="1:2">
      <c r="A4000" s="1" t="s">
        <v>3999</v>
      </c>
      <c r="B4000">
        <v>2</v>
      </c>
    </row>
    <row r="4001" spans="1:2">
      <c r="A4001" s="1" t="s">
        <v>4000</v>
      </c>
      <c r="B4001">
        <v>2</v>
      </c>
    </row>
    <row r="4002" spans="1:2">
      <c r="A4002" s="1" t="s">
        <v>4001</v>
      </c>
      <c r="B4002">
        <v>2</v>
      </c>
    </row>
    <row r="4003" spans="1:2">
      <c r="A4003" s="1" t="s">
        <v>4002</v>
      </c>
      <c r="B4003">
        <v>2</v>
      </c>
    </row>
    <row r="4004" spans="1:2">
      <c r="A4004" s="1" t="s">
        <v>4003</v>
      </c>
      <c r="B4004">
        <v>2</v>
      </c>
    </row>
    <row r="4005" spans="1:2">
      <c r="A4005" s="1" t="s">
        <v>4004</v>
      </c>
      <c r="B4005">
        <v>2</v>
      </c>
    </row>
    <row r="4006" spans="1:2">
      <c r="A4006" s="1" t="s">
        <v>4005</v>
      </c>
      <c r="B4006">
        <v>2</v>
      </c>
    </row>
    <row r="4007" spans="1:2">
      <c r="A4007" s="1" t="s">
        <v>4006</v>
      </c>
      <c r="B4007">
        <v>2</v>
      </c>
    </row>
    <row r="4008" spans="1:2">
      <c r="A4008" s="1" t="s">
        <v>4007</v>
      </c>
      <c r="B4008">
        <v>2</v>
      </c>
    </row>
    <row r="4009" spans="1:2">
      <c r="A4009" s="1" t="s">
        <v>4008</v>
      </c>
      <c r="B4009">
        <v>2</v>
      </c>
    </row>
    <row r="4010" spans="1:2">
      <c r="A4010" s="1" t="s">
        <v>4009</v>
      </c>
      <c r="B4010">
        <v>2</v>
      </c>
    </row>
    <row r="4011" spans="1:2">
      <c r="A4011" s="1" t="s">
        <v>4010</v>
      </c>
      <c r="B4011">
        <v>2</v>
      </c>
    </row>
    <row r="4012" spans="1:2">
      <c r="A4012" s="1" t="s">
        <v>4011</v>
      </c>
      <c r="B4012">
        <v>2</v>
      </c>
    </row>
    <row r="4013" spans="1:2">
      <c r="A4013" s="1" t="s">
        <v>4012</v>
      </c>
      <c r="B4013">
        <v>2</v>
      </c>
    </row>
    <row r="4014" spans="1:2">
      <c r="A4014" s="1" t="s">
        <v>4013</v>
      </c>
      <c r="B4014">
        <v>2</v>
      </c>
    </row>
    <row r="4015" spans="1:2">
      <c r="A4015" s="1" t="s">
        <v>4014</v>
      </c>
      <c r="B4015">
        <v>2</v>
      </c>
    </row>
    <row r="4016" spans="1:2">
      <c r="A4016" s="1" t="s">
        <v>4015</v>
      </c>
      <c r="B4016">
        <v>2</v>
      </c>
    </row>
    <row r="4017" spans="1:2">
      <c r="A4017" s="1" t="s">
        <v>4016</v>
      </c>
      <c r="B4017">
        <v>2</v>
      </c>
    </row>
    <row r="4018" spans="1:2">
      <c r="A4018" s="1" t="s">
        <v>4017</v>
      </c>
      <c r="B4018">
        <v>2</v>
      </c>
    </row>
    <row r="4019" spans="1:2">
      <c r="A4019" s="1" t="s">
        <v>4018</v>
      </c>
      <c r="B4019">
        <v>2</v>
      </c>
    </row>
    <row r="4020" spans="1:2">
      <c r="A4020" s="1" t="s">
        <v>4019</v>
      </c>
      <c r="B4020">
        <v>2</v>
      </c>
    </row>
    <row r="4021" spans="1:2">
      <c r="A4021" s="1" t="s">
        <v>4020</v>
      </c>
      <c r="B4021">
        <v>2</v>
      </c>
    </row>
    <row r="4022" spans="1:2">
      <c r="A4022" s="1" t="s">
        <v>4021</v>
      </c>
      <c r="B4022">
        <v>2</v>
      </c>
    </row>
    <row r="4023" spans="1:2">
      <c r="A4023" s="1" t="s">
        <v>4022</v>
      </c>
      <c r="B4023">
        <v>2</v>
      </c>
    </row>
    <row r="4024" spans="1:2">
      <c r="A4024" s="1" t="s">
        <v>4023</v>
      </c>
      <c r="B4024">
        <v>2</v>
      </c>
    </row>
    <row r="4025" spans="1:2">
      <c r="A4025" s="1" t="s">
        <v>4024</v>
      </c>
      <c r="B4025">
        <v>2</v>
      </c>
    </row>
    <row r="4026" spans="1:2">
      <c r="A4026" s="1" t="s">
        <v>4025</v>
      </c>
      <c r="B4026">
        <v>2</v>
      </c>
    </row>
    <row r="4027" spans="1:2">
      <c r="A4027" s="1" t="s">
        <v>4026</v>
      </c>
      <c r="B4027">
        <v>2</v>
      </c>
    </row>
    <row r="4028" spans="1:2">
      <c r="A4028" s="1" t="s">
        <v>4027</v>
      </c>
      <c r="B4028">
        <v>2</v>
      </c>
    </row>
    <row r="4029" spans="1:2">
      <c r="A4029" s="1" t="s">
        <v>4028</v>
      </c>
      <c r="B4029">
        <v>2</v>
      </c>
    </row>
    <row r="4030" spans="1:2">
      <c r="A4030" s="1" t="s">
        <v>4029</v>
      </c>
      <c r="B4030">
        <v>2</v>
      </c>
    </row>
    <row r="4031" spans="1:2">
      <c r="A4031" s="1" t="s">
        <v>4030</v>
      </c>
      <c r="B4031">
        <v>2</v>
      </c>
    </row>
    <row r="4032" spans="1:2">
      <c r="A4032" s="1" t="s">
        <v>4031</v>
      </c>
      <c r="B4032">
        <v>2</v>
      </c>
    </row>
    <row r="4033" spans="1:2">
      <c r="A4033" s="1" t="s">
        <v>4032</v>
      </c>
      <c r="B4033">
        <v>2</v>
      </c>
    </row>
    <row r="4034" spans="1:2">
      <c r="A4034" s="1" t="s">
        <v>4033</v>
      </c>
      <c r="B4034">
        <v>2</v>
      </c>
    </row>
    <row r="4035" spans="1:2">
      <c r="A4035" s="1" t="s">
        <v>4034</v>
      </c>
      <c r="B4035">
        <v>2</v>
      </c>
    </row>
    <row r="4036" spans="1:2">
      <c r="A4036" s="1" t="s">
        <v>4035</v>
      </c>
      <c r="B4036">
        <v>2</v>
      </c>
    </row>
    <row r="4037" spans="1:2">
      <c r="A4037" s="1" t="s">
        <v>4036</v>
      </c>
      <c r="B4037">
        <v>2</v>
      </c>
    </row>
    <row r="4038" spans="1:2">
      <c r="A4038" s="1" t="s">
        <v>4037</v>
      </c>
      <c r="B4038">
        <v>2</v>
      </c>
    </row>
    <row r="4039" spans="1:2">
      <c r="A4039" s="1" t="s">
        <v>4038</v>
      </c>
      <c r="B4039">
        <v>2</v>
      </c>
    </row>
    <row r="4040" spans="1:2">
      <c r="A4040" s="1" t="s">
        <v>4039</v>
      </c>
      <c r="B4040">
        <v>2</v>
      </c>
    </row>
    <row r="4041" spans="1:2">
      <c r="A4041" s="1" t="s">
        <v>4040</v>
      </c>
      <c r="B4041">
        <v>2</v>
      </c>
    </row>
    <row r="4042" spans="1:2">
      <c r="A4042" s="1" t="s">
        <v>4041</v>
      </c>
      <c r="B4042">
        <v>2</v>
      </c>
    </row>
    <row r="4043" spans="1:2">
      <c r="A4043" s="1" t="s">
        <v>4042</v>
      </c>
      <c r="B4043">
        <v>2</v>
      </c>
    </row>
    <row r="4044" spans="1:2">
      <c r="A4044" s="1" t="s">
        <v>4043</v>
      </c>
      <c r="B4044">
        <v>2</v>
      </c>
    </row>
    <row r="4045" spans="1:2">
      <c r="A4045" s="1" t="s">
        <v>4044</v>
      </c>
      <c r="B4045">
        <v>2</v>
      </c>
    </row>
    <row r="4046" spans="1:2">
      <c r="A4046" s="1" t="s">
        <v>4045</v>
      </c>
      <c r="B4046">
        <v>2</v>
      </c>
    </row>
    <row r="4047" spans="1:2">
      <c r="A4047" s="1" t="s">
        <v>4046</v>
      </c>
      <c r="B4047">
        <v>2</v>
      </c>
    </row>
    <row r="4048" spans="1:2">
      <c r="A4048" s="1" t="s">
        <v>4047</v>
      </c>
      <c r="B4048">
        <v>2</v>
      </c>
    </row>
    <row r="4049" spans="1:2">
      <c r="A4049" s="1" t="s">
        <v>4048</v>
      </c>
      <c r="B4049">
        <v>2</v>
      </c>
    </row>
    <row r="4050" spans="1:2">
      <c r="A4050" s="1" t="s">
        <v>4049</v>
      </c>
      <c r="B4050">
        <v>2</v>
      </c>
    </row>
    <row r="4051" spans="1:2">
      <c r="A4051" s="1" t="s">
        <v>4050</v>
      </c>
      <c r="B4051">
        <v>2</v>
      </c>
    </row>
    <row r="4052" spans="1:2">
      <c r="A4052" s="1" t="s">
        <v>4051</v>
      </c>
      <c r="B4052">
        <v>2</v>
      </c>
    </row>
    <row r="4053" spans="1:2">
      <c r="A4053" s="1" t="s">
        <v>4052</v>
      </c>
      <c r="B4053">
        <v>2</v>
      </c>
    </row>
    <row r="4054" spans="1:2">
      <c r="A4054" s="1" t="s">
        <v>4053</v>
      </c>
      <c r="B4054">
        <v>2</v>
      </c>
    </row>
    <row r="4055" spans="1:2">
      <c r="A4055" s="1" t="s">
        <v>4054</v>
      </c>
      <c r="B4055">
        <v>2</v>
      </c>
    </row>
    <row r="4056" spans="1:2">
      <c r="A4056" s="1" t="s">
        <v>4055</v>
      </c>
      <c r="B4056">
        <v>2</v>
      </c>
    </row>
    <row r="4057" spans="1:2">
      <c r="A4057" s="1" t="s">
        <v>4056</v>
      </c>
      <c r="B4057">
        <v>2</v>
      </c>
    </row>
    <row r="4058" spans="1:2">
      <c r="A4058" s="1" t="s">
        <v>4057</v>
      </c>
      <c r="B4058">
        <v>2</v>
      </c>
    </row>
    <row r="4059" spans="1:2">
      <c r="A4059" s="1" t="s">
        <v>4058</v>
      </c>
      <c r="B4059">
        <v>2</v>
      </c>
    </row>
    <row r="4060" spans="1:2">
      <c r="A4060" s="1" t="s">
        <v>4059</v>
      </c>
      <c r="B4060">
        <v>2</v>
      </c>
    </row>
    <row r="4061" spans="1:2">
      <c r="A4061" s="1" t="s">
        <v>4060</v>
      </c>
      <c r="B4061">
        <v>2</v>
      </c>
    </row>
    <row r="4062" spans="1:2">
      <c r="A4062" s="1" t="s">
        <v>4061</v>
      </c>
      <c r="B4062">
        <v>2</v>
      </c>
    </row>
    <row r="4063" spans="1:2">
      <c r="A4063" s="1" t="s">
        <v>4062</v>
      </c>
      <c r="B4063">
        <v>2</v>
      </c>
    </row>
    <row r="4064" spans="1:2">
      <c r="A4064" s="1" t="s">
        <v>4063</v>
      </c>
      <c r="B4064">
        <v>2</v>
      </c>
    </row>
    <row r="4065" spans="1:2">
      <c r="A4065" s="1" t="s">
        <v>4064</v>
      </c>
      <c r="B4065">
        <v>2</v>
      </c>
    </row>
    <row r="4066" spans="1:2">
      <c r="A4066" s="1" t="s">
        <v>4065</v>
      </c>
      <c r="B4066">
        <v>2</v>
      </c>
    </row>
    <row r="4067" spans="1:2">
      <c r="A4067" s="1" t="s">
        <v>4066</v>
      </c>
      <c r="B4067">
        <v>2</v>
      </c>
    </row>
    <row r="4068" spans="1:2">
      <c r="A4068" s="1" t="s">
        <v>4067</v>
      </c>
      <c r="B4068">
        <v>2</v>
      </c>
    </row>
    <row r="4069" spans="1:2">
      <c r="A4069" s="1" t="s">
        <v>4068</v>
      </c>
      <c r="B4069">
        <v>2</v>
      </c>
    </row>
    <row r="4070" spans="1:2">
      <c r="A4070" s="1" t="s">
        <v>4069</v>
      </c>
      <c r="B4070">
        <v>2</v>
      </c>
    </row>
    <row r="4071" spans="1:2">
      <c r="A4071" s="1" t="s">
        <v>4070</v>
      </c>
      <c r="B4071">
        <v>2</v>
      </c>
    </row>
    <row r="4072" spans="1:2">
      <c r="A4072" s="1" t="s">
        <v>4071</v>
      </c>
      <c r="B4072">
        <v>2</v>
      </c>
    </row>
    <row r="4073" spans="1:2">
      <c r="A4073" s="1" t="s">
        <v>4072</v>
      </c>
      <c r="B4073">
        <v>2</v>
      </c>
    </row>
    <row r="4074" spans="1:2">
      <c r="A4074" s="1" t="s">
        <v>4073</v>
      </c>
      <c r="B4074">
        <v>2</v>
      </c>
    </row>
    <row r="4075" spans="1:2">
      <c r="A4075" s="1" t="s">
        <v>4074</v>
      </c>
      <c r="B4075">
        <v>2</v>
      </c>
    </row>
    <row r="4076" spans="1:2">
      <c r="A4076" s="1" t="s">
        <v>4075</v>
      </c>
      <c r="B4076">
        <v>2</v>
      </c>
    </row>
    <row r="4077" spans="1:2">
      <c r="A4077" s="1" t="s">
        <v>4076</v>
      </c>
      <c r="B4077">
        <v>2</v>
      </c>
    </row>
    <row r="4078" spans="1:2">
      <c r="A4078" s="1" t="s">
        <v>4077</v>
      </c>
      <c r="B4078">
        <v>2</v>
      </c>
    </row>
    <row r="4079" spans="1:2">
      <c r="A4079" s="1" t="s">
        <v>4078</v>
      </c>
      <c r="B4079">
        <v>2</v>
      </c>
    </row>
    <row r="4080" spans="1:2">
      <c r="A4080" s="1" t="s">
        <v>4079</v>
      </c>
      <c r="B4080">
        <v>2</v>
      </c>
    </row>
    <row r="4081" spans="1:2">
      <c r="A4081" s="1" t="s">
        <v>4080</v>
      </c>
      <c r="B4081">
        <v>2</v>
      </c>
    </row>
    <row r="4082" spans="1:2">
      <c r="A4082" s="1" t="s">
        <v>4081</v>
      </c>
      <c r="B4082">
        <v>2</v>
      </c>
    </row>
    <row r="4083" spans="1:2">
      <c r="A4083" s="1" t="s">
        <v>4082</v>
      </c>
      <c r="B4083">
        <v>2</v>
      </c>
    </row>
    <row r="4084" spans="1:2">
      <c r="A4084" s="1" t="s">
        <v>4083</v>
      </c>
      <c r="B4084">
        <v>2</v>
      </c>
    </row>
    <row r="4085" spans="1:2">
      <c r="A4085" s="1" t="s">
        <v>4084</v>
      </c>
      <c r="B4085">
        <v>2</v>
      </c>
    </row>
    <row r="4086" spans="1:2">
      <c r="A4086" s="1" t="s">
        <v>4085</v>
      </c>
      <c r="B4086">
        <v>2</v>
      </c>
    </row>
    <row r="4087" spans="1:2">
      <c r="A4087" s="1" t="s">
        <v>4086</v>
      </c>
      <c r="B4087">
        <v>2</v>
      </c>
    </row>
    <row r="4088" spans="1:2">
      <c r="A4088" s="1" t="s">
        <v>4087</v>
      </c>
      <c r="B4088">
        <v>2</v>
      </c>
    </row>
    <row r="4089" spans="1:2">
      <c r="A4089" s="1" t="s">
        <v>4088</v>
      </c>
      <c r="B4089">
        <v>2</v>
      </c>
    </row>
    <row r="4090" spans="1:2">
      <c r="A4090" s="1" t="s">
        <v>4089</v>
      </c>
      <c r="B4090">
        <v>2</v>
      </c>
    </row>
    <row r="4091" spans="1:2">
      <c r="A4091" s="1" t="s">
        <v>4090</v>
      </c>
      <c r="B4091">
        <v>2</v>
      </c>
    </row>
    <row r="4092" spans="1:2">
      <c r="A4092" s="1" t="s">
        <v>4091</v>
      </c>
      <c r="B4092">
        <v>2</v>
      </c>
    </row>
    <row r="4093" spans="1:2">
      <c r="A4093" s="1" t="s">
        <v>4092</v>
      </c>
      <c r="B4093">
        <v>2</v>
      </c>
    </row>
    <row r="4094" spans="1:2">
      <c r="A4094" s="1" t="s">
        <v>4093</v>
      </c>
      <c r="B4094">
        <v>2</v>
      </c>
    </row>
    <row r="4095" spans="1:2">
      <c r="A4095" s="1" t="s">
        <v>4094</v>
      </c>
      <c r="B4095">
        <v>2</v>
      </c>
    </row>
    <row r="4096" spans="1:2">
      <c r="A4096" s="1" t="s">
        <v>4095</v>
      </c>
      <c r="B4096">
        <v>2</v>
      </c>
    </row>
    <row r="4097" spans="1:2">
      <c r="A4097" s="1" t="s">
        <v>4096</v>
      </c>
      <c r="B4097">
        <v>2</v>
      </c>
    </row>
    <row r="4098" spans="1:2">
      <c r="A4098" s="1" t="s">
        <v>4097</v>
      </c>
      <c r="B4098">
        <v>2</v>
      </c>
    </row>
    <row r="4099" spans="1:2">
      <c r="A4099" s="1" t="s">
        <v>4098</v>
      </c>
      <c r="B4099">
        <v>2</v>
      </c>
    </row>
    <row r="4100" spans="1:2">
      <c r="A4100" s="1" t="s">
        <v>4099</v>
      </c>
      <c r="B4100">
        <v>2</v>
      </c>
    </row>
    <row r="4101" spans="1:2">
      <c r="A4101" s="1" t="s">
        <v>4100</v>
      </c>
      <c r="B4101">
        <v>2</v>
      </c>
    </row>
    <row r="4102" spans="1:2">
      <c r="A4102" s="1" t="s">
        <v>4101</v>
      </c>
      <c r="B4102">
        <v>2</v>
      </c>
    </row>
    <row r="4103" spans="1:2">
      <c r="A4103" s="1" t="s">
        <v>4102</v>
      </c>
      <c r="B4103">
        <v>2</v>
      </c>
    </row>
    <row r="4104" spans="1:2">
      <c r="A4104" s="1" t="s">
        <v>4103</v>
      </c>
      <c r="B4104">
        <v>2</v>
      </c>
    </row>
    <row r="4105" spans="1:2">
      <c r="A4105" s="1" t="s">
        <v>4104</v>
      </c>
      <c r="B4105">
        <v>2</v>
      </c>
    </row>
    <row r="4106" spans="1:2">
      <c r="A4106" s="1" t="s">
        <v>4105</v>
      </c>
      <c r="B4106">
        <v>2</v>
      </c>
    </row>
    <row r="4107" spans="1:2">
      <c r="A4107" s="1" t="s">
        <v>4106</v>
      </c>
      <c r="B4107">
        <v>2</v>
      </c>
    </row>
    <row r="4108" spans="1:2">
      <c r="A4108" s="1" t="s">
        <v>4107</v>
      </c>
      <c r="B4108">
        <v>2</v>
      </c>
    </row>
    <row r="4109" spans="1:2">
      <c r="A4109" s="1" t="s">
        <v>4108</v>
      </c>
      <c r="B4109">
        <v>2</v>
      </c>
    </row>
    <row r="4110" spans="1:2">
      <c r="A4110" s="1" t="s">
        <v>4109</v>
      </c>
      <c r="B4110">
        <v>2</v>
      </c>
    </row>
    <row r="4111" spans="1:2">
      <c r="A4111" s="1" t="s">
        <v>4110</v>
      </c>
      <c r="B4111">
        <v>2</v>
      </c>
    </row>
    <row r="4112" spans="1:2">
      <c r="A4112" s="1" t="s">
        <v>4111</v>
      </c>
      <c r="B4112">
        <v>2</v>
      </c>
    </row>
    <row r="4113" spans="1:2">
      <c r="A4113" s="1" t="s">
        <v>4112</v>
      </c>
      <c r="B4113">
        <v>2</v>
      </c>
    </row>
    <row r="4114" spans="1:2">
      <c r="A4114" s="1" t="s">
        <v>4113</v>
      </c>
      <c r="B4114">
        <v>2</v>
      </c>
    </row>
    <row r="4115" spans="1:2">
      <c r="A4115" s="1" t="s">
        <v>4114</v>
      </c>
      <c r="B4115">
        <v>2</v>
      </c>
    </row>
    <row r="4116" spans="1:2">
      <c r="A4116" s="1" t="s">
        <v>4115</v>
      </c>
      <c r="B4116">
        <v>2</v>
      </c>
    </row>
    <row r="4117" spans="1:2">
      <c r="A4117" s="1" t="s">
        <v>4116</v>
      </c>
      <c r="B4117">
        <v>2</v>
      </c>
    </row>
    <row r="4118" spans="1:2">
      <c r="A4118" s="1" t="s">
        <v>4117</v>
      </c>
      <c r="B4118">
        <v>2</v>
      </c>
    </row>
    <row r="4119" spans="1:2">
      <c r="A4119" s="1" t="s">
        <v>4118</v>
      </c>
      <c r="B4119">
        <v>2</v>
      </c>
    </row>
    <row r="4120" spans="1:2">
      <c r="A4120" s="1" t="s">
        <v>4119</v>
      </c>
      <c r="B4120">
        <v>2</v>
      </c>
    </row>
    <row r="4121" spans="1:2">
      <c r="A4121" s="1" t="s">
        <v>4120</v>
      </c>
      <c r="B4121">
        <v>2</v>
      </c>
    </row>
    <row r="4122" spans="1:2">
      <c r="A4122" s="1" t="s">
        <v>4121</v>
      </c>
      <c r="B4122">
        <v>2</v>
      </c>
    </row>
    <row r="4123" spans="1:2">
      <c r="A4123" s="1" t="s">
        <v>4122</v>
      </c>
      <c r="B4123">
        <v>2</v>
      </c>
    </row>
    <row r="4124" spans="1:2">
      <c r="A4124" s="1" t="s">
        <v>4123</v>
      </c>
      <c r="B4124">
        <v>2</v>
      </c>
    </row>
    <row r="4125" spans="1:2">
      <c r="A4125" s="1" t="s">
        <v>4124</v>
      </c>
      <c r="B4125">
        <v>2</v>
      </c>
    </row>
    <row r="4126" spans="1:2">
      <c r="A4126" s="1" t="s">
        <v>4125</v>
      </c>
      <c r="B4126">
        <v>2</v>
      </c>
    </row>
    <row r="4127" spans="1:2">
      <c r="A4127" s="1" t="s">
        <v>4126</v>
      </c>
      <c r="B4127">
        <v>2</v>
      </c>
    </row>
    <row r="4128" spans="1:2">
      <c r="A4128" s="1" t="s">
        <v>4127</v>
      </c>
      <c r="B4128">
        <v>2</v>
      </c>
    </row>
    <row r="4129" spans="1:2">
      <c r="A4129" s="1" t="s">
        <v>4128</v>
      </c>
      <c r="B4129">
        <v>2</v>
      </c>
    </row>
    <row r="4130" spans="1:2">
      <c r="A4130" s="1" t="s">
        <v>4129</v>
      </c>
      <c r="B4130">
        <v>2</v>
      </c>
    </row>
    <row r="4131" spans="1:2">
      <c r="A4131" s="1" t="s">
        <v>4130</v>
      </c>
      <c r="B4131">
        <v>2</v>
      </c>
    </row>
    <row r="4132" spans="1:2">
      <c r="A4132" s="1" t="s">
        <v>4131</v>
      </c>
      <c r="B4132">
        <v>2</v>
      </c>
    </row>
    <row r="4133" spans="1:2">
      <c r="A4133" s="1" t="s">
        <v>4132</v>
      </c>
      <c r="B4133">
        <v>2</v>
      </c>
    </row>
    <row r="4134" spans="1:2">
      <c r="A4134" s="1" t="s">
        <v>4133</v>
      </c>
      <c r="B4134">
        <v>2</v>
      </c>
    </row>
    <row r="4135" spans="1:2">
      <c r="A4135" s="1" t="s">
        <v>4134</v>
      </c>
      <c r="B4135">
        <v>2</v>
      </c>
    </row>
    <row r="4136" spans="1:2">
      <c r="A4136" s="1" t="s">
        <v>4135</v>
      </c>
      <c r="B4136">
        <v>2</v>
      </c>
    </row>
    <row r="4137" spans="1:2">
      <c r="A4137" s="1" t="s">
        <v>4136</v>
      </c>
      <c r="B4137">
        <v>2</v>
      </c>
    </row>
    <row r="4138" spans="1:2">
      <c r="A4138" s="1" t="s">
        <v>4137</v>
      </c>
      <c r="B4138">
        <v>2</v>
      </c>
    </row>
    <row r="4139" spans="1:2">
      <c r="A4139" s="1" t="s">
        <v>4138</v>
      </c>
      <c r="B4139">
        <v>2</v>
      </c>
    </row>
    <row r="4140" spans="1:2">
      <c r="A4140" s="1" t="s">
        <v>4139</v>
      </c>
      <c r="B4140">
        <v>2</v>
      </c>
    </row>
    <row r="4141" spans="1:2">
      <c r="A4141" s="1" t="s">
        <v>4140</v>
      </c>
      <c r="B4141">
        <v>2</v>
      </c>
    </row>
    <row r="4142" spans="1:2">
      <c r="A4142" s="1" t="s">
        <v>4141</v>
      </c>
      <c r="B4142">
        <v>2</v>
      </c>
    </row>
    <row r="4143" spans="1:2">
      <c r="A4143" s="1" t="s">
        <v>4142</v>
      </c>
      <c r="B4143">
        <v>2</v>
      </c>
    </row>
    <row r="4144" spans="1:2">
      <c r="A4144" s="1" t="s">
        <v>4143</v>
      </c>
      <c r="B4144">
        <v>2</v>
      </c>
    </row>
    <row r="4145" spans="1:2">
      <c r="A4145" s="1" t="s">
        <v>4144</v>
      </c>
      <c r="B4145">
        <v>2</v>
      </c>
    </row>
    <row r="4146" spans="1:2">
      <c r="A4146" s="1" t="s">
        <v>4145</v>
      </c>
      <c r="B4146">
        <v>2</v>
      </c>
    </row>
    <row r="4147" spans="1:2">
      <c r="A4147" s="1" t="s">
        <v>4146</v>
      </c>
      <c r="B4147">
        <v>2</v>
      </c>
    </row>
    <row r="4148" spans="1:2">
      <c r="A4148" s="1" t="s">
        <v>4147</v>
      </c>
      <c r="B4148">
        <v>2</v>
      </c>
    </row>
    <row r="4149" spans="1:2">
      <c r="A4149" s="1" t="s">
        <v>4148</v>
      </c>
      <c r="B4149">
        <v>2</v>
      </c>
    </row>
    <row r="4150" spans="1:2">
      <c r="A4150" s="1" t="s">
        <v>4149</v>
      </c>
      <c r="B4150">
        <v>2</v>
      </c>
    </row>
    <row r="4151" spans="1:2">
      <c r="A4151" s="1" t="s">
        <v>4150</v>
      </c>
      <c r="B4151">
        <v>2</v>
      </c>
    </row>
    <row r="4152" spans="1:2">
      <c r="A4152" s="1" t="s">
        <v>4151</v>
      </c>
      <c r="B4152">
        <v>2</v>
      </c>
    </row>
    <row r="4153" spans="1:2">
      <c r="A4153" s="1" t="s">
        <v>4152</v>
      </c>
      <c r="B4153">
        <v>2</v>
      </c>
    </row>
    <row r="4154" spans="1:2">
      <c r="A4154" s="1" t="s">
        <v>4153</v>
      </c>
      <c r="B4154">
        <v>2</v>
      </c>
    </row>
    <row r="4155" spans="1:2">
      <c r="A4155" s="1" t="s">
        <v>4154</v>
      </c>
      <c r="B4155">
        <v>2</v>
      </c>
    </row>
    <row r="4156" spans="1:2">
      <c r="A4156" s="1" t="s">
        <v>4155</v>
      </c>
      <c r="B4156">
        <v>2</v>
      </c>
    </row>
    <row r="4157" spans="1:2">
      <c r="A4157" s="1" t="s">
        <v>4156</v>
      </c>
      <c r="B4157">
        <v>2</v>
      </c>
    </row>
    <row r="4158" spans="1:2">
      <c r="A4158" s="1" t="s">
        <v>4157</v>
      </c>
      <c r="B4158">
        <v>2</v>
      </c>
    </row>
    <row r="4159" spans="1:2">
      <c r="A4159" s="1" t="s">
        <v>4158</v>
      </c>
      <c r="B4159">
        <v>2</v>
      </c>
    </row>
    <row r="4160" spans="1:2">
      <c r="A4160" s="1" t="s">
        <v>4159</v>
      </c>
      <c r="B4160">
        <v>2</v>
      </c>
    </row>
    <row r="4161" spans="1:2">
      <c r="A4161" s="1" t="s">
        <v>4160</v>
      </c>
      <c r="B4161">
        <v>2</v>
      </c>
    </row>
    <row r="4162" spans="1:2">
      <c r="A4162" s="1" t="s">
        <v>4161</v>
      </c>
      <c r="B4162">
        <v>2</v>
      </c>
    </row>
    <row r="4163" spans="1:2">
      <c r="A4163" s="1" t="s">
        <v>4162</v>
      </c>
      <c r="B4163">
        <v>2</v>
      </c>
    </row>
    <row r="4164" spans="1:2">
      <c r="A4164" s="1" t="s">
        <v>4163</v>
      </c>
      <c r="B4164">
        <v>2</v>
      </c>
    </row>
    <row r="4165" spans="1:2">
      <c r="A4165" s="1" t="s">
        <v>4164</v>
      </c>
      <c r="B4165">
        <v>2</v>
      </c>
    </row>
    <row r="4166" spans="1:2">
      <c r="A4166" s="1" t="s">
        <v>4165</v>
      </c>
      <c r="B4166">
        <v>2</v>
      </c>
    </row>
    <row r="4167" spans="1:2">
      <c r="A4167" s="1" t="s">
        <v>4166</v>
      </c>
      <c r="B4167">
        <v>2</v>
      </c>
    </row>
    <row r="4168" spans="1:2">
      <c r="A4168" s="1" t="s">
        <v>4167</v>
      </c>
      <c r="B4168">
        <v>2</v>
      </c>
    </row>
    <row r="4169" spans="1:2">
      <c r="A4169" s="1" t="s">
        <v>4168</v>
      </c>
      <c r="B4169">
        <v>2</v>
      </c>
    </row>
    <row r="4170" spans="1:2">
      <c r="A4170" s="1" t="s">
        <v>4169</v>
      </c>
      <c r="B4170">
        <v>2</v>
      </c>
    </row>
    <row r="4171" spans="1:2">
      <c r="A4171" s="1" t="s">
        <v>4170</v>
      </c>
      <c r="B4171">
        <v>2</v>
      </c>
    </row>
    <row r="4172" spans="1:2">
      <c r="A4172" s="1" t="s">
        <v>4171</v>
      </c>
      <c r="B4172">
        <v>2</v>
      </c>
    </row>
    <row r="4173" spans="1:2">
      <c r="A4173" s="1" t="s">
        <v>4172</v>
      </c>
      <c r="B4173">
        <v>2</v>
      </c>
    </row>
    <row r="4174" spans="1:2">
      <c r="A4174" s="1" t="s">
        <v>4173</v>
      </c>
      <c r="B4174">
        <v>2</v>
      </c>
    </row>
    <row r="4175" spans="1:2">
      <c r="A4175" s="1" t="s">
        <v>4174</v>
      </c>
      <c r="B4175">
        <v>2</v>
      </c>
    </row>
    <row r="4176" spans="1:2">
      <c r="A4176" s="1" t="s">
        <v>4175</v>
      </c>
      <c r="B4176">
        <v>2</v>
      </c>
    </row>
    <row r="4177" spans="1:2">
      <c r="A4177" s="1" t="s">
        <v>4176</v>
      </c>
      <c r="B4177">
        <v>2</v>
      </c>
    </row>
    <row r="4178" spans="1:2">
      <c r="A4178" s="1" t="s">
        <v>4177</v>
      </c>
      <c r="B4178">
        <v>2</v>
      </c>
    </row>
    <row r="4179" spans="1:2">
      <c r="A4179" s="1" t="s">
        <v>4178</v>
      </c>
      <c r="B4179">
        <v>2</v>
      </c>
    </row>
    <row r="4180" spans="1:2">
      <c r="A4180" s="1" t="s">
        <v>4179</v>
      </c>
      <c r="B4180">
        <v>2</v>
      </c>
    </row>
    <row r="4181" spans="1:2">
      <c r="A4181" s="1" t="s">
        <v>4180</v>
      </c>
      <c r="B4181">
        <v>2</v>
      </c>
    </row>
    <row r="4182" spans="1:2">
      <c r="A4182" s="1" t="s">
        <v>4181</v>
      </c>
      <c r="B4182">
        <v>2</v>
      </c>
    </row>
    <row r="4183" spans="1:2">
      <c r="A4183" s="1" t="s">
        <v>4182</v>
      </c>
      <c r="B4183">
        <v>2</v>
      </c>
    </row>
    <row r="4184" spans="1:2">
      <c r="A4184" s="1" t="s">
        <v>4183</v>
      </c>
      <c r="B4184">
        <v>2</v>
      </c>
    </row>
    <row r="4185" spans="1:2">
      <c r="A4185" s="1" t="s">
        <v>4184</v>
      </c>
      <c r="B4185">
        <v>2</v>
      </c>
    </row>
    <row r="4186" spans="1:2">
      <c r="A4186" s="1" t="s">
        <v>4185</v>
      </c>
      <c r="B4186">
        <v>2</v>
      </c>
    </row>
    <row r="4187" spans="1:2">
      <c r="A4187" s="1" t="s">
        <v>4186</v>
      </c>
      <c r="B4187">
        <v>2</v>
      </c>
    </row>
    <row r="4188" spans="1:2">
      <c r="A4188" s="1" t="s">
        <v>4187</v>
      </c>
      <c r="B4188">
        <v>2</v>
      </c>
    </row>
    <row r="4189" spans="1:2">
      <c r="A4189" s="1" t="s">
        <v>4188</v>
      </c>
      <c r="B4189">
        <v>2</v>
      </c>
    </row>
    <row r="4190" spans="1:2">
      <c r="A4190" s="1" t="s">
        <v>4189</v>
      </c>
      <c r="B4190">
        <v>2</v>
      </c>
    </row>
    <row r="4191" spans="1:2">
      <c r="A4191" s="1" t="s">
        <v>4190</v>
      </c>
      <c r="B4191">
        <v>2</v>
      </c>
    </row>
    <row r="4192" spans="1:2">
      <c r="A4192" s="1" t="s">
        <v>4191</v>
      </c>
      <c r="B4192">
        <v>2</v>
      </c>
    </row>
    <row r="4193" spans="1:2">
      <c r="A4193" s="1" t="s">
        <v>4192</v>
      </c>
      <c r="B4193">
        <v>2</v>
      </c>
    </row>
    <row r="4194" spans="1:2">
      <c r="A4194" s="1" t="s">
        <v>4193</v>
      </c>
      <c r="B4194">
        <v>2</v>
      </c>
    </row>
    <row r="4195" spans="1:2">
      <c r="A4195" s="1" t="s">
        <v>4194</v>
      </c>
      <c r="B4195">
        <v>2</v>
      </c>
    </row>
    <row r="4196" spans="1:2">
      <c r="A4196" s="1" t="s">
        <v>4195</v>
      </c>
      <c r="B4196">
        <v>2</v>
      </c>
    </row>
    <row r="4197" spans="1:2">
      <c r="A4197" s="1" t="s">
        <v>4196</v>
      </c>
      <c r="B4197">
        <v>2</v>
      </c>
    </row>
    <row r="4198" spans="1:2">
      <c r="A4198" s="1" t="s">
        <v>4197</v>
      </c>
      <c r="B4198">
        <v>2</v>
      </c>
    </row>
    <row r="4199" spans="1:2">
      <c r="A4199" s="1" t="s">
        <v>4198</v>
      </c>
      <c r="B4199">
        <v>2</v>
      </c>
    </row>
    <row r="4200" spans="1:2">
      <c r="A4200" s="1" t="s">
        <v>4199</v>
      </c>
      <c r="B4200">
        <v>2</v>
      </c>
    </row>
    <row r="4201" spans="1:2">
      <c r="A4201" s="1" t="s">
        <v>4200</v>
      </c>
      <c r="B4201">
        <v>2</v>
      </c>
    </row>
    <row r="4202" spans="1:2">
      <c r="A4202" s="1" t="s">
        <v>4201</v>
      </c>
      <c r="B4202">
        <v>2</v>
      </c>
    </row>
    <row r="4203" spans="1:2">
      <c r="A4203" s="1" t="s">
        <v>4202</v>
      </c>
      <c r="B4203">
        <v>2</v>
      </c>
    </row>
    <row r="4204" spans="1:2">
      <c r="A4204" s="1" t="s">
        <v>4203</v>
      </c>
      <c r="B4204">
        <v>2</v>
      </c>
    </row>
    <row r="4205" spans="1:2">
      <c r="A4205" s="1" t="s">
        <v>4204</v>
      </c>
      <c r="B4205">
        <v>2</v>
      </c>
    </row>
    <row r="4206" spans="1:2">
      <c r="A4206" s="1" t="s">
        <v>4205</v>
      </c>
      <c r="B4206">
        <v>2</v>
      </c>
    </row>
    <row r="4207" spans="1:2">
      <c r="A4207" s="1" t="s">
        <v>4206</v>
      </c>
      <c r="B4207">
        <v>2</v>
      </c>
    </row>
    <row r="4208" spans="1:2">
      <c r="A4208" s="1" t="s">
        <v>4207</v>
      </c>
      <c r="B4208">
        <v>2</v>
      </c>
    </row>
    <row r="4209" spans="1:2">
      <c r="A4209" s="1" t="s">
        <v>4208</v>
      </c>
      <c r="B4209">
        <v>2</v>
      </c>
    </row>
    <row r="4210" spans="1:2">
      <c r="A4210" s="1" t="s">
        <v>4209</v>
      </c>
      <c r="B4210">
        <v>2</v>
      </c>
    </row>
    <row r="4211" spans="1:2">
      <c r="A4211" s="1" t="s">
        <v>4210</v>
      </c>
      <c r="B4211">
        <v>2</v>
      </c>
    </row>
    <row r="4212" spans="1:2">
      <c r="A4212" s="1" t="s">
        <v>4211</v>
      </c>
      <c r="B4212">
        <v>2</v>
      </c>
    </row>
    <row r="4213" spans="1:2">
      <c r="A4213" s="1" t="s">
        <v>4212</v>
      </c>
      <c r="B4213">
        <v>2</v>
      </c>
    </row>
    <row r="4214" spans="1:2">
      <c r="A4214" s="1" t="s">
        <v>4213</v>
      </c>
      <c r="B4214">
        <v>2</v>
      </c>
    </row>
    <row r="4215" spans="1:2">
      <c r="A4215" s="1" t="s">
        <v>4214</v>
      </c>
      <c r="B4215">
        <v>2</v>
      </c>
    </row>
    <row r="4216" spans="1:2">
      <c r="A4216" s="1" t="s">
        <v>4215</v>
      </c>
      <c r="B4216">
        <v>2</v>
      </c>
    </row>
    <row r="4217" spans="1:2">
      <c r="A4217" s="1" t="s">
        <v>4216</v>
      </c>
      <c r="B4217">
        <v>2</v>
      </c>
    </row>
    <row r="4218" spans="1:2">
      <c r="A4218" s="1" t="s">
        <v>4217</v>
      </c>
      <c r="B4218">
        <v>2</v>
      </c>
    </row>
    <row r="4219" spans="1:2">
      <c r="A4219" s="1" t="s">
        <v>4218</v>
      </c>
      <c r="B4219">
        <v>2</v>
      </c>
    </row>
    <row r="4220" spans="1:2">
      <c r="A4220" s="1" t="s">
        <v>4219</v>
      </c>
      <c r="B4220">
        <v>2</v>
      </c>
    </row>
    <row r="4221" spans="1:2">
      <c r="A4221" s="1" t="s">
        <v>4220</v>
      </c>
      <c r="B4221">
        <v>2</v>
      </c>
    </row>
    <row r="4222" spans="1:2">
      <c r="A4222" s="1" t="s">
        <v>4221</v>
      </c>
      <c r="B4222">
        <v>2</v>
      </c>
    </row>
    <row r="4223" spans="1:2">
      <c r="A4223" s="1" t="s">
        <v>4222</v>
      </c>
      <c r="B4223">
        <v>2</v>
      </c>
    </row>
    <row r="4224" spans="1:2">
      <c r="A4224" s="1" t="s">
        <v>4223</v>
      </c>
      <c r="B4224">
        <v>2</v>
      </c>
    </row>
    <row r="4225" spans="1:2">
      <c r="A4225" s="1" t="s">
        <v>4224</v>
      </c>
      <c r="B4225">
        <v>2</v>
      </c>
    </row>
    <row r="4226" spans="1:2">
      <c r="A4226" s="1" t="s">
        <v>4225</v>
      </c>
      <c r="B4226">
        <v>2</v>
      </c>
    </row>
    <row r="4227" spans="1:2">
      <c r="A4227" s="1" t="s">
        <v>4226</v>
      </c>
      <c r="B4227">
        <v>2</v>
      </c>
    </row>
    <row r="4228" spans="1:2">
      <c r="A4228" s="1" t="s">
        <v>4227</v>
      </c>
      <c r="B4228">
        <v>2</v>
      </c>
    </row>
    <row r="4229" spans="1:2">
      <c r="A4229" s="1" t="s">
        <v>4228</v>
      </c>
      <c r="B4229">
        <v>2</v>
      </c>
    </row>
    <row r="4230" spans="1:2">
      <c r="A4230" s="1" t="s">
        <v>4229</v>
      </c>
      <c r="B4230">
        <v>2</v>
      </c>
    </row>
    <row r="4231" spans="1:2">
      <c r="A4231" s="1" t="s">
        <v>4230</v>
      </c>
      <c r="B4231">
        <v>2</v>
      </c>
    </row>
    <row r="4232" spans="1:2">
      <c r="A4232" s="1" t="s">
        <v>4231</v>
      </c>
      <c r="B4232">
        <v>2</v>
      </c>
    </row>
    <row r="4233" spans="1:2">
      <c r="A4233" s="1" t="s">
        <v>4232</v>
      </c>
      <c r="B4233">
        <v>2</v>
      </c>
    </row>
    <row r="4234" spans="1:2">
      <c r="A4234" s="1" t="s">
        <v>4233</v>
      </c>
      <c r="B4234">
        <v>2</v>
      </c>
    </row>
    <row r="4235" spans="1:2">
      <c r="A4235" s="1" t="s">
        <v>4234</v>
      </c>
      <c r="B4235">
        <v>2</v>
      </c>
    </row>
    <row r="4236" spans="1:2">
      <c r="A4236" s="1" t="s">
        <v>4235</v>
      </c>
      <c r="B4236">
        <v>2</v>
      </c>
    </row>
    <row r="4237" spans="1:2">
      <c r="A4237" s="1" t="s">
        <v>4236</v>
      </c>
      <c r="B4237">
        <v>2</v>
      </c>
    </row>
    <row r="4238" spans="1:2">
      <c r="A4238" s="1" t="s">
        <v>4237</v>
      </c>
      <c r="B4238">
        <v>2</v>
      </c>
    </row>
    <row r="4239" spans="1:2">
      <c r="A4239" s="1" t="s">
        <v>4238</v>
      </c>
      <c r="B4239">
        <v>2</v>
      </c>
    </row>
    <row r="4240" spans="1:2">
      <c r="A4240" s="1" t="s">
        <v>4239</v>
      </c>
      <c r="B4240">
        <v>2</v>
      </c>
    </row>
    <row r="4241" spans="1:2">
      <c r="A4241" s="1" t="s">
        <v>4240</v>
      </c>
      <c r="B4241">
        <v>2</v>
      </c>
    </row>
    <row r="4242" spans="1:2">
      <c r="A4242" s="1" t="s">
        <v>4241</v>
      </c>
      <c r="B4242">
        <v>2</v>
      </c>
    </row>
    <row r="4243" spans="1:2">
      <c r="A4243" s="1" t="s">
        <v>4242</v>
      </c>
      <c r="B4243">
        <v>2</v>
      </c>
    </row>
    <row r="4244" spans="1:2">
      <c r="A4244" s="1" t="s">
        <v>4243</v>
      </c>
      <c r="B4244">
        <v>2</v>
      </c>
    </row>
    <row r="4245" spans="1:2">
      <c r="A4245" s="1" t="s">
        <v>4244</v>
      </c>
      <c r="B4245">
        <v>2</v>
      </c>
    </row>
    <row r="4246" spans="1:2">
      <c r="A4246" s="1" t="s">
        <v>4245</v>
      </c>
      <c r="B4246">
        <v>2</v>
      </c>
    </row>
    <row r="4247" spans="1:2">
      <c r="A4247" s="1" t="s">
        <v>4246</v>
      </c>
      <c r="B4247">
        <v>2</v>
      </c>
    </row>
    <row r="4248" spans="1:2">
      <c r="A4248" s="1" t="s">
        <v>4247</v>
      </c>
      <c r="B4248">
        <v>2</v>
      </c>
    </row>
    <row r="4249" spans="1:2">
      <c r="A4249" s="1" t="s">
        <v>4248</v>
      </c>
      <c r="B4249">
        <v>2</v>
      </c>
    </row>
    <row r="4250" spans="1:2">
      <c r="A4250" s="1" t="s">
        <v>4249</v>
      </c>
      <c r="B4250">
        <v>2</v>
      </c>
    </row>
    <row r="4251" spans="1:2">
      <c r="A4251" s="1" t="s">
        <v>4250</v>
      </c>
      <c r="B4251">
        <v>2</v>
      </c>
    </row>
    <row r="4252" spans="1:2">
      <c r="A4252" s="1" t="s">
        <v>4251</v>
      </c>
      <c r="B4252">
        <v>2</v>
      </c>
    </row>
    <row r="4253" spans="1:2">
      <c r="A4253" s="1" t="s">
        <v>4252</v>
      </c>
      <c r="B4253">
        <v>2</v>
      </c>
    </row>
    <row r="4254" spans="1:2">
      <c r="A4254" s="1" t="s">
        <v>4253</v>
      </c>
      <c r="B4254">
        <v>2</v>
      </c>
    </row>
    <row r="4255" spans="1:2">
      <c r="A4255" s="1" t="s">
        <v>4254</v>
      </c>
      <c r="B4255">
        <v>2</v>
      </c>
    </row>
    <row r="4256" spans="1:2">
      <c r="A4256" s="1" t="s">
        <v>4255</v>
      </c>
      <c r="B4256">
        <v>2</v>
      </c>
    </row>
    <row r="4257" spans="1:2">
      <c r="A4257" s="1" t="s">
        <v>4256</v>
      </c>
      <c r="B4257">
        <v>2</v>
      </c>
    </row>
    <row r="4258" spans="1:2">
      <c r="A4258" s="1" t="s">
        <v>4257</v>
      </c>
      <c r="B4258">
        <v>2</v>
      </c>
    </row>
    <row r="4259" spans="1:2">
      <c r="A4259" s="1" t="s">
        <v>4258</v>
      </c>
      <c r="B4259">
        <v>2</v>
      </c>
    </row>
    <row r="4260" spans="1:2">
      <c r="A4260" s="1" t="s">
        <v>4259</v>
      </c>
      <c r="B4260">
        <v>2</v>
      </c>
    </row>
    <row r="4261" spans="1:2">
      <c r="A4261" s="1" t="s">
        <v>4260</v>
      </c>
      <c r="B4261">
        <v>2</v>
      </c>
    </row>
    <row r="4262" spans="1:2">
      <c r="A4262" s="1" t="s">
        <v>4261</v>
      </c>
      <c r="B4262">
        <v>2</v>
      </c>
    </row>
    <row r="4263" spans="1:2">
      <c r="A4263" s="1" t="s">
        <v>4262</v>
      </c>
      <c r="B4263">
        <v>2</v>
      </c>
    </row>
    <row r="4264" spans="1:2">
      <c r="A4264" s="1" t="s">
        <v>4263</v>
      </c>
      <c r="B4264">
        <v>2</v>
      </c>
    </row>
    <row r="4265" spans="1:2">
      <c r="A4265" s="1" t="s">
        <v>4264</v>
      </c>
      <c r="B4265">
        <v>2</v>
      </c>
    </row>
    <row r="4266" spans="1:2">
      <c r="A4266" s="1" t="s">
        <v>4265</v>
      </c>
      <c r="B4266">
        <v>2</v>
      </c>
    </row>
    <row r="4267" spans="1:2">
      <c r="A4267" s="1" t="s">
        <v>4266</v>
      </c>
      <c r="B4267">
        <v>2</v>
      </c>
    </row>
    <row r="4268" spans="1:2">
      <c r="A4268" s="1" t="s">
        <v>4267</v>
      </c>
      <c r="B4268">
        <v>2</v>
      </c>
    </row>
    <row r="4269" spans="1:2">
      <c r="A4269" s="1" t="s">
        <v>4268</v>
      </c>
      <c r="B4269">
        <v>2</v>
      </c>
    </row>
    <row r="4270" spans="1:2">
      <c r="A4270" s="1" t="s">
        <v>4269</v>
      </c>
      <c r="B4270">
        <v>2</v>
      </c>
    </row>
    <row r="4271" spans="1:2">
      <c r="A4271" s="1" t="s">
        <v>4270</v>
      </c>
      <c r="B4271">
        <v>2</v>
      </c>
    </row>
    <row r="4272" spans="1:2">
      <c r="A4272" s="1" t="s">
        <v>4271</v>
      </c>
      <c r="B4272">
        <v>2</v>
      </c>
    </row>
    <row r="4273" spans="1:2">
      <c r="A4273" s="1" t="s">
        <v>4272</v>
      </c>
      <c r="B4273">
        <v>2</v>
      </c>
    </row>
    <row r="4274" spans="1:2">
      <c r="A4274" s="1" t="s">
        <v>4273</v>
      </c>
      <c r="B4274">
        <v>2</v>
      </c>
    </row>
    <row r="4275" spans="1:2">
      <c r="A4275" s="1" t="s">
        <v>4274</v>
      </c>
      <c r="B4275">
        <v>2</v>
      </c>
    </row>
    <row r="4276" spans="1:2">
      <c r="A4276" s="1" t="s">
        <v>4275</v>
      </c>
      <c r="B4276">
        <v>2</v>
      </c>
    </row>
    <row r="4277" spans="1:2">
      <c r="A4277" s="1" t="s">
        <v>4276</v>
      </c>
      <c r="B4277">
        <v>2</v>
      </c>
    </row>
    <row r="4278" spans="1:2">
      <c r="A4278" s="1" t="s">
        <v>4277</v>
      </c>
      <c r="B4278">
        <v>2</v>
      </c>
    </row>
    <row r="4279" spans="1:2">
      <c r="A4279" s="1" t="s">
        <v>4278</v>
      </c>
      <c r="B4279">
        <v>2</v>
      </c>
    </row>
    <row r="4280" spans="1:2">
      <c r="A4280" s="1" t="s">
        <v>4279</v>
      </c>
      <c r="B4280">
        <v>2</v>
      </c>
    </row>
    <row r="4281" spans="1:2">
      <c r="A4281" s="1" t="s">
        <v>4280</v>
      </c>
      <c r="B4281">
        <v>2</v>
      </c>
    </row>
    <row r="4282" spans="1:2">
      <c r="A4282" s="1" t="s">
        <v>4281</v>
      </c>
      <c r="B4282">
        <v>2</v>
      </c>
    </row>
    <row r="4283" spans="1:2">
      <c r="A4283" s="1" t="s">
        <v>4282</v>
      </c>
      <c r="B4283">
        <v>2</v>
      </c>
    </row>
    <row r="4284" spans="1:2">
      <c r="A4284" s="1" t="s">
        <v>4283</v>
      </c>
      <c r="B4284">
        <v>2</v>
      </c>
    </row>
    <row r="4285" spans="1:2">
      <c r="A4285" s="1" t="s">
        <v>4284</v>
      </c>
      <c r="B4285">
        <v>2</v>
      </c>
    </row>
    <row r="4286" spans="1:2">
      <c r="A4286" s="1" t="s">
        <v>4285</v>
      </c>
      <c r="B4286">
        <v>2</v>
      </c>
    </row>
    <row r="4287" spans="1:2">
      <c r="A4287" s="1" t="s">
        <v>4286</v>
      </c>
      <c r="B4287">
        <v>2</v>
      </c>
    </row>
    <row r="4288" spans="1:2">
      <c r="A4288" s="1" t="s">
        <v>4287</v>
      </c>
      <c r="B4288">
        <v>2</v>
      </c>
    </row>
    <row r="4289" spans="1:2">
      <c r="A4289" s="1" t="s">
        <v>4288</v>
      </c>
      <c r="B4289">
        <v>2</v>
      </c>
    </row>
    <row r="4290" spans="1:2">
      <c r="A4290" s="1" t="s">
        <v>4289</v>
      </c>
      <c r="B4290">
        <v>2</v>
      </c>
    </row>
    <row r="4291" spans="1:2">
      <c r="A4291" s="1" t="s">
        <v>4290</v>
      </c>
      <c r="B4291">
        <v>2</v>
      </c>
    </row>
    <row r="4292" spans="1:2">
      <c r="A4292" s="1" t="s">
        <v>4291</v>
      </c>
      <c r="B4292">
        <v>2</v>
      </c>
    </row>
    <row r="4293" spans="1:2">
      <c r="A4293" s="1" t="s">
        <v>4292</v>
      </c>
      <c r="B4293">
        <v>2</v>
      </c>
    </row>
    <row r="4294" spans="1:2">
      <c r="A4294" s="1" t="s">
        <v>4293</v>
      </c>
      <c r="B4294">
        <v>2</v>
      </c>
    </row>
    <row r="4295" spans="1:2">
      <c r="A4295" s="1" t="s">
        <v>4294</v>
      </c>
      <c r="B4295">
        <v>2</v>
      </c>
    </row>
    <row r="4296" spans="1:2">
      <c r="A4296" s="1" t="s">
        <v>4295</v>
      </c>
      <c r="B4296">
        <v>2</v>
      </c>
    </row>
    <row r="4297" spans="1:2">
      <c r="A4297" s="1" t="s">
        <v>4296</v>
      </c>
      <c r="B4297">
        <v>2</v>
      </c>
    </row>
    <row r="4298" spans="1:2">
      <c r="A4298" s="1" t="s">
        <v>4297</v>
      </c>
      <c r="B4298">
        <v>2</v>
      </c>
    </row>
    <row r="4299" spans="1:2">
      <c r="A4299" s="1" t="s">
        <v>4298</v>
      </c>
      <c r="B4299">
        <v>2</v>
      </c>
    </row>
    <row r="4300" spans="1:2">
      <c r="A4300" s="1" t="s">
        <v>4299</v>
      </c>
      <c r="B4300">
        <v>2</v>
      </c>
    </row>
    <row r="4301" spans="1:2">
      <c r="A4301" s="1" t="s">
        <v>4300</v>
      </c>
      <c r="B4301">
        <v>2</v>
      </c>
    </row>
    <row r="4302" spans="1:2">
      <c r="A4302" s="1" t="s">
        <v>4301</v>
      </c>
      <c r="B4302">
        <v>2</v>
      </c>
    </row>
    <row r="4303" spans="1:2">
      <c r="A4303" s="1" t="s">
        <v>4302</v>
      </c>
      <c r="B4303">
        <v>2</v>
      </c>
    </row>
    <row r="4304" spans="1:2">
      <c r="A4304" s="1" t="s">
        <v>4303</v>
      </c>
      <c r="B4304">
        <v>2</v>
      </c>
    </row>
    <row r="4305" spans="1:2">
      <c r="A4305" s="1" t="s">
        <v>4304</v>
      </c>
      <c r="B4305">
        <v>2</v>
      </c>
    </row>
    <row r="4306" spans="1:2">
      <c r="A4306" s="1" t="s">
        <v>4305</v>
      </c>
      <c r="B4306">
        <v>2</v>
      </c>
    </row>
    <row r="4307" spans="1:2">
      <c r="A4307" s="1" t="s">
        <v>4306</v>
      </c>
      <c r="B4307">
        <v>2</v>
      </c>
    </row>
    <row r="4308" spans="1:2">
      <c r="A4308" s="1" t="s">
        <v>4307</v>
      </c>
      <c r="B4308">
        <v>2</v>
      </c>
    </row>
    <row r="4309" spans="1:2">
      <c r="A4309" s="1" t="s">
        <v>4308</v>
      </c>
      <c r="B4309">
        <v>2</v>
      </c>
    </row>
    <row r="4310" spans="1:2">
      <c r="A4310" s="1" t="s">
        <v>4309</v>
      </c>
      <c r="B4310">
        <v>2</v>
      </c>
    </row>
    <row r="4311" spans="1:2">
      <c r="A4311" s="1" t="s">
        <v>4310</v>
      </c>
      <c r="B4311">
        <v>2</v>
      </c>
    </row>
    <row r="4312" spans="1:2">
      <c r="A4312" s="1" t="s">
        <v>4311</v>
      </c>
      <c r="B4312">
        <v>2</v>
      </c>
    </row>
    <row r="4313" spans="1:2">
      <c r="A4313" s="1" t="s">
        <v>4312</v>
      </c>
      <c r="B4313">
        <v>2</v>
      </c>
    </row>
    <row r="4314" spans="1:2">
      <c r="A4314" s="1" t="s">
        <v>4313</v>
      </c>
      <c r="B4314">
        <v>2</v>
      </c>
    </row>
    <row r="4315" spans="1:2">
      <c r="A4315" s="1" t="s">
        <v>4314</v>
      </c>
      <c r="B4315">
        <v>2</v>
      </c>
    </row>
    <row r="4316" spans="1:2">
      <c r="A4316" s="1" t="s">
        <v>4315</v>
      </c>
      <c r="B4316">
        <v>2</v>
      </c>
    </row>
    <row r="4317" spans="1:2">
      <c r="A4317" s="1" t="s">
        <v>4316</v>
      </c>
      <c r="B4317">
        <v>2</v>
      </c>
    </row>
    <row r="4318" spans="1:2">
      <c r="A4318" s="1" t="s">
        <v>4317</v>
      </c>
      <c r="B4318">
        <v>2</v>
      </c>
    </row>
    <row r="4319" spans="1:2">
      <c r="A4319" s="1" t="s">
        <v>4318</v>
      </c>
      <c r="B4319">
        <v>2</v>
      </c>
    </row>
    <row r="4320" spans="1:2">
      <c r="A4320" s="1" t="s">
        <v>4319</v>
      </c>
      <c r="B4320">
        <v>2</v>
      </c>
    </row>
    <row r="4321" spans="1:2">
      <c r="A4321" s="1" t="s">
        <v>4320</v>
      </c>
      <c r="B4321">
        <v>2</v>
      </c>
    </row>
    <row r="4322" spans="1:2">
      <c r="A4322" s="1" t="s">
        <v>4321</v>
      </c>
      <c r="B4322">
        <v>2</v>
      </c>
    </row>
    <row r="4323" spans="1:2">
      <c r="A4323" s="1" t="s">
        <v>4322</v>
      </c>
      <c r="B4323">
        <v>2</v>
      </c>
    </row>
    <row r="4324" spans="1:2">
      <c r="A4324" s="1" t="s">
        <v>4323</v>
      </c>
      <c r="B4324">
        <v>2</v>
      </c>
    </row>
    <row r="4325" spans="1:2">
      <c r="A4325" s="1" t="s">
        <v>4324</v>
      </c>
      <c r="B4325">
        <v>2</v>
      </c>
    </row>
    <row r="4326" spans="1:2">
      <c r="A4326" s="1" t="s">
        <v>4325</v>
      </c>
      <c r="B4326">
        <v>2</v>
      </c>
    </row>
    <row r="4327" spans="1:2">
      <c r="A4327" s="1" t="s">
        <v>4326</v>
      </c>
      <c r="B4327">
        <v>2</v>
      </c>
    </row>
    <row r="4328" spans="1:2">
      <c r="A4328" s="1" t="s">
        <v>4327</v>
      </c>
      <c r="B4328">
        <v>2</v>
      </c>
    </row>
    <row r="4329" spans="1:2">
      <c r="A4329" s="1" t="s">
        <v>4328</v>
      </c>
      <c r="B4329">
        <v>2</v>
      </c>
    </row>
    <row r="4330" spans="1:2">
      <c r="A4330" s="1" t="s">
        <v>4329</v>
      </c>
      <c r="B4330">
        <v>2</v>
      </c>
    </row>
    <row r="4331" spans="1:2">
      <c r="A4331" s="1" t="s">
        <v>4330</v>
      </c>
      <c r="B4331">
        <v>2</v>
      </c>
    </row>
    <row r="4332" spans="1:2">
      <c r="A4332" s="1" t="s">
        <v>4331</v>
      </c>
      <c r="B4332">
        <v>2</v>
      </c>
    </row>
    <row r="4333" spans="1:2">
      <c r="A4333" s="1" t="s">
        <v>4332</v>
      </c>
      <c r="B4333">
        <v>2</v>
      </c>
    </row>
    <row r="4334" spans="1:2">
      <c r="A4334" s="1" t="s">
        <v>4333</v>
      </c>
      <c r="B4334">
        <v>2</v>
      </c>
    </row>
    <row r="4335" spans="1:2">
      <c r="A4335" s="1" t="s">
        <v>4334</v>
      </c>
      <c r="B4335">
        <v>2</v>
      </c>
    </row>
    <row r="4336" spans="1:2">
      <c r="A4336" s="1" t="s">
        <v>4335</v>
      </c>
      <c r="B4336">
        <v>2</v>
      </c>
    </row>
    <row r="4337" spans="1:2">
      <c r="A4337" s="1" t="s">
        <v>4336</v>
      </c>
      <c r="B4337">
        <v>2</v>
      </c>
    </row>
    <row r="4338" spans="1:2">
      <c r="A4338" s="1" t="s">
        <v>4337</v>
      </c>
      <c r="B4338">
        <v>2</v>
      </c>
    </row>
    <row r="4339" spans="1:2">
      <c r="A4339" s="1" t="s">
        <v>4338</v>
      </c>
      <c r="B4339">
        <v>2</v>
      </c>
    </row>
    <row r="4340" spans="1:2">
      <c r="A4340" s="1" t="s">
        <v>4339</v>
      </c>
      <c r="B4340">
        <v>2</v>
      </c>
    </row>
    <row r="4341" spans="1:2">
      <c r="A4341" s="1" t="s">
        <v>4340</v>
      </c>
      <c r="B4341">
        <v>2</v>
      </c>
    </row>
    <row r="4342" spans="1:2">
      <c r="A4342" s="1" t="s">
        <v>4341</v>
      </c>
      <c r="B4342">
        <v>2</v>
      </c>
    </row>
    <row r="4343" spans="1:2">
      <c r="A4343" s="1" t="s">
        <v>4342</v>
      </c>
      <c r="B4343">
        <v>2</v>
      </c>
    </row>
    <row r="4344" spans="1:2">
      <c r="A4344" s="1" t="s">
        <v>4343</v>
      </c>
      <c r="B4344">
        <v>2</v>
      </c>
    </row>
    <row r="4345" spans="1:2">
      <c r="A4345" s="1" t="s">
        <v>4344</v>
      </c>
      <c r="B4345">
        <v>2</v>
      </c>
    </row>
    <row r="4346" spans="1:2">
      <c r="A4346" s="1" t="s">
        <v>4345</v>
      </c>
      <c r="B4346">
        <v>2</v>
      </c>
    </row>
    <row r="4347" spans="1:2">
      <c r="A4347" s="1" t="s">
        <v>4346</v>
      </c>
      <c r="B4347">
        <v>2</v>
      </c>
    </row>
    <row r="4348" spans="1:2">
      <c r="A4348" s="1" t="s">
        <v>4347</v>
      </c>
      <c r="B4348">
        <v>2</v>
      </c>
    </row>
    <row r="4349" spans="1:2">
      <c r="A4349" s="1" t="s">
        <v>4348</v>
      </c>
      <c r="B4349">
        <v>2</v>
      </c>
    </row>
    <row r="4350" spans="1:2">
      <c r="A4350" s="1" t="s">
        <v>4349</v>
      </c>
      <c r="B4350">
        <v>2</v>
      </c>
    </row>
    <row r="4351" spans="1:2">
      <c r="A4351" s="1" t="s">
        <v>4350</v>
      </c>
      <c r="B4351">
        <v>2</v>
      </c>
    </row>
    <row r="4352" spans="1:2">
      <c r="A4352" s="1" t="s">
        <v>4351</v>
      </c>
      <c r="B4352">
        <v>2</v>
      </c>
    </row>
    <row r="4353" spans="1:2">
      <c r="A4353" s="1" t="s">
        <v>4352</v>
      </c>
      <c r="B4353">
        <v>2</v>
      </c>
    </row>
    <row r="4354" spans="1:2">
      <c r="A4354" s="1" t="s">
        <v>4353</v>
      </c>
      <c r="B4354">
        <v>2</v>
      </c>
    </row>
    <row r="4355" spans="1:2">
      <c r="A4355" s="1" t="s">
        <v>4354</v>
      </c>
      <c r="B4355">
        <v>2</v>
      </c>
    </row>
    <row r="4356" spans="1:2">
      <c r="A4356" s="1" t="s">
        <v>4355</v>
      </c>
      <c r="B4356">
        <v>2</v>
      </c>
    </row>
    <row r="4357" spans="1:2">
      <c r="A4357" s="1" t="s">
        <v>4356</v>
      </c>
      <c r="B4357">
        <v>2</v>
      </c>
    </row>
    <row r="4358" spans="1:2">
      <c r="A4358" s="1" t="s">
        <v>4357</v>
      </c>
      <c r="B4358">
        <v>2</v>
      </c>
    </row>
    <row r="4359" spans="1:2">
      <c r="A4359" s="1" t="s">
        <v>4358</v>
      </c>
      <c r="B4359">
        <v>2</v>
      </c>
    </row>
    <row r="4360" spans="1:2">
      <c r="A4360" s="1" t="s">
        <v>4359</v>
      </c>
      <c r="B4360">
        <v>2</v>
      </c>
    </row>
    <row r="4361" spans="1:2">
      <c r="A4361" s="1" t="s">
        <v>4360</v>
      </c>
      <c r="B4361">
        <v>2</v>
      </c>
    </row>
    <row r="4362" spans="1:2">
      <c r="A4362" s="1" t="s">
        <v>4361</v>
      </c>
      <c r="B4362">
        <v>2</v>
      </c>
    </row>
    <row r="4363" spans="1:2">
      <c r="A4363" s="1" t="s">
        <v>4362</v>
      </c>
      <c r="B4363">
        <v>2</v>
      </c>
    </row>
    <row r="4364" spans="1:2">
      <c r="A4364" s="1" t="s">
        <v>4363</v>
      </c>
      <c r="B4364">
        <v>2</v>
      </c>
    </row>
    <row r="4365" spans="1:2">
      <c r="A4365" s="1" t="s">
        <v>4364</v>
      </c>
      <c r="B4365">
        <v>2</v>
      </c>
    </row>
    <row r="4366" spans="1:2">
      <c r="A4366" s="1" t="s">
        <v>4365</v>
      </c>
      <c r="B4366">
        <v>2</v>
      </c>
    </row>
    <row r="4367" spans="1:2">
      <c r="A4367" s="1" t="s">
        <v>4366</v>
      </c>
      <c r="B4367">
        <v>2</v>
      </c>
    </row>
    <row r="4368" spans="1:2">
      <c r="A4368" s="1" t="s">
        <v>4367</v>
      </c>
      <c r="B4368">
        <v>2</v>
      </c>
    </row>
    <row r="4369" spans="1:2">
      <c r="A4369" s="1" t="s">
        <v>4368</v>
      </c>
      <c r="B4369">
        <v>2</v>
      </c>
    </row>
    <row r="4370" spans="1:2">
      <c r="A4370" s="1" t="s">
        <v>4369</v>
      </c>
      <c r="B4370">
        <v>2</v>
      </c>
    </row>
    <row r="4371" spans="1:2">
      <c r="A4371" s="1" t="s">
        <v>4370</v>
      </c>
      <c r="B4371">
        <v>2</v>
      </c>
    </row>
    <row r="4372" spans="1:2">
      <c r="A4372" s="1" t="s">
        <v>4371</v>
      </c>
      <c r="B4372">
        <v>2</v>
      </c>
    </row>
    <row r="4373" spans="1:2">
      <c r="A4373" s="1" t="s">
        <v>4372</v>
      </c>
      <c r="B4373">
        <v>2</v>
      </c>
    </row>
    <row r="4374" spans="1:2">
      <c r="A4374" s="1" t="s">
        <v>4373</v>
      </c>
      <c r="B4374">
        <v>2</v>
      </c>
    </row>
    <row r="4375" spans="1:2">
      <c r="A4375" s="1" t="s">
        <v>4374</v>
      </c>
      <c r="B4375">
        <v>2</v>
      </c>
    </row>
    <row r="4376" spans="1:2">
      <c r="A4376" s="1" t="s">
        <v>4375</v>
      </c>
      <c r="B4376">
        <v>2</v>
      </c>
    </row>
    <row r="4377" spans="1:2">
      <c r="A4377" s="1" t="s">
        <v>4376</v>
      </c>
      <c r="B4377">
        <v>2</v>
      </c>
    </row>
    <row r="4378" spans="1:2">
      <c r="A4378" s="1" t="s">
        <v>4377</v>
      </c>
      <c r="B4378">
        <v>2</v>
      </c>
    </row>
    <row r="4379" spans="1:2">
      <c r="A4379" s="1" t="s">
        <v>4378</v>
      </c>
      <c r="B4379">
        <v>2</v>
      </c>
    </row>
    <row r="4380" spans="1:2">
      <c r="A4380" s="1" t="s">
        <v>4379</v>
      </c>
      <c r="B4380">
        <v>2</v>
      </c>
    </row>
    <row r="4381" spans="1:2">
      <c r="A4381" s="1" t="s">
        <v>4380</v>
      </c>
      <c r="B4381">
        <v>2</v>
      </c>
    </row>
    <row r="4382" spans="1:2">
      <c r="A4382" s="1" t="s">
        <v>4381</v>
      </c>
      <c r="B4382">
        <v>2</v>
      </c>
    </row>
    <row r="4383" spans="1:2">
      <c r="A4383" s="1" t="s">
        <v>4382</v>
      </c>
      <c r="B4383">
        <v>2</v>
      </c>
    </row>
    <row r="4384" spans="1:2">
      <c r="A4384" s="1" t="s">
        <v>4383</v>
      </c>
      <c r="B4384">
        <v>2</v>
      </c>
    </row>
    <row r="4385" spans="1:2">
      <c r="A4385" s="1" t="s">
        <v>4384</v>
      </c>
      <c r="B4385">
        <v>2</v>
      </c>
    </row>
    <row r="4386" spans="1:2">
      <c r="A4386" s="1" t="s">
        <v>4385</v>
      </c>
      <c r="B4386">
        <v>2</v>
      </c>
    </row>
    <row r="4387" spans="1:2">
      <c r="A4387" s="1" t="s">
        <v>4386</v>
      </c>
      <c r="B4387">
        <v>2</v>
      </c>
    </row>
    <row r="4388" spans="1:2">
      <c r="A4388" s="1" t="s">
        <v>4387</v>
      </c>
      <c r="B4388">
        <v>2</v>
      </c>
    </row>
    <row r="4389" spans="1:2">
      <c r="A4389" s="1" t="s">
        <v>4388</v>
      </c>
      <c r="B4389">
        <v>2</v>
      </c>
    </row>
    <row r="4390" spans="1:2">
      <c r="A4390" s="1" t="s">
        <v>4389</v>
      </c>
      <c r="B4390">
        <v>2</v>
      </c>
    </row>
    <row r="4391" spans="1:2">
      <c r="A4391" s="1" t="s">
        <v>4390</v>
      </c>
      <c r="B4391">
        <v>2</v>
      </c>
    </row>
    <row r="4392" spans="1:2">
      <c r="A4392" s="1" t="s">
        <v>4391</v>
      </c>
      <c r="B4392">
        <v>2</v>
      </c>
    </row>
    <row r="4393" spans="1:2">
      <c r="A4393" s="1" t="s">
        <v>4392</v>
      </c>
      <c r="B4393">
        <v>2</v>
      </c>
    </row>
    <row r="4394" spans="1:2">
      <c r="A4394" s="1" t="s">
        <v>4393</v>
      </c>
      <c r="B4394">
        <v>2</v>
      </c>
    </row>
    <row r="4395" spans="1:2">
      <c r="A4395" s="1" t="s">
        <v>4394</v>
      </c>
      <c r="B4395">
        <v>2</v>
      </c>
    </row>
    <row r="4396" spans="1:2">
      <c r="A4396" s="1" t="s">
        <v>4395</v>
      </c>
      <c r="B4396">
        <v>2</v>
      </c>
    </row>
    <row r="4397" spans="1:2">
      <c r="A4397" s="1" t="s">
        <v>4396</v>
      </c>
      <c r="B4397">
        <v>2</v>
      </c>
    </row>
    <row r="4398" spans="1:2">
      <c r="A4398" s="1" t="s">
        <v>4397</v>
      </c>
      <c r="B4398">
        <v>2</v>
      </c>
    </row>
    <row r="4399" spans="1:2">
      <c r="A4399" s="1" t="s">
        <v>4398</v>
      </c>
      <c r="B4399">
        <v>2</v>
      </c>
    </row>
    <row r="4400" spans="1:2">
      <c r="A4400" s="1" t="s">
        <v>4399</v>
      </c>
      <c r="B4400">
        <v>2</v>
      </c>
    </row>
    <row r="4401" spans="1:2">
      <c r="A4401" s="1" t="s">
        <v>4400</v>
      </c>
      <c r="B4401">
        <v>2</v>
      </c>
    </row>
    <row r="4402" spans="1:2">
      <c r="A4402" s="1" t="s">
        <v>4401</v>
      </c>
      <c r="B4402">
        <v>2</v>
      </c>
    </row>
    <row r="4403" spans="1:2">
      <c r="A4403" s="1" t="s">
        <v>4402</v>
      </c>
      <c r="B4403">
        <v>2</v>
      </c>
    </row>
    <row r="4404" spans="1:2">
      <c r="A4404" s="1" t="s">
        <v>4403</v>
      </c>
      <c r="B4404">
        <v>2</v>
      </c>
    </row>
    <row r="4405" spans="1:2">
      <c r="A4405" s="1" t="s">
        <v>4404</v>
      </c>
      <c r="B4405">
        <v>2</v>
      </c>
    </row>
    <row r="4406" spans="1:2">
      <c r="A4406" s="1" t="s">
        <v>4405</v>
      </c>
      <c r="B4406">
        <v>2</v>
      </c>
    </row>
    <row r="4407" spans="1:2">
      <c r="A4407" s="1" t="s">
        <v>4406</v>
      </c>
      <c r="B4407">
        <v>2</v>
      </c>
    </row>
    <row r="4408" spans="1:2">
      <c r="A4408" s="1" t="s">
        <v>4407</v>
      </c>
      <c r="B4408">
        <v>2</v>
      </c>
    </row>
    <row r="4409" spans="1:2">
      <c r="A4409" s="1" t="s">
        <v>4408</v>
      </c>
      <c r="B4409">
        <v>2</v>
      </c>
    </row>
    <row r="4410" spans="1:2">
      <c r="A4410" s="1" t="s">
        <v>4409</v>
      </c>
      <c r="B4410">
        <v>2</v>
      </c>
    </row>
    <row r="4411" spans="1:2">
      <c r="A4411" s="1" t="s">
        <v>4410</v>
      </c>
      <c r="B4411">
        <v>2</v>
      </c>
    </row>
    <row r="4412" spans="1:2">
      <c r="A4412" s="1" t="s">
        <v>4411</v>
      </c>
      <c r="B4412">
        <v>2</v>
      </c>
    </row>
    <row r="4413" spans="1:2">
      <c r="A4413" s="1" t="s">
        <v>4412</v>
      </c>
      <c r="B4413">
        <v>2</v>
      </c>
    </row>
    <row r="4414" spans="1:2">
      <c r="A4414" s="1" t="s">
        <v>4413</v>
      </c>
      <c r="B4414">
        <v>2</v>
      </c>
    </row>
    <row r="4415" spans="1:2">
      <c r="A4415" s="1" t="s">
        <v>4414</v>
      </c>
      <c r="B4415">
        <v>2</v>
      </c>
    </row>
    <row r="4416" spans="1:2">
      <c r="A4416" s="1" t="s">
        <v>4415</v>
      </c>
      <c r="B4416">
        <v>2</v>
      </c>
    </row>
    <row r="4417" spans="1:2">
      <c r="A4417" s="1" t="s">
        <v>4416</v>
      </c>
      <c r="B4417">
        <v>2</v>
      </c>
    </row>
    <row r="4418" spans="1:2">
      <c r="A4418" s="1" t="s">
        <v>4417</v>
      </c>
      <c r="B4418">
        <v>2</v>
      </c>
    </row>
    <row r="4419" spans="1:2">
      <c r="A4419" s="1" t="s">
        <v>4418</v>
      </c>
      <c r="B4419">
        <v>2</v>
      </c>
    </row>
    <row r="4420" spans="1:2">
      <c r="A4420" s="1" t="s">
        <v>4419</v>
      </c>
      <c r="B4420">
        <v>2</v>
      </c>
    </row>
    <row r="4421" spans="1:2">
      <c r="A4421" s="1" t="s">
        <v>4420</v>
      </c>
      <c r="B4421">
        <v>2</v>
      </c>
    </row>
    <row r="4422" spans="1:2">
      <c r="A4422" s="1" t="s">
        <v>4421</v>
      </c>
      <c r="B4422">
        <v>2</v>
      </c>
    </row>
    <row r="4423" spans="1:2">
      <c r="A4423" s="1" t="s">
        <v>4422</v>
      </c>
      <c r="B4423">
        <v>2</v>
      </c>
    </row>
    <row r="4424" spans="1:2">
      <c r="A4424" s="1" t="s">
        <v>4423</v>
      </c>
      <c r="B4424">
        <v>2</v>
      </c>
    </row>
    <row r="4425" spans="1:2">
      <c r="A4425" s="1" t="s">
        <v>4424</v>
      </c>
      <c r="B4425">
        <v>2</v>
      </c>
    </row>
    <row r="4426" spans="1:2">
      <c r="A4426" s="1" t="s">
        <v>4425</v>
      </c>
      <c r="B4426">
        <v>2</v>
      </c>
    </row>
    <row r="4427" spans="1:2">
      <c r="A4427" s="1" t="s">
        <v>4426</v>
      </c>
      <c r="B4427">
        <v>2</v>
      </c>
    </row>
    <row r="4428" spans="1:2">
      <c r="A4428" s="1" t="s">
        <v>4427</v>
      </c>
      <c r="B4428">
        <v>2</v>
      </c>
    </row>
    <row r="4429" spans="1:2">
      <c r="A4429" s="1" t="s">
        <v>4428</v>
      </c>
      <c r="B4429">
        <v>2</v>
      </c>
    </row>
    <row r="4430" spans="1:2">
      <c r="A4430" s="1" t="s">
        <v>4429</v>
      </c>
      <c r="B4430">
        <v>2</v>
      </c>
    </row>
    <row r="4431" spans="1:2">
      <c r="A4431" s="1" t="s">
        <v>4430</v>
      </c>
      <c r="B4431">
        <v>2</v>
      </c>
    </row>
    <row r="4432" spans="1:2">
      <c r="A4432" s="1" t="s">
        <v>4431</v>
      </c>
      <c r="B4432">
        <v>2</v>
      </c>
    </row>
    <row r="4433" spans="1:2">
      <c r="A4433" s="1" t="s">
        <v>4432</v>
      </c>
      <c r="B4433">
        <v>2</v>
      </c>
    </row>
    <row r="4434" spans="1:2">
      <c r="A4434" s="1" t="s">
        <v>4433</v>
      </c>
      <c r="B4434">
        <v>2</v>
      </c>
    </row>
    <row r="4435" spans="1:2">
      <c r="A4435" s="1" t="s">
        <v>4434</v>
      </c>
      <c r="B4435">
        <v>2</v>
      </c>
    </row>
    <row r="4436" spans="1:2">
      <c r="A4436" s="1" t="s">
        <v>4435</v>
      </c>
      <c r="B4436">
        <v>2</v>
      </c>
    </row>
    <row r="4437" spans="1:2">
      <c r="A4437" s="1" t="s">
        <v>4436</v>
      </c>
      <c r="B4437">
        <v>2</v>
      </c>
    </row>
    <row r="4438" spans="1:2">
      <c r="A4438" s="1" t="s">
        <v>4437</v>
      </c>
      <c r="B4438">
        <v>2</v>
      </c>
    </row>
    <row r="4439" spans="1:2">
      <c r="A4439" s="1" t="s">
        <v>4438</v>
      </c>
      <c r="B4439">
        <v>2</v>
      </c>
    </row>
    <row r="4440" spans="1:2">
      <c r="A4440" s="1" t="s">
        <v>4439</v>
      </c>
      <c r="B4440">
        <v>2</v>
      </c>
    </row>
    <row r="4441" spans="1:2">
      <c r="A4441" s="1" t="s">
        <v>4440</v>
      </c>
      <c r="B4441">
        <v>2</v>
      </c>
    </row>
    <row r="4442" spans="1:2">
      <c r="A4442" s="1" t="s">
        <v>4441</v>
      </c>
      <c r="B4442">
        <v>2</v>
      </c>
    </row>
    <row r="4443" spans="1:2">
      <c r="A4443" s="1" t="s">
        <v>4442</v>
      </c>
      <c r="B4443">
        <v>2</v>
      </c>
    </row>
    <row r="4444" spans="1:2">
      <c r="A4444" s="1" t="s">
        <v>4443</v>
      </c>
      <c r="B4444">
        <v>2</v>
      </c>
    </row>
    <row r="4445" spans="1:2">
      <c r="A4445" s="1" t="s">
        <v>4444</v>
      </c>
      <c r="B4445">
        <v>2</v>
      </c>
    </row>
    <row r="4446" spans="1:2">
      <c r="A4446" s="1" t="s">
        <v>4445</v>
      </c>
      <c r="B4446">
        <v>2</v>
      </c>
    </row>
    <row r="4447" spans="1:2">
      <c r="A4447" s="1" t="s">
        <v>4446</v>
      </c>
      <c r="B4447">
        <v>2</v>
      </c>
    </row>
    <row r="4448" spans="1:2">
      <c r="A4448" s="1" t="s">
        <v>4447</v>
      </c>
      <c r="B4448">
        <v>2</v>
      </c>
    </row>
    <row r="4449" spans="1:2">
      <c r="A4449" s="1" t="s">
        <v>4448</v>
      </c>
      <c r="B4449">
        <v>2</v>
      </c>
    </row>
    <row r="4450" spans="1:2">
      <c r="A4450" s="1" t="s">
        <v>4449</v>
      </c>
      <c r="B4450">
        <v>2</v>
      </c>
    </row>
    <row r="4451" spans="1:2">
      <c r="A4451" s="1" t="s">
        <v>4450</v>
      </c>
      <c r="B4451">
        <v>2</v>
      </c>
    </row>
    <row r="4452" spans="1:2">
      <c r="A4452" s="1" t="s">
        <v>4451</v>
      </c>
      <c r="B4452">
        <v>2</v>
      </c>
    </row>
    <row r="4453" spans="1:2">
      <c r="A4453" s="1" t="s">
        <v>4452</v>
      </c>
      <c r="B4453">
        <v>2</v>
      </c>
    </row>
    <row r="4454" spans="1:2">
      <c r="A4454" s="1" t="s">
        <v>4453</v>
      </c>
      <c r="B4454">
        <v>2</v>
      </c>
    </row>
    <row r="4455" spans="1:2">
      <c r="A4455" s="1" t="s">
        <v>4454</v>
      </c>
      <c r="B4455">
        <v>2</v>
      </c>
    </row>
    <row r="4456" spans="1:2">
      <c r="A4456" s="1" t="s">
        <v>4455</v>
      </c>
      <c r="B4456">
        <v>2</v>
      </c>
    </row>
    <row r="4457" spans="1:2">
      <c r="A4457" s="1" t="s">
        <v>4456</v>
      </c>
      <c r="B4457">
        <v>2</v>
      </c>
    </row>
    <row r="4458" spans="1:2">
      <c r="A4458" s="1" t="s">
        <v>4457</v>
      </c>
      <c r="B4458">
        <v>2</v>
      </c>
    </row>
    <row r="4459" spans="1:2">
      <c r="A4459" s="1" t="s">
        <v>4458</v>
      </c>
      <c r="B4459">
        <v>2</v>
      </c>
    </row>
    <row r="4460" spans="1:2">
      <c r="A4460" s="1" t="s">
        <v>4459</v>
      </c>
      <c r="B4460">
        <v>2</v>
      </c>
    </row>
    <row r="4461" spans="1:2">
      <c r="A4461" s="1" t="s">
        <v>4460</v>
      </c>
      <c r="B4461">
        <v>2</v>
      </c>
    </row>
    <row r="4462" spans="1:2">
      <c r="A4462" s="1" t="s">
        <v>4461</v>
      </c>
      <c r="B4462">
        <v>2</v>
      </c>
    </row>
    <row r="4463" spans="1:2">
      <c r="A4463" s="1" t="s">
        <v>4462</v>
      </c>
      <c r="B4463">
        <v>2</v>
      </c>
    </row>
    <row r="4464" spans="1:2">
      <c r="A4464" s="1" t="s">
        <v>4463</v>
      </c>
      <c r="B4464">
        <v>2</v>
      </c>
    </row>
    <row r="4465" spans="1:2">
      <c r="A4465" s="1" t="s">
        <v>4464</v>
      </c>
      <c r="B4465">
        <v>2</v>
      </c>
    </row>
    <row r="4466" spans="1:2">
      <c r="A4466" s="1" t="s">
        <v>4465</v>
      </c>
      <c r="B4466">
        <v>2</v>
      </c>
    </row>
    <row r="4467" spans="1:2">
      <c r="A4467" s="1" t="s">
        <v>4466</v>
      </c>
      <c r="B4467">
        <v>2</v>
      </c>
    </row>
    <row r="4468" spans="1:2">
      <c r="A4468" s="1" t="s">
        <v>4467</v>
      </c>
      <c r="B4468">
        <v>2</v>
      </c>
    </row>
    <row r="4469" spans="1:2">
      <c r="A4469" s="1" t="s">
        <v>4468</v>
      </c>
      <c r="B4469">
        <v>2</v>
      </c>
    </row>
    <row r="4470" spans="1:2">
      <c r="A4470" s="1" t="s">
        <v>4469</v>
      </c>
      <c r="B4470">
        <v>2</v>
      </c>
    </row>
    <row r="4471" spans="1:2">
      <c r="A4471" s="1" t="s">
        <v>4470</v>
      </c>
      <c r="B4471">
        <v>2</v>
      </c>
    </row>
    <row r="4472" spans="1:2">
      <c r="A4472" s="1" t="s">
        <v>4471</v>
      </c>
      <c r="B4472">
        <v>2</v>
      </c>
    </row>
    <row r="4473" spans="1:2">
      <c r="A4473" s="1" t="s">
        <v>4472</v>
      </c>
      <c r="B4473">
        <v>2</v>
      </c>
    </row>
    <row r="4474" spans="1:2">
      <c r="A4474" s="1" t="s">
        <v>4473</v>
      </c>
      <c r="B4474">
        <v>2</v>
      </c>
    </row>
    <row r="4475" spans="1:2">
      <c r="A4475" s="1" t="s">
        <v>4474</v>
      </c>
      <c r="B4475">
        <v>2</v>
      </c>
    </row>
    <row r="4476" spans="1:2">
      <c r="A4476" s="1" t="s">
        <v>4475</v>
      </c>
      <c r="B4476">
        <v>2</v>
      </c>
    </row>
    <row r="4477" spans="1:2">
      <c r="A4477" s="1" t="s">
        <v>4476</v>
      </c>
      <c r="B4477">
        <v>2</v>
      </c>
    </row>
    <row r="4478" spans="1:2">
      <c r="A4478" s="1" t="s">
        <v>4477</v>
      </c>
      <c r="B4478">
        <v>2</v>
      </c>
    </row>
    <row r="4479" spans="1:2">
      <c r="A4479" s="1" t="s">
        <v>4478</v>
      </c>
      <c r="B4479">
        <v>2</v>
      </c>
    </row>
    <row r="4480" spans="1:2">
      <c r="A4480" s="1" t="s">
        <v>4479</v>
      </c>
      <c r="B4480">
        <v>2</v>
      </c>
    </row>
    <row r="4481" spans="1:2">
      <c r="A4481" s="1" t="s">
        <v>4480</v>
      </c>
      <c r="B4481">
        <v>2</v>
      </c>
    </row>
    <row r="4482" spans="1:2">
      <c r="A4482" s="1" t="s">
        <v>4481</v>
      </c>
      <c r="B4482">
        <v>2</v>
      </c>
    </row>
    <row r="4483" spans="1:2">
      <c r="A4483" s="1" t="s">
        <v>4482</v>
      </c>
      <c r="B4483">
        <v>2</v>
      </c>
    </row>
    <row r="4484" spans="1:2">
      <c r="A4484" s="1" t="s">
        <v>4483</v>
      </c>
      <c r="B4484">
        <v>2</v>
      </c>
    </row>
    <row r="4485" spans="1:2">
      <c r="A4485" s="1" t="s">
        <v>4484</v>
      </c>
      <c r="B4485">
        <v>2</v>
      </c>
    </row>
    <row r="4486" spans="1:2">
      <c r="A4486" s="1" t="s">
        <v>4485</v>
      </c>
      <c r="B4486">
        <v>2</v>
      </c>
    </row>
    <row r="4487" spans="1:2">
      <c r="A4487" s="1" t="s">
        <v>4486</v>
      </c>
      <c r="B4487">
        <v>2</v>
      </c>
    </row>
    <row r="4488" spans="1:2">
      <c r="A4488" s="1" t="s">
        <v>4487</v>
      </c>
      <c r="B4488">
        <v>2</v>
      </c>
    </row>
    <row r="4489" spans="1:2">
      <c r="A4489" s="1" t="s">
        <v>4488</v>
      </c>
      <c r="B4489">
        <v>2</v>
      </c>
    </row>
    <row r="4490" spans="1:2">
      <c r="A4490" s="1" t="s">
        <v>4489</v>
      </c>
      <c r="B4490">
        <v>2</v>
      </c>
    </row>
    <row r="4491" spans="1:2">
      <c r="A4491" s="1" t="s">
        <v>4490</v>
      </c>
      <c r="B4491">
        <v>2</v>
      </c>
    </row>
    <row r="4492" spans="1:2">
      <c r="A4492" s="1" t="s">
        <v>4491</v>
      </c>
      <c r="B4492">
        <v>2</v>
      </c>
    </row>
    <row r="4493" spans="1:2">
      <c r="A4493" s="1" t="s">
        <v>4492</v>
      </c>
      <c r="B4493">
        <v>2</v>
      </c>
    </row>
    <row r="4494" spans="1:2">
      <c r="A4494" s="1" t="s">
        <v>4493</v>
      </c>
      <c r="B4494">
        <v>2</v>
      </c>
    </row>
    <row r="4495" spans="1:2">
      <c r="A4495" s="1" t="s">
        <v>4494</v>
      </c>
      <c r="B4495">
        <v>2</v>
      </c>
    </row>
    <row r="4496" spans="1:2">
      <c r="A4496" s="1" t="s">
        <v>4495</v>
      </c>
      <c r="B4496">
        <v>2</v>
      </c>
    </row>
    <row r="4497" spans="1:2">
      <c r="A4497" s="1" t="s">
        <v>4496</v>
      </c>
      <c r="B4497">
        <v>2</v>
      </c>
    </row>
    <row r="4498" spans="1:2">
      <c r="A4498" s="1" t="s">
        <v>4497</v>
      </c>
      <c r="B4498">
        <v>2</v>
      </c>
    </row>
    <row r="4499" spans="1:2">
      <c r="A4499" s="1" t="s">
        <v>4498</v>
      </c>
      <c r="B4499">
        <v>2</v>
      </c>
    </row>
    <row r="4500" spans="1:2">
      <c r="A4500" s="1" t="s">
        <v>4499</v>
      </c>
      <c r="B4500">
        <v>2</v>
      </c>
    </row>
    <row r="4501" spans="1:2">
      <c r="A4501" s="1" t="s">
        <v>4500</v>
      </c>
      <c r="B4501">
        <v>2</v>
      </c>
    </row>
    <row r="4502" spans="1:2">
      <c r="A4502" s="1" t="s">
        <v>4501</v>
      </c>
      <c r="B4502">
        <v>2</v>
      </c>
    </row>
    <row r="4503" spans="1:2">
      <c r="A4503" s="1" t="s">
        <v>4502</v>
      </c>
      <c r="B4503">
        <v>2</v>
      </c>
    </row>
    <row r="4504" spans="1:2">
      <c r="A4504" s="1" t="s">
        <v>4503</v>
      </c>
      <c r="B4504">
        <v>2</v>
      </c>
    </row>
    <row r="4505" spans="1:2">
      <c r="A4505" s="1" t="s">
        <v>4504</v>
      </c>
      <c r="B4505">
        <v>2</v>
      </c>
    </row>
    <row r="4506" spans="1:2">
      <c r="A4506" s="1" t="s">
        <v>4505</v>
      </c>
      <c r="B4506">
        <v>2</v>
      </c>
    </row>
    <row r="4507" spans="1:2">
      <c r="A4507" s="1" t="s">
        <v>4506</v>
      </c>
      <c r="B4507">
        <v>2</v>
      </c>
    </row>
    <row r="4508" spans="1:2">
      <c r="A4508" s="1" t="s">
        <v>4507</v>
      </c>
      <c r="B4508">
        <v>2</v>
      </c>
    </row>
    <row r="4509" spans="1:2">
      <c r="A4509" s="1" t="s">
        <v>4508</v>
      </c>
      <c r="B4509">
        <v>2</v>
      </c>
    </row>
    <row r="4510" spans="1:2">
      <c r="A4510" s="1" t="s">
        <v>4509</v>
      </c>
      <c r="B4510">
        <v>2</v>
      </c>
    </row>
    <row r="4511" spans="1:2">
      <c r="A4511" s="1" t="s">
        <v>4510</v>
      </c>
      <c r="B4511">
        <v>2</v>
      </c>
    </row>
    <row r="4512" spans="1:2">
      <c r="A4512" s="1" t="s">
        <v>4511</v>
      </c>
      <c r="B4512">
        <v>2</v>
      </c>
    </row>
    <row r="4513" spans="1:2">
      <c r="A4513" s="1" t="s">
        <v>4512</v>
      </c>
      <c r="B4513">
        <v>2</v>
      </c>
    </row>
    <row r="4514" spans="1:2">
      <c r="A4514" s="1" t="s">
        <v>4513</v>
      </c>
      <c r="B4514">
        <v>2</v>
      </c>
    </row>
    <row r="4515" spans="1:2">
      <c r="A4515" s="1" t="s">
        <v>4514</v>
      </c>
      <c r="B4515">
        <v>2</v>
      </c>
    </row>
    <row r="4516" spans="1:2">
      <c r="A4516" s="1" t="s">
        <v>4515</v>
      </c>
      <c r="B4516">
        <v>2</v>
      </c>
    </row>
    <row r="4517" spans="1:2">
      <c r="A4517" s="1" t="s">
        <v>4516</v>
      </c>
      <c r="B4517">
        <v>2</v>
      </c>
    </row>
    <row r="4518" spans="1:2">
      <c r="A4518" s="1" t="s">
        <v>4517</v>
      </c>
      <c r="B4518">
        <v>2</v>
      </c>
    </row>
    <row r="4519" spans="1:2">
      <c r="A4519" s="1" t="s">
        <v>4518</v>
      </c>
      <c r="B4519">
        <v>2</v>
      </c>
    </row>
    <row r="4520" spans="1:2">
      <c r="A4520" s="1" t="s">
        <v>4519</v>
      </c>
      <c r="B4520">
        <v>2</v>
      </c>
    </row>
    <row r="4521" spans="1:2">
      <c r="A4521" s="1" t="s">
        <v>4520</v>
      </c>
      <c r="B4521">
        <v>2</v>
      </c>
    </row>
    <row r="4522" spans="1:2">
      <c r="A4522" s="1" t="s">
        <v>4521</v>
      </c>
      <c r="B4522">
        <v>2</v>
      </c>
    </row>
    <row r="4523" spans="1:2">
      <c r="A4523" s="1" t="s">
        <v>4522</v>
      </c>
      <c r="B4523">
        <v>2</v>
      </c>
    </row>
    <row r="4524" spans="1:2">
      <c r="A4524" s="1" t="s">
        <v>4523</v>
      </c>
      <c r="B4524">
        <v>2</v>
      </c>
    </row>
    <row r="4525" spans="1:2">
      <c r="A4525" s="1" t="s">
        <v>4524</v>
      </c>
      <c r="B4525">
        <v>2</v>
      </c>
    </row>
    <row r="4526" spans="1:2">
      <c r="A4526" s="1" t="s">
        <v>4525</v>
      </c>
      <c r="B4526">
        <v>2</v>
      </c>
    </row>
    <row r="4527" spans="1:2">
      <c r="A4527" s="1" t="s">
        <v>4526</v>
      </c>
      <c r="B4527">
        <v>2</v>
      </c>
    </row>
    <row r="4528" spans="1:2">
      <c r="A4528" s="1" t="s">
        <v>4527</v>
      </c>
      <c r="B4528">
        <v>2</v>
      </c>
    </row>
    <row r="4529" spans="1:2">
      <c r="A4529" s="1" t="s">
        <v>4528</v>
      </c>
      <c r="B4529">
        <v>2</v>
      </c>
    </row>
    <row r="4530" spans="1:2">
      <c r="A4530" s="1" t="s">
        <v>4529</v>
      </c>
      <c r="B4530">
        <v>2</v>
      </c>
    </row>
    <row r="4531" spans="1:2">
      <c r="A4531" s="1" t="s">
        <v>4530</v>
      </c>
      <c r="B4531">
        <v>2</v>
      </c>
    </row>
    <row r="4532" spans="1:2">
      <c r="A4532" s="1" t="s">
        <v>4531</v>
      </c>
      <c r="B4532">
        <v>2</v>
      </c>
    </row>
    <row r="4533" spans="1:2">
      <c r="A4533" s="1" t="s">
        <v>4532</v>
      </c>
      <c r="B4533">
        <v>2</v>
      </c>
    </row>
    <row r="4534" spans="1:2">
      <c r="A4534" s="1" t="s">
        <v>4533</v>
      </c>
      <c r="B4534">
        <v>2</v>
      </c>
    </row>
    <row r="4535" spans="1:2">
      <c r="A4535" s="1" t="s">
        <v>4534</v>
      </c>
      <c r="B4535">
        <v>2</v>
      </c>
    </row>
    <row r="4536" spans="1:2">
      <c r="A4536" s="1" t="s">
        <v>4535</v>
      </c>
      <c r="B4536">
        <v>2</v>
      </c>
    </row>
    <row r="4537" spans="1:2">
      <c r="A4537" s="1" t="s">
        <v>4536</v>
      </c>
      <c r="B4537">
        <v>2</v>
      </c>
    </row>
    <row r="4538" spans="1:2">
      <c r="A4538" s="1" t="s">
        <v>4537</v>
      </c>
      <c r="B4538">
        <v>2</v>
      </c>
    </row>
    <row r="4539" spans="1:2">
      <c r="A4539" s="1" t="s">
        <v>4538</v>
      </c>
      <c r="B4539">
        <v>2</v>
      </c>
    </row>
    <row r="4540" spans="1:2">
      <c r="A4540" s="1" t="s">
        <v>4539</v>
      </c>
      <c r="B4540">
        <v>2</v>
      </c>
    </row>
    <row r="4541" spans="1:2">
      <c r="A4541" s="1" t="s">
        <v>4540</v>
      </c>
      <c r="B4541">
        <v>2</v>
      </c>
    </row>
    <row r="4542" spans="1:2">
      <c r="A4542" s="1" t="s">
        <v>4541</v>
      </c>
      <c r="B4542">
        <v>2</v>
      </c>
    </row>
    <row r="4543" spans="1:2">
      <c r="A4543" s="1" t="s">
        <v>4542</v>
      </c>
      <c r="B4543">
        <v>2</v>
      </c>
    </row>
    <row r="4544" spans="1:2">
      <c r="A4544" s="1" t="s">
        <v>4543</v>
      </c>
      <c r="B4544">
        <v>2</v>
      </c>
    </row>
    <row r="4545" spans="1:2">
      <c r="A4545" s="1" t="s">
        <v>4544</v>
      </c>
      <c r="B4545">
        <v>2</v>
      </c>
    </row>
    <row r="4546" spans="1:2">
      <c r="A4546" s="1" t="s">
        <v>4545</v>
      </c>
      <c r="B4546">
        <v>2</v>
      </c>
    </row>
    <row r="4547" spans="1:2">
      <c r="A4547" s="1" t="s">
        <v>4546</v>
      </c>
      <c r="B4547">
        <v>2</v>
      </c>
    </row>
    <row r="4548" spans="1:2">
      <c r="A4548" s="1" t="s">
        <v>4547</v>
      </c>
      <c r="B4548">
        <v>2</v>
      </c>
    </row>
    <row r="4549" spans="1:2">
      <c r="A4549" s="1" t="s">
        <v>4548</v>
      </c>
      <c r="B4549">
        <v>2</v>
      </c>
    </row>
    <row r="4550" spans="1:2">
      <c r="A4550" s="1" t="s">
        <v>4549</v>
      </c>
      <c r="B4550">
        <v>2</v>
      </c>
    </row>
    <row r="4551" spans="1:2">
      <c r="A4551" s="1" t="s">
        <v>4550</v>
      </c>
      <c r="B4551">
        <v>2</v>
      </c>
    </row>
    <row r="4552" spans="1:2">
      <c r="A4552" s="1" t="s">
        <v>4551</v>
      </c>
      <c r="B4552">
        <v>2</v>
      </c>
    </row>
    <row r="4553" spans="1:2">
      <c r="A4553" s="1" t="s">
        <v>4552</v>
      </c>
      <c r="B4553">
        <v>2</v>
      </c>
    </row>
    <row r="4554" spans="1:2">
      <c r="A4554" s="1" t="s">
        <v>4553</v>
      </c>
      <c r="B4554">
        <v>2</v>
      </c>
    </row>
    <row r="4555" spans="1:2">
      <c r="A4555" s="1" t="s">
        <v>4554</v>
      </c>
      <c r="B4555">
        <v>2</v>
      </c>
    </row>
    <row r="4556" spans="1:2">
      <c r="A4556" s="1" t="s">
        <v>4555</v>
      </c>
      <c r="B4556">
        <v>2</v>
      </c>
    </row>
    <row r="4557" spans="1:2">
      <c r="A4557" s="1" t="s">
        <v>4556</v>
      </c>
      <c r="B4557">
        <v>2</v>
      </c>
    </row>
    <row r="4558" spans="1:2">
      <c r="A4558" s="1" t="s">
        <v>4557</v>
      </c>
      <c r="B4558">
        <v>2</v>
      </c>
    </row>
    <row r="4559" spans="1:2">
      <c r="A4559" s="1" t="s">
        <v>4558</v>
      </c>
      <c r="B4559">
        <v>2</v>
      </c>
    </row>
    <row r="4560" spans="1:2">
      <c r="A4560" s="1" t="s">
        <v>4559</v>
      </c>
      <c r="B4560">
        <v>2</v>
      </c>
    </row>
    <row r="4561" spans="1:2">
      <c r="A4561" s="1" t="s">
        <v>4560</v>
      </c>
      <c r="B4561">
        <v>2</v>
      </c>
    </row>
    <row r="4562" spans="1:2">
      <c r="A4562" s="1" t="s">
        <v>4561</v>
      </c>
      <c r="B4562">
        <v>2</v>
      </c>
    </row>
    <row r="4563" spans="1:2">
      <c r="A4563" s="1" t="s">
        <v>4562</v>
      </c>
      <c r="B4563">
        <v>2</v>
      </c>
    </row>
    <row r="4564" spans="1:2">
      <c r="A4564" s="1" t="s">
        <v>4563</v>
      </c>
      <c r="B4564">
        <v>2</v>
      </c>
    </row>
    <row r="4565" spans="1:2">
      <c r="A4565" s="1" t="s">
        <v>4564</v>
      </c>
      <c r="B4565">
        <v>2</v>
      </c>
    </row>
    <row r="4566" spans="1:2">
      <c r="A4566" s="1" t="s">
        <v>4565</v>
      </c>
      <c r="B4566">
        <v>2</v>
      </c>
    </row>
    <row r="4567" spans="1:2">
      <c r="A4567" s="1" t="s">
        <v>4566</v>
      </c>
      <c r="B4567">
        <v>2</v>
      </c>
    </row>
    <row r="4568" spans="1:2">
      <c r="A4568" s="1" t="s">
        <v>4567</v>
      </c>
      <c r="B4568">
        <v>2</v>
      </c>
    </row>
    <row r="4569" spans="1:2">
      <c r="A4569" s="1" t="s">
        <v>4568</v>
      </c>
      <c r="B4569">
        <v>2</v>
      </c>
    </row>
    <row r="4570" spans="1:2">
      <c r="A4570" s="1" t="s">
        <v>4569</v>
      </c>
      <c r="B4570">
        <v>2</v>
      </c>
    </row>
    <row r="4571" spans="1:2">
      <c r="A4571" s="1" t="s">
        <v>4570</v>
      </c>
      <c r="B4571">
        <v>2</v>
      </c>
    </row>
    <row r="4572" spans="1:2">
      <c r="A4572" s="1" t="s">
        <v>4571</v>
      </c>
      <c r="B4572">
        <v>2</v>
      </c>
    </row>
    <row r="4573" spans="1:2">
      <c r="A4573" s="1" t="s">
        <v>4572</v>
      </c>
      <c r="B4573">
        <v>2</v>
      </c>
    </row>
    <row r="4574" spans="1:2">
      <c r="A4574" s="1" t="s">
        <v>4573</v>
      </c>
      <c r="B4574">
        <v>2</v>
      </c>
    </row>
    <row r="4575" spans="1:2">
      <c r="A4575" s="1" t="s">
        <v>4574</v>
      </c>
      <c r="B4575">
        <v>2</v>
      </c>
    </row>
    <row r="4576" spans="1:2">
      <c r="A4576" s="1" t="s">
        <v>4575</v>
      </c>
      <c r="B4576">
        <v>2</v>
      </c>
    </row>
    <row r="4577" spans="1:2">
      <c r="A4577" s="1" t="s">
        <v>4576</v>
      </c>
      <c r="B4577">
        <v>2</v>
      </c>
    </row>
    <row r="4578" spans="1:2">
      <c r="A4578" s="1" t="s">
        <v>4577</v>
      </c>
      <c r="B4578">
        <v>2</v>
      </c>
    </row>
    <row r="4579" spans="1:2">
      <c r="A4579" s="1" t="s">
        <v>4578</v>
      </c>
      <c r="B4579">
        <v>2</v>
      </c>
    </row>
    <row r="4580" spans="1:2">
      <c r="A4580" s="1" t="s">
        <v>4579</v>
      </c>
      <c r="B4580">
        <v>2</v>
      </c>
    </row>
    <row r="4581" spans="1:2">
      <c r="A4581" s="1" t="s">
        <v>4580</v>
      </c>
      <c r="B4581">
        <v>2</v>
      </c>
    </row>
    <row r="4582" spans="1:2">
      <c r="A4582" s="1" t="s">
        <v>4581</v>
      </c>
      <c r="B4582">
        <v>2</v>
      </c>
    </row>
    <row r="4583" spans="1:2">
      <c r="A4583" s="1" t="s">
        <v>4582</v>
      </c>
      <c r="B4583">
        <v>2</v>
      </c>
    </row>
    <row r="4584" spans="1:2">
      <c r="A4584" s="1" t="s">
        <v>4583</v>
      </c>
      <c r="B4584">
        <v>2</v>
      </c>
    </row>
    <row r="4585" spans="1:2">
      <c r="A4585" s="1" t="s">
        <v>4584</v>
      </c>
      <c r="B4585">
        <v>2</v>
      </c>
    </row>
    <row r="4586" spans="1:2">
      <c r="A4586" s="1" t="s">
        <v>4585</v>
      </c>
      <c r="B4586">
        <v>2</v>
      </c>
    </row>
    <row r="4587" spans="1:2">
      <c r="A4587" s="1" t="s">
        <v>4586</v>
      </c>
      <c r="B4587">
        <v>2</v>
      </c>
    </row>
    <row r="4588" spans="1:2">
      <c r="A4588" s="1" t="s">
        <v>4587</v>
      </c>
      <c r="B4588">
        <v>2</v>
      </c>
    </row>
    <row r="4589" spans="1:2">
      <c r="A4589" s="1" t="s">
        <v>4588</v>
      </c>
      <c r="B4589">
        <v>2</v>
      </c>
    </row>
    <row r="4590" spans="1:2">
      <c r="A4590" s="1" t="s">
        <v>4589</v>
      </c>
      <c r="B4590">
        <v>2</v>
      </c>
    </row>
    <row r="4591" spans="1:2">
      <c r="A4591" s="1" t="s">
        <v>4590</v>
      </c>
      <c r="B4591">
        <v>2</v>
      </c>
    </row>
    <row r="4592" spans="1:2">
      <c r="A4592" s="1" t="s">
        <v>4591</v>
      </c>
      <c r="B4592">
        <v>2</v>
      </c>
    </row>
    <row r="4593" spans="1:2">
      <c r="A4593" s="1" t="s">
        <v>4592</v>
      </c>
      <c r="B4593">
        <v>2</v>
      </c>
    </row>
    <row r="4594" spans="1:2">
      <c r="A4594" s="1" t="s">
        <v>4593</v>
      </c>
      <c r="B4594">
        <v>2</v>
      </c>
    </row>
    <row r="4595" spans="1:2">
      <c r="A4595" s="1" t="s">
        <v>4594</v>
      </c>
      <c r="B4595">
        <v>2</v>
      </c>
    </row>
    <row r="4596" spans="1:2">
      <c r="A4596" s="1" t="s">
        <v>4595</v>
      </c>
      <c r="B4596">
        <v>2</v>
      </c>
    </row>
    <row r="4597" spans="1:2">
      <c r="A4597" s="1" t="s">
        <v>4596</v>
      </c>
      <c r="B4597">
        <v>2</v>
      </c>
    </row>
    <row r="4598" spans="1:2">
      <c r="A4598" s="1" t="s">
        <v>4597</v>
      </c>
      <c r="B4598">
        <v>2</v>
      </c>
    </row>
    <row r="4599" spans="1:2">
      <c r="A4599" s="1" t="s">
        <v>4598</v>
      </c>
      <c r="B4599">
        <v>2</v>
      </c>
    </row>
    <row r="4600" spans="1:2">
      <c r="A4600" s="1" t="s">
        <v>4599</v>
      </c>
      <c r="B4600">
        <v>2</v>
      </c>
    </row>
    <row r="4601" spans="1:2">
      <c r="A4601" s="1" t="s">
        <v>4600</v>
      </c>
      <c r="B4601">
        <v>2</v>
      </c>
    </row>
    <row r="4602" spans="1:2">
      <c r="A4602" s="1" t="s">
        <v>4601</v>
      </c>
      <c r="B4602">
        <v>2</v>
      </c>
    </row>
    <row r="4603" spans="1:2">
      <c r="A4603" s="1" t="s">
        <v>4602</v>
      </c>
      <c r="B4603">
        <v>2</v>
      </c>
    </row>
    <row r="4604" spans="1:2">
      <c r="A4604" s="1" t="s">
        <v>4603</v>
      </c>
      <c r="B4604">
        <v>2</v>
      </c>
    </row>
    <row r="4605" spans="1:2">
      <c r="A4605" s="1" t="s">
        <v>4604</v>
      </c>
      <c r="B4605">
        <v>2</v>
      </c>
    </row>
    <row r="4606" spans="1:2">
      <c r="A4606" s="1" t="s">
        <v>4605</v>
      </c>
      <c r="B4606">
        <v>2</v>
      </c>
    </row>
    <row r="4607" spans="1:2">
      <c r="A4607" s="1" t="s">
        <v>4606</v>
      </c>
      <c r="B4607">
        <v>2</v>
      </c>
    </row>
    <row r="4608" spans="1:2">
      <c r="A4608" s="1" t="s">
        <v>4607</v>
      </c>
      <c r="B4608">
        <v>2</v>
      </c>
    </row>
    <row r="4609" spans="1:2">
      <c r="A4609" s="1" t="s">
        <v>4608</v>
      </c>
      <c r="B4609">
        <v>2</v>
      </c>
    </row>
    <row r="4610" spans="1:2">
      <c r="A4610" s="1" t="s">
        <v>4609</v>
      </c>
      <c r="B4610">
        <v>2</v>
      </c>
    </row>
    <row r="4611" spans="1:2">
      <c r="A4611" s="1" t="s">
        <v>4610</v>
      </c>
      <c r="B4611">
        <v>2</v>
      </c>
    </row>
    <row r="4612" spans="1:2">
      <c r="A4612" s="1" t="s">
        <v>4611</v>
      </c>
      <c r="B4612">
        <v>2</v>
      </c>
    </row>
    <row r="4613" spans="1:2">
      <c r="A4613" s="1" t="s">
        <v>4612</v>
      </c>
      <c r="B4613">
        <v>2</v>
      </c>
    </row>
    <row r="4614" spans="1:2">
      <c r="A4614" s="1" t="s">
        <v>4613</v>
      </c>
      <c r="B4614">
        <v>2</v>
      </c>
    </row>
    <row r="4615" spans="1:2">
      <c r="A4615" s="1" t="s">
        <v>4614</v>
      </c>
      <c r="B4615">
        <v>2</v>
      </c>
    </row>
    <row r="4616" spans="1:2">
      <c r="A4616" s="1" t="s">
        <v>4615</v>
      </c>
      <c r="B4616">
        <v>2</v>
      </c>
    </row>
    <row r="4617" spans="1:2">
      <c r="A4617" s="1" t="s">
        <v>4616</v>
      </c>
      <c r="B4617">
        <v>2</v>
      </c>
    </row>
    <row r="4618" spans="1:2">
      <c r="A4618" s="1" t="s">
        <v>4617</v>
      </c>
      <c r="B4618">
        <v>2</v>
      </c>
    </row>
    <row r="4619" spans="1:2">
      <c r="A4619" s="1" t="s">
        <v>4618</v>
      </c>
      <c r="B4619">
        <v>2</v>
      </c>
    </row>
    <row r="4620" spans="1:2">
      <c r="A4620" s="1" t="s">
        <v>4619</v>
      </c>
      <c r="B4620">
        <v>2</v>
      </c>
    </row>
    <row r="4621" spans="1:2">
      <c r="A4621" s="1" t="s">
        <v>4620</v>
      </c>
      <c r="B4621">
        <v>2</v>
      </c>
    </row>
    <row r="4622" spans="1:2">
      <c r="A4622" s="1" t="s">
        <v>4621</v>
      </c>
      <c r="B4622">
        <v>2</v>
      </c>
    </row>
    <row r="4623" spans="1:2">
      <c r="A4623" s="1" t="s">
        <v>4622</v>
      </c>
      <c r="B4623">
        <v>2</v>
      </c>
    </row>
    <row r="4624" spans="1:2">
      <c r="A4624" s="1" t="s">
        <v>4623</v>
      </c>
      <c r="B4624">
        <v>2</v>
      </c>
    </row>
    <row r="4625" spans="1:2">
      <c r="A4625" s="1" t="s">
        <v>4624</v>
      </c>
      <c r="B4625">
        <v>2</v>
      </c>
    </row>
    <row r="4626" spans="1:2">
      <c r="A4626" s="1" t="s">
        <v>4625</v>
      </c>
      <c r="B4626">
        <v>2</v>
      </c>
    </row>
    <row r="4627" spans="1:2">
      <c r="A4627" s="1" t="s">
        <v>4626</v>
      </c>
      <c r="B4627">
        <v>2</v>
      </c>
    </row>
    <row r="4628" spans="1:2">
      <c r="A4628" s="1" t="s">
        <v>4627</v>
      </c>
      <c r="B4628">
        <v>2</v>
      </c>
    </row>
    <row r="4629" spans="1:2">
      <c r="A4629" s="1" t="s">
        <v>4628</v>
      </c>
      <c r="B4629">
        <v>2</v>
      </c>
    </row>
    <row r="4630" spans="1:2">
      <c r="A4630" s="1" t="s">
        <v>4629</v>
      </c>
      <c r="B4630">
        <v>2</v>
      </c>
    </row>
    <row r="4631" spans="1:2">
      <c r="A4631" s="1" t="s">
        <v>4630</v>
      </c>
      <c r="B4631">
        <v>2</v>
      </c>
    </row>
    <row r="4632" spans="1:2">
      <c r="A4632" s="1" t="s">
        <v>4631</v>
      </c>
      <c r="B4632">
        <v>2</v>
      </c>
    </row>
    <row r="4633" spans="1:2">
      <c r="A4633" s="1" t="s">
        <v>4632</v>
      </c>
      <c r="B4633">
        <v>2</v>
      </c>
    </row>
    <row r="4634" spans="1:2">
      <c r="A4634" s="1" t="s">
        <v>4633</v>
      </c>
      <c r="B4634">
        <v>2</v>
      </c>
    </row>
    <row r="4635" spans="1:2">
      <c r="A4635" s="1" t="s">
        <v>4634</v>
      </c>
      <c r="B4635">
        <v>2</v>
      </c>
    </row>
    <row r="4636" spans="1:2">
      <c r="A4636" s="1" t="s">
        <v>4635</v>
      </c>
      <c r="B4636">
        <v>2</v>
      </c>
    </row>
    <row r="4637" spans="1:2">
      <c r="A4637" s="1" t="s">
        <v>4636</v>
      </c>
      <c r="B4637">
        <v>2</v>
      </c>
    </row>
    <row r="4638" spans="1:2">
      <c r="A4638" s="1" t="s">
        <v>4637</v>
      </c>
      <c r="B4638">
        <v>2</v>
      </c>
    </row>
    <row r="4639" spans="1:2">
      <c r="A4639" s="1" t="s">
        <v>4638</v>
      </c>
      <c r="B4639">
        <v>2</v>
      </c>
    </row>
    <row r="4640" spans="1:2">
      <c r="A4640" s="1" t="s">
        <v>4639</v>
      </c>
      <c r="B4640">
        <v>2</v>
      </c>
    </row>
    <row r="4641" spans="1:2">
      <c r="A4641" s="1" t="s">
        <v>4640</v>
      </c>
      <c r="B4641">
        <v>2</v>
      </c>
    </row>
    <row r="4642" spans="1:2">
      <c r="A4642" s="1" t="s">
        <v>4641</v>
      </c>
      <c r="B4642">
        <v>2</v>
      </c>
    </row>
    <row r="4643" spans="1:2">
      <c r="A4643" s="1" t="s">
        <v>4642</v>
      </c>
      <c r="B4643">
        <v>2</v>
      </c>
    </row>
    <row r="4644" spans="1:2">
      <c r="A4644" s="1" t="s">
        <v>4643</v>
      </c>
      <c r="B4644">
        <v>2</v>
      </c>
    </row>
    <row r="4645" spans="1:2">
      <c r="A4645" s="1" t="s">
        <v>4644</v>
      </c>
      <c r="B4645">
        <v>2</v>
      </c>
    </row>
    <row r="4646" spans="1:2">
      <c r="A4646" s="1" t="s">
        <v>4645</v>
      </c>
      <c r="B4646">
        <v>2</v>
      </c>
    </row>
    <row r="4647" spans="1:2">
      <c r="A4647" s="1" t="s">
        <v>4646</v>
      </c>
      <c r="B4647">
        <v>2</v>
      </c>
    </row>
    <row r="4648" spans="1:2">
      <c r="A4648" s="1" t="s">
        <v>4647</v>
      </c>
      <c r="B4648">
        <v>2</v>
      </c>
    </row>
    <row r="4649" spans="1:2">
      <c r="A4649" s="1" t="s">
        <v>4648</v>
      </c>
      <c r="B4649">
        <v>2</v>
      </c>
    </row>
    <row r="4650" spans="1:2">
      <c r="A4650" s="1" t="s">
        <v>4649</v>
      </c>
      <c r="B4650">
        <v>2</v>
      </c>
    </row>
    <row r="4651" spans="1:2">
      <c r="A4651" s="1" t="s">
        <v>4650</v>
      </c>
      <c r="B4651">
        <v>2</v>
      </c>
    </row>
    <row r="4652" spans="1:2">
      <c r="A4652" s="1" t="s">
        <v>4651</v>
      </c>
      <c r="B4652">
        <v>2</v>
      </c>
    </row>
    <row r="4653" spans="1:2">
      <c r="A4653" s="1" t="s">
        <v>4652</v>
      </c>
      <c r="B4653">
        <v>2</v>
      </c>
    </row>
    <row r="4654" spans="1:2">
      <c r="A4654" s="1" t="s">
        <v>4653</v>
      </c>
      <c r="B4654">
        <v>2</v>
      </c>
    </row>
    <row r="4655" spans="1:2">
      <c r="A4655" s="1" t="s">
        <v>4654</v>
      </c>
      <c r="B4655">
        <v>2</v>
      </c>
    </row>
    <row r="4656" spans="1:2">
      <c r="A4656" s="1" t="s">
        <v>4655</v>
      </c>
      <c r="B4656">
        <v>2</v>
      </c>
    </row>
    <row r="4657" spans="1:2">
      <c r="A4657" s="1" t="s">
        <v>4656</v>
      </c>
      <c r="B4657">
        <v>2</v>
      </c>
    </row>
    <row r="4658" spans="1:2">
      <c r="A4658" s="1" t="s">
        <v>4657</v>
      </c>
      <c r="B4658">
        <v>2</v>
      </c>
    </row>
    <row r="4659" spans="1:2">
      <c r="A4659" s="1" t="s">
        <v>4658</v>
      </c>
      <c r="B4659">
        <v>2</v>
      </c>
    </row>
    <row r="4660" spans="1:2">
      <c r="A4660" s="1" t="s">
        <v>4659</v>
      </c>
      <c r="B4660">
        <v>2</v>
      </c>
    </row>
    <row r="4661" spans="1:2">
      <c r="A4661" s="1" t="s">
        <v>4660</v>
      </c>
      <c r="B4661">
        <v>2</v>
      </c>
    </row>
    <row r="4662" spans="1:2">
      <c r="A4662" s="1" t="s">
        <v>4661</v>
      </c>
      <c r="B4662">
        <v>2</v>
      </c>
    </row>
    <row r="4663" spans="1:2">
      <c r="A4663" s="1" t="s">
        <v>4662</v>
      </c>
      <c r="B4663">
        <v>2</v>
      </c>
    </row>
    <row r="4664" spans="1:2">
      <c r="A4664" s="1" t="s">
        <v>4663</v>
      </c>
      <c r="B4664">
        <v>2</v>
      </c>
    </row>
    <row r="4665" spans="1:2">
      <c r="A4665" s="1" t="s">
        <v>4664</v>
      </c>
      <c r="B4665">
        <v>2</v>
      </c>
    </row>
    <row r="4666" spans="1:2">
      <c r="A4666" s="1" t="s">
        <v>4665</v>
      </c>
      <c r="B4666">
        <v>2</v>
      </c>
    </row>
    <row r="4667" spans="1:2">
      <c r="A4667" s="1" t="s">
        <v>4666</v>
      </c>
      <c r="B4667">
        <v>2</v>
      </c>
    </row>
    <row r="4668" spans="1:2">
      <c r="A4668" s="1" t="s">
        <v>4667</v>
      </c>
      <c r="B4668">
        <v>2</v>
      </c>
    </row>
    <row r="4669" spans="1:2">
      <c r="A4669" s="1" t="s">
        <v>4668</v>
      </c>
      <c r="B4669">
        <v>2</v>
      </c>
    </row>
    <row r="4670" spans="1:2">
      <c r="A4670" s="1" t="s">
        <v>4669</v>
      </c>
      <c r="B4670">
        <v>2</v>
      </c>
    </row>
    <row r="4671" spans="1:2">
      <c r="A4671" s="1" t="s">
        <v>4670</v>
      </c>
      <c r="B4671">
        <v>2</v>
      </c>
    </row>
    <row r="4672" spans="1:2">
      <c r="A4672" s="1" t="s">
        <v>4671</v>
      </c>
      <c r="B4672">
        <v>2</v>
      </c>
    </row>
    <row r="4673" spans="1:2">
      <c r="A4673" s="1" t="s">
        <v>4672</v>
      </c>
      <c r="B4673">
        <v>2</v>
      </c>
    </row>
    <row r="4674" spans="1:2">
      <c r="A4674" s="1" t="s">
        <v>4673</v>
      </c>
      <c r="B4674">
        <v>2</v>
      </c>
    </row>
    <row r="4675" spans="1:2">
      <c r="A4675" s="1" t="s">
        <v>4674</v>
      </c>
      <c r="B4675">
        <v>2</v>
      </c>
    </row>
    <row r="4676" spans="1:2">
      <c r="A4676" s="1" t="s">
        <v>4675</v>
      </c>
      <c r="B4676">
        <v>2</v>
      </c>
    </row>
    <row r="4677" spans="1:2">
      <c r="A4677" s="1" t="s">
        <v>4676</v>
      </c>
      <c r="B4677">
        <v>2</v>
      </c>
    </row>
    <row r="4678" spans="1:2">
      <c r="A4678" s="1" t="s">
        <v>4677</v>
      </c>
      <c r="B4678">
        <v>2</v>
      </c>
    </row>
    <row r="4679" spans="1:2">
      <c r="A4679" s="1" t="s">
        <v>4678</v>
      </c>
      <c r="B4679">
        <v>2</v>
      </c>
    </row>
    <row r="4680" spans="1:2">
      <c r="A4680" s="1" t="s">
        <v>4679</v>
      </c>
      <c r="B4680">
        <v>2</v>
      </c>
    </row>
    <row r="4681" spans="1:2">
      <c r="A4681" s="1" t="s">
        <v>4680</v>
      </c>
      <c r="B4681">
        <v>2</v>
      </c>
    </row>
    <row r="4682" spans="1:2">
      <c r="A4682" s="1" t="s">
        <v>4681</v>
      </c>
      <c r="B4682">
        <v>2</v>
      </c>
    </row>
    <row r="4683" spans="1:2">
      <c r="A4683" s="1" t="s">
        <v>4682</v>
      </c>
      <c r="B4683">
        <v>2</v>
      </c>
    </row>
    <row r="4684" spans="1:2">
      <c r="A4684" s="1" t="s">
        <v>4683</v>
      </c>
      <c r="B4684">
        <v>2</v>
      </c>
    </row>
    <row r="4685" spans="1:2">
      <c r="A4685" s="1" t="s">
        <v>4684</v>
      </c>
      <c r="B4685">
        <v>2</v>
      </c>
    </row>
    <row r="4686" spans="1:2">
      <c r="A4686" s="1" t="s">
        <v>4685</v>
      </c>
      <c r="B4686">
        <v>2</v>
      </c>
    </row>
    <row r="4687" spans="1:2">
      <c r="A4687" s="1" t="s">
        <v>4686</v>
      </c>
      <c r="B4687">
        <v>2</v>
      </c>
    </row>
    <row r="4688" spans="1:2">
      <c r="A4688" s="1" t="s">
        <v>4687</v>
      </c>
      <c r="B4688">
        <v>2</v>
      </c>
    </row>
    <row r="4689" spans="1:2">
      <c r="A4689" s="1" t="s">
        <v>4688</v>
      </c>
      <c r="B4689">
        <v>2</v>
      </c>
    </row>
    <row r="4690" spans="1:2">
      <c r="A4690" s="1" t="s">
        <v>4689</v>
      </c>
      <c r="B4690">
        <v>2</v>
      </c>
    </row>
    <row r="4691" spans="1:2">
      <c r="A4691" s="1" t="s">
        <v>4690</v>
      </c>
      <c r="B4691">
        <v>2</v>
      </c>
    </row>
    <row r="4692" spans="1:2">
      <c r="A4692" s="1" t="s">
        <v>4691</v>
      </c>
      <c r="B4692">
        <v>2</v>
      </c>
    </row>
    <row r="4693" spans="1:2">
      <c r="A4693" s="1" t="s">
        <v>4692</v>
      </c>
      <c r="B4693">
        <v>2</v>
      </c>
    </row>
    <row r="4694" spans="1:2">
      <c r="A4694" s="1" t="s">
        <v>4693</v>
      </c>
      <c r="B4694">
        <v>2</v>
      </c>
    </row>
    <row r="4695" spans="1:2">
      <c r="A4695" s="1" t="s">
        <v>4694</v>
      </c>
      <c r="B4695">
        <v>2</v>
      </c>
    </row>
    <row r="4696" spans="1:2">
      <c r="A4696" s="1" t="s">
        <v>4695</v>
      </c>
      <c r="B4696">
        <v>2</v>
      </c>
    </row>
    <row r="4697" spans="1:2">
      <c r="A4697" s="1" t="s">
        <v>4696</v>
      </c>
      <c r="B4697">
        <v>2</v>
      </c>
    </row>
    <row r="4698" spans="1:2">
      <c r="A4698" s="1" t="s">
        <v>4697</v>
      </c>
      <c r="B4698">
        <v>2</v>
      </c>
    </row>
    <row r="4699" spans="1:2">
      <c r="A4699" s="1" t="s">
        <v>4698</v>
      </c>
      <c r="B4699">
        <v>2</v>
      </c>
    </row>
    <row r="4700" spans="1:2">
      <c r="A4700" s="1" t="s">
        <v>4699</v>
      </c>
      <c r="B4700">
        <v>2</v>
      </c>
    </row>
    <row r="4701" spans="1:2">
      <c r="A4701" s="1" t="s">
        <v>4700</v>
      </c>
      <c r="B4701">
        <v>2</v>
      </c>
    </row>
    <row r="4702" spans="1:2">
      <c r="A4702" s="1" t="s">
        <v>4701</v>
      </c>
      <c r="B4702">
        <v>2</v>
      </c>
    </row>
    <row r="4703" spans="1:2">
      <c r="A4703" s="1" t="s">
        <v>4702</v>
      </c>
      <c r="B4703">
        <v>2</v>
      </c>
    </row>
    <row r="4704" spans="1:2">
      <c r="A4704" s="1" t="s">
        <v>4703</v>
      </c>
      <c r="B4704">
        <v>2</v>
      </c>
    </row>
    <row r="4705" spans="1:2">
      <c r="A4705" s="1" t="s">
        <v>4704</v>
      </c>
      <c r="B4705">
        <v>2</v>
      </c>
    </row>
    <row r="4706" spans="1:2">
      <c r="A4706" s="1" t="s">
        <v>4705</v>
      </c>
      <c r="B4706">
        <v>2</v>
      </c>
    </row>
    <row r="4707" spans="1:2">
      <c r="A4707" s="1" t="s">
        <v>4706</v>
      </c>
      <c r="B4707">
        <v>2</v>
      </c>
    </row>
    <row r="4708" spans="1:2">
      <c r="A4708" s="1" t="s">
        <v>4707</v>
      </c>
      <c r="B4708">
        <v>2</v>
      </c>
    </row>
    <row r="4709" spans="1:2">
      <c r="A4709" s="1" t="s">
        <v>4708</v>
      </c>
      <c r="B4709">
        <v>2</v>
      </c>
    </row>
    <row r="4710" spans="1:2">
      <c r="A4710" s="1" t="s">
        <v>4709</v>
      </c>
      <c r="B4710">
        <v>2</v>
      </c>
    </row>
    <row r="4711" spans="1:2">
      <c r="A4711" s="1" t="s">
        <v>4710</v>
      </c>
      <c r="B4711">
        <v>2</v>
      </c>
    </row>
    <row r="4712" spans="1:2">
      <c r="A4712" s="1" t="s">
        <v>4711</v>
      </c>
      <c r="B4712">
        <v>2</v>
      </c>
    </row>
    <row r="4713" spans="1:2">
      <c r="A4713" s="1" t="s">
        <v>4712</v>
      </c>
      <c r="B4713">
        <v>2</v>
      </c>
    </row>
    <row r="4714" spans="1:2">
      <c r="A4714" s="1" t="s">
        <v>4713</v>
      </c>
      <c r="B4714">
        <v>2</v>
      </c>
    </row>
    <row r="4715" spans="1:2">
      <c r="A4715" s="1" t="s">
        <v>4714</v>
      </c>
      <c r="B4715">
        <v>2</v>
      </c>
    </row>
    <row r="4716" spans="1:2">
      <c r="A4716" s="1" t="s">
        <v>4715</v>
      </c>
      <c r="B4716">
        <v>2</v>
      </c>
    </row>
    <row r="4717" spans="1:2">
      <c r="A4717" s="1" t="s">
        <v>4716</v>
      </c>
      <c r="B4717">
        <v>2</v>
      </c>
    </row>
    <row r="4718" spans="1:2">
      <c r="A4718" s="1" t="s">
        <v>4717</v>
      </c>
      <c r="B4718">
        <v>2</v>
      </c>
    </row>
    <row r="4719" spans="1:2">
      <c r="A4719" s="1" t="s">
        <v>4718</v>
      </c>
      <c r="B4719">
        <v>2</v>
      </c>
    </row>
    <row r="4720" spans="1:2">
      <c r="A4720" s="1" t="s">
        <v>4719</v>
      </c>
      <c r="B4720">
        <v>2</v>
      </c>
    </row>
    <row r="4721" spans="1:2">
      <c r="A4721" s="1" t="s">
        <v>4720</v>
      </c>
      <c r="B4721">
        <v>2</v>
      </c>
    </row>
    <row r="4722" spans="1:2">
      <c r="A4722" s="1" t="s">
        <v>4721</v>
      </c>
      <c r="B4722">
        <v>2</v>
      </c>
    </row>
    <row r="4723" spans="1:2">
      <c r="A4723" s="1" t="s">
        <v>4722</v>
      </c>
      <c r="B4723">
        <v>2</v>
      </c>
    </row>
    <row r="4724" spans="1:2">
      <c r="A4724" s="1" t="s">
        <v>4723</v>
      </c>
      <c r="B4724">
        <v>2</v>
      </c>
    </row>
    <row r="4725" spans="1:2">
      <c r="A4725" s="1" t="s">
        <v>4724</v>
      </c>
      <c r="B4725">
        <v>2</v>
      </c>
    </row>
    <row r="4726" spans="1:2">
      <c r="A4726" s="1" t="s">
        <v>4725</v>
      </c>
      <c r="B4726">
        <v>2</v>
      </c>
    </row>
    <row r="4727" spans="1:2">
      <c r="A4727" s="1" t="s">
        <v>4726</v>
      </c>
      <c r="B4727">
        <v>2</v>
      </c>
    </row>
    <row r="4728" spans="1:2">
      <c r="A4728" s="1" t="s">
        <v>4727</v>
      </c>
      <c r="B4728">
        <v>2</v>
      </c>
    </row>
    <row r="4729" spans="1:2">
      <c r="A4729" s="1" t="s">
        <v>4728</v>
      </c>
      <c r="B4729">
        <v>2</v>
      </c>
    </row>
    <row r="4730" spans="1:2">
      <c r="A4730" s="1" t="s">
        <v>4729</v>
      </c>
      <c r="B4730">
        <v>2</v>
      </c>
    </row>
    <row r="4731" spans="1:2">
      <c r="A4731" s="1" t="s">
        <v>4730</v>
      </c>
      <c r="B4731">
        <v>2</v>
      </c>
    </row>
    <row r="4732" spans="1:2">
      <c r="A4732" s="1" t="s">
        <v>4731</v>
      </c>
      <c r="B4732">
        <v>2</v>
      </c>
    </row>
    <row r="4733" spans="1:2">
      <c r="A4733" s="1" t="s">
        <v>4732</v>
      </c>
      <c r="B4733">
        <v>2</v>
      </c>
    </row>
    <row r="4734" spans="1:2">
      <c r="A4734" s="1" t="s">
        <v>4733</v>
      </c>
      <c r="B4734">
        <v>2</v>
      </c>
    </row>
    <row r="4735" spans="1:2">
      <c r="A4735" s="1" t="s">
        <v>4734</v>
      </c>
      <c r="B4735">
        <v>2</v>
      </c>
    </row>
    <row r="4736" spans="1:2">
      <c r="A4736" s="1" t="s">
        <v>4735</v>
      </c>
      <c r="B4736">
        <v>2</v>
      </c>
    </row>
    <row r="4737" spans="1:2">
      <c r="A4737" s="1" t="s">
        <v>4736</v>
      </c>
      <c r="B4737">
        <v>2</v>
      </c>
    </row>
    <row r="4738" spans="1:2">
      <c r="A4738" s="1" t="s">
        <v>4737</v>
      </c>
      <c r="B4738">
        <v>2</v>
      </c>
    </row>
    <row r="4739" spans="1:2">
      <c r="A4739" s="1" t="s">
        <v>4738</v>
      </c>
      <c r="B4739">
        <v>2</v>
      </c>
    </row>
    <row r="4740" spans="1:2">
      <c r="A4740" s="1" t="s">
        <v>4739</v>
      </c>
      <c r="B4740">
        <v>2</v>
      </c>
    </row>
    <row r="4741" spans="1:2">
      <c r="A4741" s="1" t="s">
        <v>4740</v>
      </c>
      <c r="B4741">
        <v>2</v>
      </c>
    </row>
    <row r="4742" spans="1:2">
      <c r="A4742" s="1" t="s">
        <v>4741</v>
      </c>
      <c r="B4742">
        <v>2</v>
      </c>
    </row>
    <row r="4743" spans="1:2">
      <c r="A4743" s="1" t="s">
        <v>4742</v>
      </c>
      <c r="B4743">
        <v>2</v>
      </c>
    </row>
    <row r="4744" spans="1:2">
      <c r="A4744" s="1" t="s">
        <v>4743</v>
      </c>
      <c r="B4744">
        <v>2</v>
      </c>
    </row>
    <row r="4745" spans="1:2">
      <c r="A4745" s="1" t="s">
        <v>4744</v>
      </c>
      <c r="B4745">
        <v>2</v>
      </c>
    </row>
    <row r="4746" spans="1:2">
      <c r="A4746" s="1" t="s">
        <v>4745</v>
      </c>
      <c r="B4746">
        <v>2</v>
      </c>
    </row>
    <row r="4747" spans="1:2">
      <c r="A4747" s="1" t="s">
        <v>4746</v>
      </c>
      <c r="B4747">
        <v>2</v>
      </c>
    </row>
    <row r="4748" spans="1:2">
      <c r="A4748" s="1" t="s">
        <v>4747</v>
      </c>
      <c r="B4748">
        <v>2</v>
      </c>
    </row>
    <row r="4749" spans="1:2">
      <c r="A4749" s="1" t="s">
        <v>4748</v>
      </c>
      <c r="B4749">
        <v>2</v>
      </c>
    </row>
    <row r="4750" spans="1:2">
      <c r="A4750" s="1" t="s">
        <v>4749</v>
      </c>
      <c r="B4750">
        <v>2</v>
      </c>
    </row>
    <row r="4751" spans="1:2">
      <c r="A4751" s="1" t="s">
        <v>4750</v>
      </c>
      <c r="B4751">
        <v>2</v>
      </c>
    </row>
    <row r="4752" spans="1:2">
      <c r="A4752" s="1" t="s">
        <v>4751</v>
      </c>
      <c r="B4752">
        <v>2</v>
      </c>
    </row>
    <row r="4753" spans="1:2">
      <c r="A4753" s="1" t="s">
        <v>4752</v>
      </c>
      <c r="B4753">
        <v>2</v>
      </c>
    </row>
    <row r="4754" spans="1:2">
      <c r="A4754" s="1" t="s">
        <v>4753</v>
      </c>
      <c r="B4754">
        <v>2</v>
      </c>
    </row>
    <row r="4755" spans="1:2">
      <c r="A4755" s="1" t="s">
        <v>4754</v>
      </c>
      <c r="B4755">
        <v>2</v>
      </c>
    </row>
    <row r="4756" spans="1:2">
      <c r="A4756" s="1" t="s">
        <v>4755</v>
      </c>
      <c r="B4756">
        <v>2</v>
      </c>
    </row>
    <row r="4757" spans="1:2">
      <c r="A4757" s="1" t="s">
        <v>4756</v>
      </c>
      <c r="B4757">
        <v>2</v>
      </c>
    </row>
    <row r="4758" spans="1:2">
      <c r="A4758" s="1" t="s">
        <v>4757</v>
      </c>
      <c r="B4758">
        <v>2</v>
      </c>
    </row>
    <row r="4759" spans="1:2">
      <c r="A4759" s="1" t="s">
        <v>4758</v>
      </c>
      <c r="B4759">
        <v>2</v>
      </c>
    </row>
    <row r="4760" spans="1:2">
      <c r="A4760" s="1" t="s">
        <v>4759</v>
      </c>
      <c r="B4760">
        <v>2</v>
      </c>
    </row>
    <row r="4761" spans="1:2">
      <c r="A4761" s="1" t="s">
        <v>4760</v>
      </c>
      <c r="B4761">
        <v>2</v>
      </c>
    </row>
    <row r="4762" spans="1:2">
      <c r="A4762" s="1" t="s">
        <v>4761</v>
      </c>
      <c r="B4762">
        <v>2</v>
      </c>
    </row>
    <row r="4763" spans="1:2">
      <c r="A4763" s="1" t="s">
        <v>4762</v>
      </c>
      <c r="B4763">
        <v>2</v>
      </c>
    </row>
    <row r="4764" spans="1:2">
      <c r="A4764" s="1" t="s">
        <v>4763</v>
      </c>
      <c r="B4764">
        <v>2</v>
      </c>
    </row>
    <row r="4765" spans="1:2">
      <c r="A4765" s="1" t="s">
        <v>4764</v>
      </c>
      <c r="B4765">
        <v>2</v>
      </c>
    </row>
    <row r="4766" spans="1:2">
      <c r="A4766" s="1" t="s">
        <v>4765</v>
      </c>
      <c r="B4766">
        <v>2</v>
      </c>
    </row>
    <row r="4767" spans="1:2">
      <c r="A4767" s="1" t="s">
        <v>4766</v>
      </c>
      <c r="B4767">
        <v>2</v>
      </c>
    </row>
    <row r="4768" spans="1:2">
      <c r="A4768" s="1" t="s">
        <v>4767</v>
      </c>
      <c r="B4768">
        <v>2</v>
      </c>
    </row>
    <row r="4769" spans="1:2">
      <c r="A4769" s="1" t="s">
        <v>4768</v>
      </c>
      <c r="B4769">
        <v>2</v>
      </c>
    </row>
    <row r="4770" spans="1:2">
      <c r="A4770" s="1" t="s">
        <v>4769</v>
      </c>
      <c r="B4770">
        <v>2</v>
      </c>
    </row>
    <row r="4771" spans="1:2">
      <c r="A4771" s="1" t="s">
        <v>4770</v>
      </c>
      <c r="B4771">
        <v>2</v>
      </c>
    </row>
    <row r="4772" spans="1:2">
      <c r="A4772" s="1" t="s">
        <v>4771</v>
      </c>
      <c r="B4772">
        <v>2</v>
      </c>
    </row>
    <row r="4773" spans="1:2">
      <c r="A4773" s="1" t="s">
        <v>4772</v>
      </c>
      <c r="B4773">
        <v>2</v>
      </c>
    </row>
    <row r="4774" spans="1:2">
      <c r="A4774" s="1" t="s">
        <v>4773</v>
      </c>
      <c r="B4774">
        <v>2</v>
      </c>
    </row>
    <row r="4775" spans="1:2">
      <c r="A4775" s="1" t="s">
        <v>4774</v>
      </c>
      <c r="B4775">
        <v>2</v>
      </c>
    </row>
    <row r="4776" spans="1:2">
      <c r="A4776" s="1" t="s">
        <v>4775</v>
      </c>
      <c r="B4776">
        <v>2</v>
      </c>
    </row>
    <row r="4777" spans="1:2">
      <c r="A4777" s="1" t="s">
        <v>4776</v>
      </c>
      <c r="B4777">
        <v>2</v>
      </c>
    </row>
    <row r="4778" spans="1:2">
      <c r="A4778" s="1" t="s">
        <v>4777</v>
      </c>
      <c r="B4778">
        <v>2</v>
      </c>
    </row>
    <row r="4779" spans="1:2">
      <c r="A4779" s="1" t="s">
        <v>4778</v>
      </c>
      <c r="B4779">
        <v>2</v>
      </c>
    </row>
    <row r="4780" spans="1:2">
      <c r="A4780" s="1" t="s">
        <v>4779</v>
      </c>
      <c r="B4780">
        <v>2</v>
      </c>
    </row>
    <row r="4781" spans="1:2">
      <c r="A4781" s="1" t="s">
        <v>4780</v>
      </c>
      <c r="B4781">
        <v>2</v>
      </c>
    </row>
    <row r="4782" spans="1:2">
      <c r="A4782" s="1" t="s">
        <v>4781</v>
      </c>
      <c r="B4782">
        <v>2</v>
      </c>
    </row>
    <row r="4783" spans="1:2">
      <c r="A4783" s="1" t="s">
        <v>4782</v>
      </c>
      <c r="B4783">
        <v>2</v>
      </c>
    </row>
    <row r="4784" spans="1:2">
      <c r="A4784" s="1" t="s">
        <v>4783</v>
      </c>
      <c r="B4784">
        <v>2</v>
      </c>
    </row>
    <row r="4785" spans="1:2">
      <c r="A4785" s="1" t="s">
        <v>4784</v>
      </c>
      <c r="B4785">
        <v>2</v>
      </c>
    </row>
    <row r="4786" spans="1:2">
      <c r="A4786" s="1" t="s">
        <v>4785</v>
      </c>
      <c r="B4786">
        <v>2</v>
      </c>
    </row>
    <row r="4787" spans="1:2">
      <c r="A4787" s="1" t="s">
        <v>4786</v>
      </c>
      <c r="B4787">
        <v>2</v>
      </c>
    </row>
    <row r="4788" spans="1:2">
      <c r="A4788" s="1" t="s">
        <v>4787</v>
      </c>
      <c r="B4788">
        <v>2</v>
      </c>
    </row>
    <row r="4789" spans="1:2">
      <c r="A4789" s="1" t="s">
        <v>4788</v>
      </c>
      <c r="B4789">
        <v>2</v>
      </c>
    </row>
    <row r="4790" spans="1:2">
      <c r="A4790" s="1" t="s">
        <v>4789</v>
      </c>
      <c r="B4790">
        <v>2</v>
      </c>
    </row>
    <row r="4791" spans="1:2">
      <c r="A4791" s="1" t="s">
        <v>4790</v>
      </c>
      <c r="B4791">
        <v>2</v>
      </c>
    </row>
    <row r="4792" spans="1:2">
      <c r="A4792" s="1" t="s">
        <v>4791</v>
      </c>
      <c r="B4792">
        <v>2</v>
      </c>
    </row>
    <row r="4793" spans="1:2">
      <c r="A4793" s="1" t="s">
        <v>4792</v>
      </c>
      <c r="B4793">
        <v>2</v>
      </c>
    </row>
    <row r="4794" spans="1:2">
      <c r="A4794" s="1" t="s">
        <v>4793</v>
      </c>
      <c r="B4794">
        <v>2</v>
      </c>
    </row>
    <row r="4795" spans="1:2">
      <c r="A4795" s="1" t="s">
        <v>4794</v>
      </c>
      <c r="B4795">
        <v>2</v>
      </c>
    </row>
    <row r="4796" spans="1:2">
      <c r="A4796" s="1" t="s">
        <v>4795</v>
      </c>
      <c r="B4796">
        <v>2</v>
      </c>
    </row>
    <row r="4797" spans="1:2">
      <c r="A4797" s="1" t="s">
        <v>4796</v>
      </c>
      <c r="B4797">
        <v>2</v>
      </c>
    </row>
    <row r="4798" spans="1:2">
      <c r="A4798" s="1" t="s">
        <v>4797</v>
      </c>
      <c r="B4798">
        <v>2</v>
      </c>
    </row>
    <row r="4799" spans="1:2">
      <c r="A4799" s="1" t="s">
        <v>4798</v>
      </c>
      <c r="B4799">
        <v>2</v>
      </c>
    </row>
    <row r="4800" spans="1:2">
      <c r="A4800" s="1" t="s">
        <v>4799</v>
      </c>
      <c r="B4800">
        <v>2</v>
      </c>
    </row>
    <row r="4801" spans="1:2">
      <c r="A4801" s="1" t="s">
        <v>4800</v>
      </c>
      <c r="B4801">
        <v>2</v>
      </c>
    </row>
    <row r="4802" spans="1:2">
      <c r="A4802" s="1" t="s">
        <v>4801</v>
      </c>
      <c r="B4802">
        <v>2</v>
      </c>
    </row>
    <row r="4803" spans="1:2">
      <c r="A4803" s="1" t="s">
        <v>4802</v>
      </c>
      <c r="B4803">
        <v>2</v>
      </c>
    </row>
    <row r="4804" spans="1:2">
      <c r="A4804" s="1" t="s">
        <v>4803</v>
      </c>
      <c r="B4804">
        <v>2</v>
      </c>
    </row>
    <row r="4805" spans="1:2">
      <c r="A4805" s="1" t="s">
        <v>4804</v>
      </c>
      <c r="B4805">
        <v>2</v>
      </c>
    </row>
    <row r="4806" spans="1:2">
      <c r="A4806" s="1" t="s">
        <v>4805</v>
      </c>
      <c r="B4806">
        <v>2</v>
      </c>
    </row>
    <row r="4807" spans="1:2">
      <c r="A4807" s="1" t="s">
        <v>4806</v>
      </c>
      <c r="B4807">
        <v>2</v>
      </c>
    </row>
    <row r="4808" spans="1:2">
      <c r="A4808" s="1" t="s">
        <v>4807</v>
      </c>
      <c r="B4808">
        <v>2</v>
      </c>
    </row>
    <row r="4809" spans="1:2">
      <c r="A4809" s="1" t="s">
        <v>4808</v>
      </c>
      <c r="B4809">
        <v>2</v>
      </c>
    </row>
    <row r="4810" spans="1:2">
      <c r="A4810" s="1" t="s">
        <v>4809</v>
      </c>
      <c r="B4810">
        <v>2</v>
      </c>
    </row>
    <row r="4811" spans="1:2">
      <c r="A4811" s="1" t="s">
        <v>4810</v>
      </c>
      <c r="B4811">
        <v>2</v>
      </c>
    </row>
    <row r="4812" spans="1:2">
      <c r="A4812" s="1" t="s">
        <v>4811</v>
      </c>
      <c r="B4812">
        <v>2</v>
      </c>
    </row>
    <row r="4813" spans="1:2">
      <c r="A4813" s="1" t="s">
        <v>4812</v>
      </c>
      <c r="B4813">
        <v>2</v>
      </c>
    </row>
    <row r="4814" spans="1:2">
      <c r="A4814" s="1" t="s">
        <v>4813</v>
      </c>
      <c r="B4814">
        <v>2</v>
      </c>
    </row>
    <row r="4815" spans="1:2">
      <c r="A4815" s="1" t="s">
        <v>4814</v>
      </c>
      <c r="B4815">
        <v>2</v>
      </c>
    </row>
    <row r="4816" spans="1:2">
      <c r="A4816" s="1" t="s">
        <v>4815</v>
      </c>
      <c r="B4816">
        <v>2</v>
      </c>
    </row>
    <row r="4817" spans="1:2">
      <c r="A4817" s="1" t="s">
        <v>4816</v>
      </c>
      <c r="B4817">
        <v>2</v>
      </c>
    </row>
    <row r="4818" spans="1:2">
      <c r="A4818" s="1" t="s">
        <v>4817</v>
      </c>
      <c r="B4818">
        <v>2</v>
      </c>
    </row>
    <row r="4819" spans="1:2">
      <c r="A4819" s="1" t="s">
        <v>4818</v>
      </c>
      <c r="B4819">
        <v>2</v>
      </c>
    </row>
    <row r="4820" spans="1:2">
      <c r="A4820" s="1" t="s">
        <v>4819</v>
      </c>
      <c r="B4820">
        <v>2</v>
      </c>
    </row>
    <row r="4821" spans="1:2">
      <c r="A4821" s="1" t="s">
        <v>4820</v>
      </c>
      <c r="B4821">
        <v>2</v>
      </c>
    </row>
    <row r="4822" spans="1:2">
      <c r="A4822" s="1" t="s">
        <v>4821</v>
      </c>
      <c r="B4822">
        <v>2</v>
      </c>
    </row>
    <row r="4823" spans="1:2">
      <c r="A4823" s="1" t="s">
        <v>4822</v>
      </c>
      <c r="B4823">
        <v>2</v>
      </c>
    </row>
    <row r="4824" spans="1:2">
      <c r="A4824" s="1" t="s">
        <v>4823</v>
      </c>
      <c r="B4824">
        <v>2</v>
      </c>
    </row>
    <row r="4825" spans="1:2">
      <c r="A4825" s="1" t="s">
        <v>4824</v>
      </c>
      <c r="B4825">
        <v>2</v>
      </c>
    </row>
    <row r="4826" spans="1:2">
      <c r="A4826" s="1" t="s">
        <v>4825</v>
      </c>
      <c r="B4826">
        <v>2</v>
      </c>
    </row>
    <row r="4827" spans="1:2">
      <c r="A4827" s="1" t="s">
        <v>4826</v>
      </c>
      <c r="B4827">
        <v>2</v>
      </c>
    </row>
    <row r="4828" spans="1:2">
      <c r="A4828" s="1" t="s">
        <v>4827</v>
      </c>
      <c r="B4828">
        <v>2</v>
      </c>
    </row>
    <row r="4829" spans="1:2">
      <c r="A4829" s="1" t="s">
        <v>4828</v>
      </c>
      <c r="B4829">
        <v>2</v>
      </c>
    </row>
    <row r="4830" spans="1:2">
      <c r="A4830" s="1" t="s">
        <v>4829</v>
      </c>
      <c r="B4830">
        <v>2</v>
      </c>
    </row>
    <row r="4831" spans="1:2">
      <c r="A4831" s="1" t="s">
        <v>4830</v>
      </c>
      <c r="B4831">
        <v>2</v>
      </c>
    </row>
    <row r="4832" spans="1:2">
      <c r="A4832" s="1" t="s">
        <v>4831</v>
      </c>
      <c r="B4832">
        <v>2</v>
      </c>
    </row>
    <row r="4833" spans="1:2">
      <c r="A4833" s="1" t="s">
        <v>4832</v>
      </c>
      <c r="B4833">
        <v>2</v>
      </c>
    </row>
    <row r="4834" spans="1:2">
      <c r="A4834" s="1" t="s">
        <v>4833</v>
      </c>
      <c r="B4834">
        <v>2</v>
      </c>
    </row>
    <row r="4835" spans="1:2">
      <c r="A4835" s="1" t="s">
        <v>4834</v>
      </c>
      <c r="B4835">
        <v>2</v>
      </c>
    </row>
    <row r="4836" spans="1:2">
      <c r="A4836" s="1" t="s">
        <v>4835</v>
      </c>
      <c r="B4836">
        <v>2</v>
      </c>
    </row>
    <row r="4837" spans="1:2">
      <c r="A4837" s="1" t="s">
        <v>4836</v>
      </c>
      <c r="B4837">
        <v>2</v>
      </c>
    </row>
    <row r="4838" spans="1:2">
      <c r="A4838" s="1" t="s">
        <v>4837</v>
      </c>
      <c r="B4838">
        <v>2</v>
      </c>
    </row>
    <row r="4839" spans="1:2">
      <c r="A4839" s="1" t="s">
        <v>4838</v>
      </c>
      <c r="B4839">
        <v>2</v>
      </c>
    </row>
    <row r="4840" spans="1:2">
      <c r="A4840" s="1" t="s">
        <v>4839</v>
      </c>
      <c r="B4840">
        <v>2</v>
      </c>
    </row>
    <row r="4841" spans="1:2">
      <c r="A4841" s="1" t="s">
        <v>4840</v>
      </c>
      <c r="B4841">
        <v>2</v>
      </c>
    </row>
    <row r="4842" spans="1:2">
      <c r="A4842" s="1" t="s">
        <v>4841</v>
      </c>
      <c r="B4842">
        <v>2</v>
      </c>
    </row>
    <row r="4843" spans="1:2">
      <c r="A4843" s="1" t="s">
        <v>4842</v>
      </c>
      <c r="B4843">
        <v>2</v>
      </c>
    </row>
    <row r="4844" spans="1:2">
      <c r="A4844" s="1" t="s">
        <v>4843</v>
      </c>
      <c r="B4844">
        <v>2</v>
      </c>
    </row>
    <row r="4845" spans="1:2">
      <c r="A4845" s="1" t="s">
        <v>4844</v>
      </c>
      <c r="B4845">
        <v>2</v>
      </c>
    </row>
    <row r="4846" spans="1:2">
      <c r="A4846" s="1" t="s">
        <v>4845</v>
      </c>
      <c r="B4846">
        <v>2</v>
      </c>
    </row>
    <row r="4847" spans="1:2">
      <c r="A4847" s="1" t="s">
        <v>4846</v>
      </c>
      <c r="B4847">
        <v>2</v>
      </c>
    </row>
    <row r="4848" spans="1:2">
      <c r="A4848" s="1" t="s">
        <v>4847</v>
      </c>
      <c r="B4848">
        <v>2</v>
      </c>
    </row>
    <row r="4849" spans="1:2">
      <c r="A4849" s="1" t="s">
        <v>4848</v>
      </c>
      <c r="B4849">
        <v>2</v>
      </c>
    </row>
    <row r="4850" spans="1:2">
      <c r="A4850" s="1" t="s">
        <v>4849</v>
      </c>
      <c r="B4850">
        <v>2</v>
      </c>
    </row>
    <row r="4851" spans="1:2">
      <c r="A4851" s="1" t="s">
        <v>4850</v>
      </c>
      <c r="B4851">
        <v>2</v>
      </c>
    </row>
    <row r="4852" spans="1:2">
      <c r="A4852" s="1" t="s">
        <v>4851</v>
      </c>
      <c r="B4852">
        <v>2</v>
      </c>
    </row>
    <row r="4853" spans="1:2">
      <c r="A4853" s="1" t="s">
        <v>4852</v>
      </c>
      <c r="B4853">
        <v>2</v>
      </c>
    </row>
    <row r="4854" spans="1:2">
      <c r="A4854" s="1" t="s">
        <v>4853</v>
      </c>
      <c r="B4854">
        <v>2</v>
      </c>
    </row>
    <row r="4855" spans="1:2">
      <c r="A4855" s="1" t="s">
        <v>4854</v>
      </c>
      <c r="B4855">
        <v>2</v>
      </c>
    </row>
    <row r="4856" spans="1:2">
      <c r="A4856" s="1" t="s">
        <v>4855</v>
      </c>
      <c r="B4856">
        <v>2</v>
      </c>
    </row>
    <row r="4857" spans="1:2">
      <c r="A4857" s="1" t="s">
        <v>4856</v>
      </c>
      <c r="B4857">
        <v>2</v>
      </c>
    </row>
    <row r="4858" spans="1:2">
      <c r="A4858" s="1" t="s">
        <v>4857</v>
      </c>
      <c r="B4858">
        <v>2</v>
      </c>
    </row>
    <row r="4859" spans="1:2">
      <c r="A4859" s="1" t="s">
        <v>4858</v>
      </c>
      <c r="B4859">
        <v>2</v>
      </c>
    </row>
    <row r="4860" spans="1:2">
      <c r="A4860" s="1" t="s">
        <v>4859</v>
      </c>
      <c r="B4860">
        <v>2</v>
      </c>
    </row>
    <row r="4861" spans="1:2">
      <c r="A4861" s="1" t="s">
        <v>4860</v>
      </c>
      <c r="B4861">
        <v>2</v>
      </c>
    </row>
    <row r="4862" spans="1:2">
      <c r="A4862" s="1" t="s">
        <v>4861</v>
      </c>
      <c r="B4862">
        <v>2</v>
      </c>
    </row>
    <row r="4863" spans="1:2">
      <c r="A4863" s="1" t="s">
        <v>4862</v>
      </c>
      <c r="B4863">
        <v>2</v>
      </c>
    </row>
    <row r="4864" spans="1:2">
      <c r="A4864" s="1" t="s">
        <v>4863</v>
      </c>
      <c r="B4864">
        <v>2</v>
      </c>
    </row>
    <row r="4865" spans="1:2">
      <c r="A4865" s="1" t="s">
        <v>4864</v>
      </c>
      <c r="B4865">
        <v>2</v>
      </c>
    </row>
    <row r="4866" spans="1:2">
      <c r="A4866" s="1" t="s">
        <v>4865</v>
      </c>
      <c r="B4866">
        <v>2</v>
      </c>
    </row>
    <row r="4867" spans="1:2">
      <c r="A4867" s="1" t="s">
        <v>4866</v>
      </c>
      <c r="B4867">
        <v>2</v>
      </c>
    </row>
    <row r="4868" spans="1:2">
      <c r="A4868" s="1" t="s">
        <v>4867</v>
      </c>
      <c r="B4868">
        <v>2</v>
      </c>
    </row>
    <row r="4869" spans="1:2">
      <c r="A4869" s="1" t="s">
        <v>4868</v>
      </c>
      <c r="B4869">
        <v>2</v>
      </c>
    </row>
    <row r="4870" spans="1:2">
      <c r="A4870" s="1" t="s">
        <v>4869</v>
      </c>
      <c r="B4870">
        <v>2</v>
      </c>
    </row>
    <row r="4871" spans="1:2">
      <c r="A4871" s="1" t="s">
        <v>4870</v>
      </c>
      <c r="B4871">
        <v>2</v>
      </c>
    </row>
    <row r="4872" spans="1:2">
      <c r="A4872" s="1" t="s">
        <v>4871</v>
      </c>
      <c r="B4872">
        <v>2</v>
      </c>
    </row>
    <row r="4873" spans="1:2">
      <c r="A4873" s="1" t="s">
        <v>4872</v>
      </c>
      <c r="B4873">
        <v>2</v>
      </c>
    </row>
    <row r="4874" spans="1:2">
      <c r="A4874" s="1" t="s">
        <v>4873</v>
      </c>
      <c r="B4874">
        <v>2</v>
      </c>
    </row>
    <row r="4875" spans="1:2">
      <c r="A4875" s="1" t="s">
        <v>4874</v>
      </c>
      <c r="B4875">
        <v>2</v>
      </c>
    </row>
    <row r="4876" spans="1:2">
      <c r="A4876" s="1" t="s">
        <v>4875</v>
      </c>
      <c r="B4876">
        <v>2</v>
      </c>
    </row>
    <row r="4877" spans="1:2">
      <c r="A4877" s="1" t="s">
        <v>4876</v>
      </c>
      <c r="B4877">
        <v>2</v>
      </c>
    </row>
    <row r="4878" spans="1:2">
      <c r="A4878" s="1" t="s">
        <v>4877</v>
      </c>
      <c r="B4878">
        <v>2</v>
      </c>
    </row>
    <row r="4879" spans="1:2">
      <c r="A4879" s="1" t="s">
        <v>4878</v>
      </c>
      <c r="B4879">
        <v>2</v>
      </c>
    </row>
    <row r="4880" spans="1:2">
      <c r="A4880" s="1" t="s">
        <v>4879</v>
      </c>
      <c r="B4880">
        <v>2</v>
      </c>
    </row>
    <row r="4881" spans="1:2">
      <c r="A4881" s="1" t="s">
        <v>4880</v>
      </c>
      <c r="B4881">
        <v>2</v>
      </c>
    </row>
    <row r="4882" spans="1:2">
      <c r="A4882" s="1" t="s">
        <v>4881</v>
      </c>
      <c r="B4882">
        <v>2</v>
      </c>
    </row>
    <row r="4883" spans="1:2">
      <c r="A4883" s="1" t="s">
        <v>4882</v>
      </c>
      <c r="B4883">
        <v>2</v>
      </c>
    </row>
    <row r="4884" spans="1:2">
      <c r="A4884" s="1" t="s">
        <v>4883</v>
      </c>
      <c r="B4884">
        <v>2</v>
      </c>
    </row>
    <row r="4885" spans="1:2">
      <c r="A4885" s="1" t="s">
        <v>4884</v>
      </c>
      <c r="B4885">
        <v>2</v>
      </c>
    </row>
    <row r="4886" spans="1:2">
      <c r="A4886" s="1" t="s">
        <v>4885</v>
      </c>
      <c r="B4886">
        <v>2</v>
      </c>
    </row>
    <row r="4887" spans="1:2">
      <c r="A4887" s="1" t="s">
        <v>4886</v>
      </c>
      <c r="B4887">
        <v>2</v>
      </c>
    </row>
    <row r="4888" spans="1:2">
      <c r="A4888" s="1" t="s">
        <v>4887</v>
      </c>
      <c r="B4888">
        <v>2</v>
      </c>
    </row>
    <row r="4889" spans="1:2">
      <c r="A4889" s="1" t="s">
        <v>4888</v>
      </c>
      <c r="B4889">
        <v>2</v>
      </c>
    </row>
    <row r="4890" spans="1:2">
      <c r="A4890" s="1" t="s">
        <v>4889</v>
      </c>
      <c r="B4890">
        <v>2</v>
      </c>
    </row>
    <row r="4891" spans="1:2">
      <c r="A4891" s="1" t="s">
        <v>4890</v>
      </c>
      <c r="B4891">
        <v>2</v>
      </c>
    </row>
    <row r="4892" spans="1:2">
      <c r="A4892" s="1" t="s">
        <v>4891</v>
      </c>
      <c r="B4892">
        <v>2</v>
      </c>
    </row>
    <row r="4893" spans="1:2">
      <c r="A4893" s="1" t="s">
        <v>4892</v>
      </c>
      <c r="B4893">
        <v>2</v>
      </c>
    </row>
    <row r="4894" spans="1:2">
      <c r="A4894" s="1" t="s">
        <v>4893</v>
      </c>
      <c r="B4894">
        <v>2</v>
      </c>
    </row>
    <row r="4895" spans="1:2">
      <c r="A4895" s="1" t="s">
        <v>4894</v>
      </c>
      <c r="B4895">
        <v>2</v>
      </c>
    </row>
    <row r="4896" spans="1:2">
      <c r="A4896" s="1" t="s">
        <v>4895</v>
      </c>
      <c r="B4896">
        <v>2</v>
      </c>
    </row>
    <row r="4897" spans="1:2">
      <c r="A4897" s="1" t="s">
        <v>4896</v>
      </c>
      <c r="B4897">
        <v>2</v>
      </c>
    </row>
    <row r="4898" spans="1:2">
      <c r="A4898" s="1" t="s">
        <v>4897</v>
      </c>
      <c r="B4898">
        <v>2</v>
      </c>
    </row>
    <row r="4899" spans="1:2">
      <c r="A4899" s="1" t="s">
        <v>4898</v>
      </c>
      <c r="B4899">
        <v>2</v>
      </c>
    </row>
    <row r="4900" spans="1:2">
      <c r="A4900" s="1" t="s">
        <v>4899</v>
      </c>
      <c r="B4900">
        <v>2</v>
      </c>
    </row>
    <row r="4901" spans="1:2">
      <c r="A4901" s="1" t="s">
        <v>4900</v>
      </c>
      <c r="B4901">
        <v>2</v>
      </c>
    </row>
    <row r="4902" spans="1:2">
      <c r="A4902" s="1" t="s">
        <v>4901</v>
      </c>
      <c r="B4902">
        <v>2</v>
      </c>
    </row>
    <row r="4903" spans="1:2">
      <c r="A4903" s="1" t="s">
        <v>4902</v>
      </c>
      <c r="B4903">
        <v>2</v>
      </c>
    </row>
    <row r="4904" spans="1:2">
      <c r="A4904" s="1" t="s">
        <v>4903</v>
      </c>
      <c r="B4904">
        <v>2</v>
      </c>
    </row>
    <row r="4905" spans="1:2">
      <c r="A4905" s="1" t="s">
        <v>4904</v>
      </c>
      <c r="B4905">
        <v>2</v>
      </c>
    </row>
    <row r="4906" spans="1:2">
      <c r="A4906" s="1" t="s">
        <v>4905</v>
      </c>
      <c r="B4906">
        <v>2</v>
      </c>
    </row>
    <row r="4907" spans="1:2">
      <c r="A4907" s="1" t="s">
        <v>4906</v>
      </c>
      <c r="B4907">
        <v>2</v>
      </c>
    </row>
    <row r="4908" spans="1:2">
      <c r="A4908" s="1" t="s">
        <v>4907</v>
      </c>
      <c r="B4908">
        <v>2</v>
      </c>
    </row>
    <row r="4909" spans="1:2">
      <c r="A4909" s="1" t="s">
        <v>4908</v>
      </c>
      <c r="B4909">
        <v>2</v>
      </c>
    </row>
    <row r="4910" spans="1:2">
      <c r="A4910" s="1" t="s">
        <v>4909</v>
      </c>
      <c r="B4910">
        <v>2</v>
      </c>
    </row>
    <row r="4911" spans="1:2">
      <c r="A4911" s="1" t="s">
        <v>4910</v>
      </c>
      <c r="B4911">
        <v>2</v>
      </c>
    </row>
    <row r="4912" spans="1:2">
      <c r="A4912" s="1" t="s">
        <v>4911</v>
      </c>
      <c r="B4912">
        <v>2</v>
      </c>
    </row>
    <row r="4913" spans="1:2">
      <c r="A4913" s="1" t="s">
        <v>4912</v>
      </c>
      <c r="B4913">
        <v>2</v>
      </c>
    </row>
    <row r="4914" spans="1:2">
      <c r="A4914" s="1" t="s">
        <v>4913</v>
      </c>
      <c r="B4914">
        <v>2</v>
      </c>
    </row>
    <row r="4915" spans="1:2">
      <c r="A4915" s="1" t="s">
        <v>4914</v>
      </c>
      <c r="B4915">
        <v>2</v>
      </c>
    </row>
    <row r="4916" spans="1:2">
      <c r="A4916" s="1" t="s">
        <v>4915</v>
      </c>
      <c r="B4916">
        <v>2</v>
      </c>
    </row>
    <row r="4917" spans="1:2">
      <c r="A4917" s="1" t="s">
        <v>4916</v>
      </c>
      <c r="B4917">
        <v>2</v>
      </c>
    </row>
    <row r="4918" spans="1:2">
      <c r="A4918" s="1" t="s">
        <v>4917</v>
      </c>
      <c r="B4918">
        <v>2</v>
      </c>
    </row>
    <row r="4919" spans="1:2">
      <c r="A4919" s="1" t="s">
        <v>4918</v>
      </c>
      <c r="B4919">
        <v>2</v>
      </c>
    </row>
    <row r="4920" spans="1:2">
      <c r="A4920" s="1" t="s">
        <v>4919</v>
      </c>
      <c r="B4920">
        <v>2</v>
      </c>
    </row>
    <row r="4921" spans="1:2">
      <c r="A4921" s="1" t="s">
        <v>4920</v>
      </c>
      <c r="B4921">
        <v>2</v>
      </c>
    </row>
    <row r="4922" spans="1:2">
      <c r="A4922" s="1" t="s">
        <v>4921</v>
      </c>
      <c r="B4922">
        <v>2</v>
      </c>
    </row>
    <row r="4923" spans="1:2">
      <c r="A4923" s="1" t="s">
        <v>4922</v>
      </c>
      <c r="B4923">
        <v>2</v>
      </c>
    </row>
    <row r="4924" spans="1:2">
      <c r="A4924" s="1" t="s">
        <v>4923</v>
      </c>
      <c r="B4924">
        <v>2</v>
      </c>
    </row>
    <row r="4925" spans="1:2">
      <c r="A4925" s="1" t="s">
        <v>4924</v>
      </c>
      <c r="B4925">
        <v>2</v>
      </c>
    </row>
    <row r="4926" spans="1:2">
      <c r="A4926" s="1" t="s">
        <v>4925</v>
      </c>
      <c r="B4926">
        <v>2</v>
      </c>
    </row>
    <row r="4927" spans="1:2">
      <c r="A4927" s="1" t="s">
        <v>4926</v>
      </c>
      <c r="B4927">
        <v>2</v>
      </c>
    </row>
    <row r="4928" spans="1:2">
      <c r="A4928" s="1" t="s">
        <v>4927</v>
      </c>
      <c r="B4928">
        <v>2</v>
      </c>
    </row>
    <row r="4929" spans="1:2">
      <c r="A4929" s="1" t="s">
        <v>4928</v>
      </c>
      <c r="B4929">
        <v>2</v>
      </c>
    </row>
    <row r="4930" spans="1:2">
      <c r="A4930" s="1" t="s">
        <v>4929</v>
      </c>
      <c r="B4930">
        <v>2</v>
      </c>
    </row>
    <row r="4931" spans="1:2">
      <c r="A4931" s="1" t="s">
        <v>4930</v>
      </c>
      <c r="B4931">
        <v>2</v>
      </c>
    </row>
    <row r="4932" spans="1:2">
      <c r="A4932" s="1" t="s">
        <v>4931</v>
      </c>
      <c r="B4932">
        <v>2</v>
      </c>
    </row>
    <row r="4933" spans="1:2">
      <c r="A4933" s="1" t="s">
        <v>4932</v>
      </c>
      <c r="B4933">
        <v>2</v>
      </c>
    </row>
    <row r="4934" spans="1:2">
      <c r="A4934" s="1" t="s">
        <v>4933</v>
      </c>
      <c r="B4934">
        <v>2</v>
      </c>
    </row>
    <row r="4935" spans="1:2">
      <c r="A4935" s="1" t="s">
        <v>4934</v>
      </c>
      <c r="B4935">
        <v>2</v>
      </c>
    </row>
    <row r="4936" spans="1:2">
      <c r="A4936" s="1" t="s">
        <v>4935</v>
      </c>
      <c r="B4936">
        <v>2</v>
      </c>
    </row>
    <row r="4937" spans="1:2">
      <c r="A4937" s="1" t="s">
        <v>4936</v>
      </c>
      <c r="B4937">
        <v>2</v>
      </c>
    </row>
    <row r="4938" spans="1:2">
      <c r="A4938" s="1" t="s">
        <v>4937</v>
      </c>
      <c r="B4938">
        <v>2</v>
      </c>
    </row>
    <row r="4939" spans="1:2">
      <c r="A4939" s="1" t="s">
        <v>4938</v>
      </c>
      <c r="B4939">
        <v>2</v>
      </c>
    </row>
    <row r="4940" spans="1:2">
      <c r="A4940" s="1" t="s">
        <v>4939</v>
      </c>
      <c r="B4940">
        <v>2</v>
      </c>
    </row>
    <row r="4941" spans="1:2">
      <c r="A4941" s="1" t="s">
        <v>4940</v>
      </c>
      <c r="B4941">
        <v>2</v>
      </c>
    </row>
    <row r="4942" spans="1:2">
      <c r="A4942" s="1" t="s">
        <v>4941</v>
      </c>
      <c r="B4942">
        <v>2</v>
      </c>
    </row>
    <row r="4943" spans="1:2">
      <c r="A4943" s="1" t="s">
        <v>4942</v>
      </c>
      <c r="B4943">
        <v>2</v>
      </c>
    </row>
    <row r="4944" spans="1:2">
      <c r="A4944" s="1" t="s">
        <v>4943</v>
      </c>
      <c r="B4944">
        <v>2</v>
      </c>
    </row>
    <row r="4945" spans="1:2">
      <c r="A4945" s="1" t="s">
        <v>4944</v>
      </c>
      <c r="B4945">
        <v>2</v>
      </c>
    </row>
    <row r="4946" spans="1:2">
      <c r="A4946" s="1" t="s">
        <v>4945</v>
      </c>
      <c r="B4946">
        <v>2</v>
      </c>
    </row>
    <row r="4947" spans="1:2">
      <c r="A4947" s="1" t="s">
        <v>4946</v>
      </c>
      <c r="B4947">
        <v>2</v>
      </c>
    </row>
    <row r="4948" spans="1:2">
      <c r="A4948" s="1" t="s">
        <v>4947</v>
      </c>
      <c r="B4948">
        <v>2</v>
      </c>
    </row>
    <row r="4949" spans="1:2">
      <c r="A4949" s="1" t="s">
        <v>4948</v>
      </c>
      <c r="B4949">
        <v>2</v>
      </c>
    </row>
    <row r="4950" spans="1:2">
      <c r="A4950" s="1" t="s">
        <v>4949</v>
      </c>
      <c r="B4950">
        <v>2</v>
      </c>
    </row>
    <row r="4951" spans="1:2">
      <c r="A4951" s="1" t="s">
        <v>4950</v>
      </c>
      <c r="B4951">
        <v>2</v>
      </c>
    </row>
    <row r="4952" spans="1:2">
      <c r="A4952" s="1" t="s">
        <v>4951</v>
      </c>
      <c r="B4952">
        <v>2</v>
      </c>
    </row>
    <row r="4953" spans="1:2">
      <c r="A4953" s="1" t="s">
        <v>4952</v>
      </c>
      <c r="B4953">
        <v>2</v>
      </c>
    </row>
    <row r="4954" spans="1:2">
      <c r="A4954" s="1" t="s">
        <v>4953</v>
      </c>
      <c r="B4954">
        <v>2</v>
      </c>
    </row>
    <row r="4955" spans="1:2">
      <c r="A4955" s="1" t="s">
        <v>4954</v>
      </c>
      <c r="B4955">
        <v>2</v>
      </c>
    </row>
    <row r="4956" spans="1:2">
      <c r="A4956" s="1" t="s">
        <v>4955</v>
      </c>
      <c r="B4956">
        <v>2</v>
      </c>
    </row>
    <row r="4957" spans="1:2">
      <c r="A4957" s="1" t="s">
        <v>4956</v>
      </c>
      <c r="B4957">
        <v>2</v>
      </c>
    </row>
    <row r="4958" spans="1:2">
      <c r="A4958" s="1" t="s">
        <v>4957</v>
      </c>
      <c r="B4958">
        <v>2</v>
      </c>
    </row>
    <row r="4959" spans="1:2">
      <c r="A4959" s="1" t="s">
        <v>4958</v>
      </c>
      <c r="B4959">
        <v>2</v>
      </c>
    </row>
    <row r="4960" spans="1:2">
      <c r="A4960" s="1" t="s">
        <v>4959</v>
      </c>
      <c r="B4960">
        <v>2</v>
      </c>
    </row>
    <row r="4961" spans="1:2">
      <c r="A4961" s="1" t="s">
        <v>4960</v>
      </c>
      <c r="B4961">
        <v>2</v>
      </c>
    </row>
    <row r="4962" spans="1:2">
      <c r="A4962" s="1" t="s">
        <v>4961</v>
      </c>
      <c r="B4962">
        <v>2</v>
      </c>
    </row>
    <row r="4963" spans="1:2">
      <c r="A4963" s="1" t="s">
        <v>4962</v>
      </c>
      <c r="B4963">
        <v>2</v>
      </c>
    </row>
    <row r="4964" spans="1:2">
      <c r="A4964" s="1" t="s">
        <v>4963</v>
      </c>
      <c r="B4964">
        <v>2</v>
      </c>
    </row>
    <row r="4965" spans="1:2">
      <c r="A4965" s="1" t="s">
        <v>4964</v>
      </c>
      <c r="B4965">
        <v>2</v>
      </c>
    </row>
    <row r="4966" spans="1:2">
      <c r="A4966" s="1" t="s">
        <v>4965</v>
      </c>
      <c r="B4966">
        <v>2</v>
      </c>
    </row>
    <row r="4967" spans="1:2">
      <c r="A4967" s="1" t="s">
        <v>4966</v>
      </c>
      <c r="B4967">
        <v>2</v>
      </c>
    </row>
    <row r="4968" spans="1:2">
      <c r="A4968" s="1" t="s">
        <v>4967</v>
      </c>
      <c r="B4968">
        <v>2</v>
      </c>
    </row>
    <row r="4969" spans="1:2">
      <c r="A4969" s="1" t="s">
        <v>4968</v>
      </c>
      <c r="B4969">
        <v>2</v>
      </c>
    </row>
    <row r="4970" spans="1:2">
      <c r="A4970" s="1" t="s">
        <v>4969</v>
      </c>
      <c r="B4970">
        <v>2</v>
      </c>
    </row>
    <row r="4971" spans="1:2">
      <c r="A4971" s="1" t="s">
        <v>4970</v>
      </c>
      <c r="B4971">
        <v>2</v>
      </c>
    </row>
    <row r="4972" spans="1:2">
      <c r="A4972" s="1" t="s">
        <v>4971</v>
      </c>
      <c r="B4972">
        <v>2</v>
      </c>
    </row>
    <row r="4973" spans="1:2">
      <c r="A4973" s="1" t="s">
        <v>4972</v>
      </c>
      <c r="B4973">
        <v>2</v>
      </c>
    </row>
    <row r="4974" spans="1:2">
      <c r="A4974" s="1" t="s">
        <v>4973</v>
      </c>
      <c r="B4974">
        <v>2</v>
      </c>
    </row>
    <row r="4975" spans="1:2">
      <c r="A4975" s="1" t="s">
        <v>4974</v>
      </c>
      <c r="B4975">
        <v>2</v>
      </c>
    </row>
    <row r="4976" spans="1:2">
      <c r="A4976" s="1" t="s">
        <v>4975</v>
      </c>
      <c r="B4976">
        <v>2</v>
      </c>
    </row>
    <row r="4977" spans="1:2">
      <c r="A4977" s="1" t="s">
        <v>4976</v>
      </c>
      <c r="B4977">
        <v>2</v>
      </c>
    </row>
    <row r="4978" spans="1:2">
      <c r="A4978" s="1" t="s">
        <v>4977</v>
      </c>
      <c r="B4978">
        <v>2</v>
      </c>
    </row>
    <row r="4979" spans="1:2">
      <c r="A4979" s="1" t="s">
        <v>4978</v>
      </c>
      <c r="B4979">
        <v>2</v>
      </c>
    </row>
    <row r="4980" spans="1:2">
      <c r="A4980" s="1" t="s">
        <v>4979</v>
      </c>
      <c r="B4980">
        <v>2</v>
      </c>
    </row>
    <row r="4981" spans="1:2">
      <c r="A4981" s="1" t="s">
        <v>4980</v>
      </c>
      <c r="B4981">
        <v>2</v>
      </c>
    </row>
    <row r="4982" spans="1:2">
      <c r="A4982" s="1" t="s">
        <v>4981</v>
      </c>
      <c r="B4982">
        <v>2</v>
      </c>
    </row>
    <row r="4983" spans="1:2">
      <c r="A4983" s="1" t="s">
        <v>4982</v>
      </c>
      <c r="B4983">
        <v>2</v>
      </c>
    </row>
    <row r="4984" spans="1:2">
      <c r="A4984" s="1" t="s">
        <v>4983</v>
      </c>
      <c r="B4984">
        <v>2</v>
      </c>
    </row>
    <row r="4985" spans="1:2">
      <c r="A4985" s="1" t="s">
        <v>4984</v>
      </c>
      <c r="B4985">
        <v>2</v>
      </c>
    </row>
    <row r="4986" spans="1:2">
      <c r="A4986" s="1" t="s">
        <v>4985</v>
      </c>
      <c r="B4986">
        <v>2</v>
      </c>
    </row>
    <row r="4987" spans="1:2">
      <c r="A4987" s="1" t="s">
        <v>4986</v>
      </c>
      <c r="B4987">
        <v>2</v>
      </c>
    </row>
    <row r="4988" spans="1:2">
      <c r="A4988" s="1" t="s">
        <v>4987</v>
      </c>
      <c r="B4988">
        <v>2</v>
      </c>
    </row>
    <row r="4989" spans="1:2">
      <c r="A4989" s="1" t="s">
        <v>4988</v>
      </c>
      <c r="B4989">
        <v>2</v>
      </c>
    </row>
    <row r="4990" spans="1:2">
      <c r="A4990" s="1" t="s">
        <v>4989</v>
      </c>
      <c r="B4990">
        <v>2</v>
      </c>
    </row>
    <row r="4991" spans="1:2">
      <c r="A4991" s="1" t="s">
        <v>4990</v>
      </c>
      <c r="B4991">
        <v>2</v>
      </c>
    </row>
    <row r="4992" spans="1:2">
      <c r="A4992" s="1" t="s">
        <v>4991</v>
      </c>
      <c r="B4992">
        <v>2</v>
      </c>
    </row>
    <row r="4993" spans="1:2">
      <c r="A4993" s="1" t="s">
        <v>4992</v>
      </c>
      <c r="B4993">
        <v>2</v>
      </c>
    </row>
    <row r="4994" spans="1:2">
      <c r="A4994" s="1" t="s">
        <v>4993</v>
      </c>
      <c r="B4994">
        <v>2</v>
      </c>
    </row>
    <row r="4995" spans="1:2">
      <c r="A4995" s="1" t="s">
        <v>4994</v>
      </c>
      <c r="B4995">
        <v>2</v>
      </c>
    </row>
    <row r="4996" spans="1:2">
      <c r="A4996" s="1" t="s">
        <v>4995</v>
      </c>
      <c r="B4996">
        <v>2</v>
      </c>
    </row>
    <row r="4997" spans="1:2">
      <c r="A4997" s="1" t="s">
        <v>4996</v>
      </c>
      <c r="B4997">
        <v>2</v>
      </c>
    </row>
    <row r="4998" spans="1:2">
      <c r="A4998" s="1" t="s">
        <v>4997</v>
      </c>
      <c r="B4998">
        <v>2</v>
      </c>
    </row>
    <row r="4999" spans="1:2">
      <c r="A4999" s="1" t="s">
        <v>4998</v>
      </c>
      <c r="B4999">
        <v>2</v>
      </c>
    </row>
    <row r="5000" spans="1:2">
      <c r="A5000" s="1" t="s">
        <v>4999</v>
      </c>
      <c r="B5000">
        <v>2</v>
      </c>
    </row>
    <row r="5001" spans="1:2">
      <c r="A5001" s="1" t="s">
        <v>5000</v>
      </c>
      <c r="B5001">
        <v>2</v>
      </c>
    </row>
    <row r="5002" spans="1:2">
      <c r="A5002" s="1" t="s">
        <v>5001</v>
      </c>
      <c r="B5002">
        <v>2</v>
      </c>
    </row>
    <row r="5003" spans="1:2">
      <c r="A5003" s="1" t="s">
        <v>5002</v>
      </c>
      <c r="B5003">
        <v>2</v>
      </c>
    </row>
    <row r="5004" spans="1:2">
      <c r="A5004" s="1" t="s">
        <v>5003</v>
      </c>
      <c r="B5004">
        <v>2</v>
      </c>
    </row>
    <row r="5005" spans="1:2">
      <c r="A5005" s="1" t="s">
        <v>5004</v>
      </c>
      <c r="B5005">
        <v>2</v>
      </c>
    </row>
    <row r="5006" spans="1:2">
      <c r="A5006" s="1" t="s">
        <v>5005</v>
      </c>
      <c r="B5006">
        <v>2</v>
      </c>
    </row>
    <row r="5007" spans="1:2">
      <c r="A5007" s="1" t="s">
        <v>5006</v>
      </c>
      <c r="B5007">
        <v>2</v>
      </c>
    </row>
    <row r="5008" spans="1:2">
      <c r="A5008" s="1" t="s">
        <v>5007</v>
      </c>
      <c r="B5008">
        <v>2</v>
      </c>
    </row>
    <row r="5009" spans="1:2">
      <c r="A5009" s="1" t="s">
        <v>5008</v>
      </c>
      <c r="B5009">
        <v>2</v>
      </c>
    </row>
    <row r="5010" spans="1:2">
      <c r="A5010" s="1" t="s">
        <v>5009</v>
      </c>
      <c r="B5010">
        <v>2</v>
      </c>
    </row>
    <row r="5011" spans="1:2">
      <c r="A5011" s="1" t="s">
        <v>5010</v>
      </c>
      <c r="B5011">
        <v>2</v>
      </c>
    </row>
    <row r="5012" spans="1:2">
      <c r="A5012" s="1" t="s">
        <v>5011</v>
      </c>
      <c r="B5012">
        <v>2</v>
      </c>
    </row>
    <row r="5013" spans="1:2">
      <c r="A5013" s="1" t="s">
        <v>5012</v>
      </c>
      <c r="B5013">
        <v>2</v>
      </c>
    </row>
    <row r="5014" spans="1:2">
      <c r="A5014" s="1" t="s">
        <v>5013</v>
      </c>
      <c r="B5014">
        <v>2</v>
      </c>
    </row>
    <row r="5015" spans="1:2">
      <c r="A5015" s="1" t="s">
        <v>5014</v>
      </c>
      <c r="B5015">
        <v>2</v>
      </c>
    </row>
    <row r="5016" spans="1:2">
      <c r="A5016" s="1" t="s">
        <v>5015</v>
      </c>
      <c r="B5016">
        <v>2</v>
      </c>
    </row>
    <row r="5017" spans="1:2">
      <c r="A5017" s="1" t="s">
        <v>5016</v>
      </c>
      <c r="B5017">
        <v>2</v>
      </c>
    </row>
    <row r="5018" spans="1:2">
      <c r="A5018" s="1" t="s">
        <v>5017</v>
      </c>
      <c r="B5018">
        <v>2</v>
      </c>
    </row>
    <row r="5019" spans="1:2">
      <c r="A5019" s="1" t="s">
        <v>5018</v>
      </c>
      <c r="B5019">
        <v>2</v>
      </c>
    </row>
    <row r="5020" spans="1:2">
      <c r="A5020" s="1" t="s">
        <v>5019</v>
      </c>
      <c r="B5020">
        <v>2</v>
      </c>
    </row>
    <row r="5021" spans="1:2">
      <c r="A5021" s="1" t="s">
        <v>5020</v>
      </c>
      <c r="B5021">
        <v>2</v>
      </c>
    </row>
    <row r="5022" spans="1:2">
      <c r="A5022" s="1" t="s">
        <v>5021</v>
      </c>
      <c r="B5022">
        <v>2</v>
      </c>
    </row>
    <row r="5023" spans="1:2">
      <c r="A5023" s="1" t="s">
        <v>5022</v>
      </c>
      <c r="B5023">
        <v>2</v>
      </c>
    </row>
    <row r="5024" spans="1:2">
      <c r="A5024" s="1" t="s">
        <v>5023</v>
      </c>
      <c r="B5024">
        <v>2</v>
      </c>
    </row>
    <row r="5025" spans="1:2">
      <c r="A5025" s="1" t="s">
        <v>5024</v>
      </c>
      <c r="B5025">
        <v>2</v>
      </c>
    </row>
    <row r="5026" spans="1:2">
      <c r="A5026" s="1" t="s">
        <v>5025</v>
      </c>
      <c r="B5026">
        <v>2</v>
      </c>
    </row>
    <row r="5027" spans="1:2">
      <c r="A5027" s="1" t="s">
        <v>5026</v>
      </c>
      <c r="B5027">
        <v>2</v>
      </c>
    </row>
    <row r="5028" spans="1:2">
      <c r="A5028" s="1" t="s">
        <v>5027</v>
      </c>
      <c r="B5028">
        <v>2</v>
      </c>
    </row>
    <row r="5029" spans="1:2">
      <c r="A5029" s="1" t="s">
        <v>5028</v>
      </c>
      <c r="B5029">
        <v>2</v>
      </c>
    </row>
    <row r="5030" spans="1:2">
      <c r="A5030" s="1" t="s">
        <v>5029</v>
      </c>
      <c r="B5030">
        <v>2</v>
      </c>
    </row>
    <row r="5031" spans="1:2">
      <c r="A5031" s="1" t="s">
        <v>5030</v>
      </c>
      <c r="B5031">
        <v>2</v>
      </c>
    </row>
    <row r="5032" spans="1:2">
      <c r="A5032" s="1" t="s">
        <v>5031</v>
      </c>
      <c r="B5032">
        <v>2</v>
      </c>
    </row>
    <row r="5033" spans="1:2">
      <c r="A5033" s="1" t="s">
        <v>5032</v>
      </c>
      <c r="B5033">
        <v>2</v>
      </c>
    </row>
    <row r="5034" spans="1:2">
      <c r="A5034" s="1" t="s">
        <v>5033</v>
      </c>
      <c r="B5034">
        <v>2</v>
      </c>
    </row>
    <row r="5035" spans="1:2">
      <c r="A5035" s="1" t="s">
        <v>5034</v>
      </c>
      <c r="B5035">
        <v>2</v>
      </c>
    </row>
    <row r="5036" spans="1:2">
      <c r="A5036" s="1" t="s">
        <v>5035</v>
      </c>
      <c r="B5036">
        <v>2</v>
      </c>
    </row>
    <row r="5037" spans="1:2">
      <c r="A5037" s="1" t="s">
        <v>5036</v>
      </c>
      <c r="B5037">
        <v>2</v>
      </c>
    </row>
    <row r="5038" spans="1:2">
      <c r="A5038" s="1" t="s">
        <v>5037</v>
      </c>
      <c r="B5038">
        <v>2</v>
      </c>
    </row>
    <row r="5039" spans="1:2">
      <c r="A5039" s="1" t="s">
        <v>5038</v>
      </c>
      <c r="B5039">
        <v>2</v>
      </c>
    </row>
    <row r="5040" spans="1:2">
      <c r="A5040" s="1" t="s">
        <v>5039</v>
      </c>
      <c r="B5040">
        <v>2</v>
      </c>
    </row>
    <row r="5041" spans="1:2">
      <c r="A5041" s="1" t="s">
        <v>5040</v>
      </c>
      <c r="B5041">
        <v>2</v>
      </c>
    </row>
    <row r="5042" spans="1:2">
      <c r="A5042" s="1" t="s">
        <v>5041</v>
      </c>
      <c r="B5042">
        <v>2</v>
      </c>
    </row>
    <row r="5043" spans="1:2">
      <c r="A5043" s="1" t="s">
        <v>5042</v>
      </c>
      <c r="B5043">
        <v>2</v>
      </c>
    </row>
    <row r="5044" spans="1:2">
      <c r="A5044" s="1" t="s">
        <v>5043</v>
      </c>
      <c r="B5044">
        <v>2</v>
      </c>
    </row>
    <row r="5045" spans="1:2">
      <c r="A5045" s="1" t="s">
        <v>5044</v>
      </c>
      <c r="B5045">
        <v>2</v>
      </c>
    </row>
    <row r="5046" spans="1:2">
      <c r="A5046" s="1" t="s">
        <v>5045</v>
      </c>
      <c r="B5046">
        <v>2</v>
      </c>
    </row>
    <row r="5047" spans="1:2">
      <c r="A5047" s="1" t="s">
        <v>5046</v>
      </c>
      <c r="B5047">
        <v>2</v>
      </c>
    </row>
    <row r="5048" spans="1:2">
      <c r="A5048" s="1" t="s">
        <v>5047</v>
      </c>
      <c r="B5048">
        <v>2</v>
      </c>
    </row>
    <row r="5049" spans="1:2">
      <c r="A5049" s="1" t="s">
        <v>5048</v>
      </c>
      <c r="B5049">
        <v>2</v>
      </c>
    </row>
    <row r="5050" spans="1:2">
      <c r="A5050" s="1" t="s">
        <v>5049</v>
      </c>
      <c r="B5050">
        <v>2</v>
      </c>
    </row>
    <row r="5051" spans="1:2">
      <c r="A5051" s="1" t="s">
        <v>5050</v>
      </c>
      <c r="B5051">
        <v>2</v>
      </c>
    </row>
    <row r="5052" spans="1:2">
      <c r="A5052" s="1" t="s">
        <v>5051</v>
      </c>
      <c r="B5052">
        <v>2</v>
      </c>
    </row>
    <row r="5053" spans="1:2">
      <c r="A5053" s="1" t="s">
        <v>5052</v>
      </c>
      <c r="B5053">
        <v>2</v>
      </c>
    </row>
    <row r="5054" spans="1:2">
      <c r="A5054" s="1" t="s">
        <v>5053</v>
      </c>
      <c r="B5054">
        <v>2</v>
      </c>
    </row>
    <row r="5055" spans="1:2">
      <c r="A5055" s="1" t="s">
        <v>5054</v>
      </c>
      <c r="B5055">
        <v>2</v>
      </c>
    </row>
    <row r="5056" spans="1:2">
      <c r="A5056" s="1" t="s">
        <v>5055</v>
      </c>
      <c r="B5056">
        <v>2</v>
      </c>
    </row>
    <row r="5057" spans="1:2">
      <c r="A5057" s="1" t="s">
        <v>5056</v>
      </c>
      <c r="B5057">
        <v>2</v>
      </c>
    </row>
    <row r="5058" spans="1:2">
      <c r="A5058" s="1" t="s">
        <v>5057</v>
      </c>
      <c r="B5058">
        <v>2</v>
      </c>
    </row>
    <row r="5059" spans="1:2">
      <c r="A5059" s="1" t="s">
        <v>5058</v>
      </c>
      <c r="B5059">
        <v>2</v>
      </c>
    </row>
    <row r="5060" spans="1:2">
      <c r="A5060" s="1" t="s">
        <v>5059</v>
      </c>
      <c r="B5060">
        <v>2</v>
      </c>
    </row>
    <row r="5061" spans="1:2">
      <c r="A5061" s="1" t="s">
        <v>5060</v>
      </c>
      <c r="B5061">
        <v>2</v>
      </c>
    </row>
    <row r="5062" spans="1:2">
      <c r="A5062" s="1" t="s">
        <v>5061</v>
      </c>
      <c r="B5062">
        <v>2</v>
      </c>
    </row>
    <row r="5063" spans="1:2">
      <c r="A5063" s="1" t="s">
        <v>5062</v>
      </c>
      <c r="B5063">
        <v>2</v>
      </c>
    </row>
    <row r="5064" spans="1:2">
      <c r="A5064" s="1" t="s">
        <v>5063</v>
      </c>
      <c r="B5064">
        <v>2</v>
      </c>
    </row>
    <row r="5065" spans="1:2">
      <c r="A5065" s="1" t="s">
        <v>5064</v>
      </c>
      <c r="B5065">
        <v>2</v>
      </c>
    </row>
    <row r="5066" spans="1:2">
      <c r="A5066" s="1" t="s">
        <v>5065</v>
      </c>
      <c r="B5066">
        <v>2</v>
      </c>
    </row>
    <row r="5067" spans="1:2">
      <c r="A5067" s="1" t="s">
        <v>5066</v>
      </c>
      <c r="B5067">
        <v>2</v>
      </c>
    </row>
    <row r="5068" spans="1:2">
      <c r="A5068" s="1" t="s">
        <v>5067</v>
      </c>
      <c r="B5068">
        <v>2</v>
      </c>
    </row>
    <row r="5069" spans="1:2">
      <c r="A5069" s="1" t="s">
        <v>5068</v>
      </c>
      <c r="B5069">
        <v>2</v>
      </c>
    </row>
    <row r="5070" spans="1:2">
      <c r="A5070" s="1" t="s">
        <v>5069</v>
      </c>
      <c r="B5070">
        <v>2</v>
      </c>
    </row>
    <row r="5071" spans="1:2">
      <c r="A5071" s="1" t="s">
        <v>5070</v>
      </c>
      <c r="B5071">
        <v>2</v>
      </c>
    </row>
    <row r="5072" spans="1:2">
      <c r="A5072" s="1" t="s">
        <v>5071</v>
      </c>
      <c r="B5072">
        <v>2</v>
      </c>
    </row>
    <row r="5073" spans="1:2">
      <c r="A5073" s="1" t="s">
        <v>5072</v>
      </c>
      <c r="B5073">
        <v>2</v>
      </c>
    </row>
    <row r="5074" spans="1:2">
      <c r="A5074" s="1" t="s">
        <v>5073</v>
      </c>
      <c r="B5074">
        <v>2</v>
      </c>
    </row>
    <row r="5075" spans="1:2">
      <c r="A5075" s="1" t="s">
        <v>5074</v>
      </c>
      <c r="B5075">
        <v>2</v>
      </c>
    </row>
    <row r="5076" spans="1:2">
      <c r="A5076" s="1" t="s">
        <v>5075</v>
      </c>
      <c r="B5076">
        <v>2</v>
      </c>
    </row>
    <row r="5077" spans="1:2">
      <c r="A5077" s="1" t="s">
        <v>5076</v>
      </c>
      <c r="B5077">
        <v>2</v>
      </c>
    </row>
    <row r="5078" spans="1:2">
      <c r="A5078" s="1" t="s">
        <v>5077</v>
      </c>
      <c r="B5078">
        <v>2</v>
      </c>
    </row>
    <row r="5079" spans="1:2">
      <c r="A5079" s="1" t="s">
        <v>5078</v>
      </c>
      <c r="B5079">
        <v>2</v>
      </c>
    </row>
    <row r="5080" spans="1:2">
      <c r="A5080" s="1" t="s">
        <v>5079</v>
      </c>
      <c r="B5080">
        <v>2</v>
      </c>
    </row>
    <row r="5081" spans="1:2">
      <c r="A5081" s="1" t="s">
        <v>5080</v>
      </c>
      <c r="B5081">
        <v>2</v>
      </c>
    </row>
    <row r="5082" spans="1:2">
      <c r="A5082" s="1" t="s">
        <v>5081</v>
      </c>
      <c r="B5082">
        <v>2</v>
      </c>
    </row>
    <row r="5083" spans="1:2">
      <c r="A5083" s="1" t="s">
        <v>5082</v>
      </c>
      <c r="B5083">
        <v>2</v>
      </c>
    </row>
    <row r="5084" spans="1:2">
      <c r="A5084" s="1" t="s">
        <v>5083</v>
      </c>
      <c r="B5084">
        <v>2</v>
      </c>
    </row>
    <row r="5085" spans="1:2">
      <c r="A5085" s="1" t="s">
        <v>5084</v>
      </c>
      <c r="B5085">
        <v>2</v>
      </c>
    </row>
    <row r="5086" spans="1:2">
      <c r="A5086" s="1" t="s">
        <v>5085</v>
      </c>
      <c r="B5086">
        <v>2</v>
      </c>
    </row>
    <row r="5087" spans="1:2">
      <c r="A5087" s="1" t="s">
        <v>5086</v>
      </c>
      <c r="B5087">
        <v>2</v>
      </c>
    </row>
    <row r="5088" spans="1:2">
      <c r="A5088" s="1" t="s">
        <v>5087</v>
      </c>
      <c r="B5088">
        <v>2</v>
      </c>
    </row>
    <row r="5089" spans="1:2">
      <c r="A5089" s="1" t="s">
        <v>5088</v>
      </c>
      <c r="B5089">
        <v>2</v>
      </c>
    </row>
    <row r="5090" spans="1:2">
      <c r="A5090" s="1" t="s">
        <v>5089</v>
      </c>
      <c r="B5090">
        <v>2</v>
      </c>
    </row>
    <row r="5091" spans="1:2">
      <c r="A5091" s="1" t="s">
        <v>5090</v>
      </c>
      <c r="B5091">
        <v>2</v>
      </c>
    </row>
    <row r="5092" spans="1:2">
      <c r="A5092" s="1" t="s">
        <v>5091</v>
      </c>
      <c r="B5092">
        <v>2</v>
      </c>
    </row>
    <row r="5093" spans="1:2">
      <c r="A5093" s="1" t="s">
        <v>5092</v>
      </c>
      <c r="B5093">
        <v>2</v>
      </c>
    </row>
    <row r="5094" spans="1:2">
      <c r="A5094" s="1" t="s">
        <v>5093</v>
      </c>
      <c r="B5094">
        <v>2</v>
      </c>
    </row>
    <row r="5095" spans="1:2">
      <c r="A5095" s="1" t="s">
        <v>5094</v>
      </c>
      <c r="B5095">
        <v>2</v>
      </c>
    </row>
    <row r="5096" spans="1:2">
      <c r="A5096" s="1" t="s">
        <v>5095</v>
      </c>
      <c r="B5096">
        <v>2</v>
      </c>
    </row>
    <row r="5097" spans="1:2">
      <c r="A5097" s="1" t="s">
        <v>5096</v>
      </c>
      <c r="B5097">
        <v>2</v>
      </c>
    </row>
    <row r="5098" spans="1:2">
      <c r="A5098" s="1" t="s">
        <v>5097</v>
      </c>
      <c r="B5098">
        <v>2</v>
      </c>
    </row>
    <row r="5099" spans="1:2">
      <c r="A5099" s="1" t="s">
        <v>5098</v>
      </c>
      <c r="B5099">
        <v>2</v>
      </c>
    </row>
    <row r="5100" spans="1:2">
      <c r="A5100" s="1" t="s">
        <v>5099</v>
      </c>
      <c r="B5100">
        <v>2</v>
      </c>
    </row>
    <row r="5101" spans="1:2">
      <c r="A5101" s="1" t="s">
        <v>5100</v>
      </c>
      <c r="B5101">
        <v>2</v>
      </c>
    </row>
    <row r="5102" spans="1:2">
      <c r="A5102" s="1" t="s">
        <v>5101</v>
      </c>
      <c r="B5102">
        <v>2</v>
      </c>
    </row>
    <row r="5103" spans="1:2">
      <c r="A5103" s="1" t="s">
        <v>5102</v>
      </c>
      <c r="B5103">
        <v>2</v>
      </c>
    </row>
    <row r="5104" spans="1:2">
      <c r="A5104" s="1" t="s">
        <v>5103</v>
      </c>
      <c r="B5104">
        <v>2</v>
      </c>
    </row>
    <row r="5105" spans="1:2">
      <c r="A5105" s="1" t="s">
        <v>5104</v>
      </c>
      <c r="B5105">
        <v>2</v>
      </c>
    </row>
    <row r="5106" spans="1:2">
      <c r="A5106" s="1" t="s">
        <v>5105</v>
      </c>
      <c r="B5106">
        <v>2</v>
      </c>
    </row>
    <row r="5107" spans="1:2">
      <c r="A5107" s="1" t="s">
        <v>5106</v>
      </c>
      <c r="B5107">
        <v>2</v>
      </c>
    </row>
    <row r="5108" spans="1:2">
      <c r="A5108" s="1" t="s">
        <v>5107</v>
      </c>
      <c r="B5108">
        <v>2</v>
      </c>
    </row>
    <row r="5109" spans="1:2">
      <c r="A5109" s="1" t="s">
        <v>5108</v>
      </c>
      <c r="B5109">
        <v>2</v>
      </c>
    </row>
    <row r="5110" spans="1:2">
      <c r="A5110" s="1" t="s">
        <v>5109</v>
      </c>
      <c r="B5110">
        <v>2</v>
      </c>
    </row>
    <row r="5111" spans="1:2">
      <c r="A5111" s="1" t="s">
        <v>5110</v>
      </c>
      <c r="B5111">
        <v>2</v>
      </c>
    </row>
    <row r="5112" spans="1:2">
      <c r="A5112" s="1" t="s">
        <v>5111</v>
      </c>
      <c r="B5112">
        <v>2</v>
      </c>
    </row>
    <row r="5113" spans="1:2">
      <c r="A5113" s="1" t="s">
        <v>5112</v>
      </c>
      <c r="B5113">
        <v>2</v>
      </c>
    </row>
    <row r="5114" spans="1:2">
      <c r="A5114" s="1" t="s">
        <v>5113</v>
      </c>
      <c r="B5114">
        <v>2</v>
      </c>
    </row>
    <row r="5115" spans="1:2">
      <c r="A5115" s="1" t="s">
        <v>5114</v>
      </c>
      <c r="B5115">
        <v>2</v>
      </c>
    </row>
    <row r="5116" spans="1:2">
      <c r="A5116" s="1" t="s">
        <v>5115</v>
      </c>
      <c r="B5116">
        <v>2</v>
      </c>
    </row>
    <row r="5117" spans="1:2">
      <c r="A5117" s="1" t="s">
        <v>5116</v>
      </c>
      <c r="B5117">
        <v>2</v>
      </c>
    </row>
    <row r="5118" spans="1:2">
      <c r="A5118" s="1" t="s">
        <v>5117</v>
      </c>
      <c r="B5118">
        <v>2</v>
      </c>
    </row>
    <row r="5119" spans="1:2">
      <c r="A5119" s="1" t="s">
        <v>5118</v>
      </c>
      <c r="B5119">
        <v>2</v>
      </c>
    </row>
    <row r="5120" spans="1:2">
      <c r="A5120" s="1" t="s">
        <v>5119</v>
      </c>
      <c r="B5120">
        <v>2</v>
      </c>
    </row>
    <row r="5121" spans="1:2">
      <c r="A5121" s="1" t="s">
        <v>5120</v>
      </c>
      <c r="B5121">
        <v>2</v>
      </c>
    </row>
    <row r="5122" spans="1:2">
      <c r="A5122" s="1" t="s">
        <v>5121</v>
      </c>
      <c r="B5122">
        <v>2</v>
      </c>
    </row>
    <row r="5123" spans="1:2">
      <c r="A5123" s="1" t="s">
        <v>5122</v>
      </c>
      <c r="B5123">
        <v>2</v>
      </c>
    </row>
    <row r="5124" spans="1:2">
      <c r="A5124" s="1" t="s">
        <v>5123</v>
      </c>
      <c r="B5124">
        <v>2</v>
      </c>
    </row>
    <row r="5125" spans="1:2">
      <c r="A5125" s="1" t="s">
        <v>5124</v>
      </c>
      <c r="B5125">
        <v>2</v>
      </c>
    </row>
    <row r="5126" spans="1:2">
      <c r="A5126" s="1" t="s">
        <v>5125</v>
      </c>
      <c r="B5126">
        <v>2</v>
      </c>
    </row>
    <row r="5127" spans="1:2">
      <c r="A5127" s="1" t="s">
        <v>5126</v>
      </c>
      <c r="B5127">
        <v>2</v>
      </c>
    </row>
    <row r="5128" spans="1:2">
      <c r="A5128" s="1" t="s">
        <v>5127</v>
      </c>
      <c r="B5128">
        <v>2</v>
      </c>
    </row>
    <row r="5129" spans="1:2">
      <c r="A5129" s="1" t="s">
        <v>5128</v>
      </c>
      <c r="B5129">
        <v>2</v>
      </c>
    </row>
    <row r="5130" spans="1:2">
      <c r="A5130" s="1" t="s">
        <v>5129</v>
      </c>
      <c r="B5130">
        <v>2</v>
      </c>
    </row>
    <row r="5131" spans="1:2">
      <c r="A5131" s="1" t="s">
        <v>5130</v>
      </c>
      <c r="B5131">
        <v>2</v>
      </c>
    </row>
    <row r="5132" spans="1:2">
      <c r="A5132" s="1" t="s">
        <v>5131</v>
      </c>
      <c r="B5132">
        <v>2</v>
      </c>
    </row>
    <row r="5133" spans="1:2">
      <c r="A5133" s="1" t="s">
        <v>5132</v>
      </c>
      <c r="B5133">
        <v>2</v>
      </c>
    </row>
    <row r="5134" spans="1:2">
      <c r="A5134" s="1" t="s">
        <v>5133</v>
      </c>
      <c r="B5134">
        <v>2</v>
      </c>
    </row>
    <row r="5135" spans="1:2">
      <c r="A5135" s="1" t="s">
        <v>5134</v>
      </c>
      <c r="B5135">
        <v>2</v>
      </c>
    </row>
    <row r="5136" spans="1:2">
      <c r="A5136" s="1" t="s">
        <v>5135</v>
      </c>
      <c r="B5136">
        <v>2</v>
      </c>
    </row>
    <row r="5137" spans="1:2">
      <c r="A5137" s="1" t="s">
        <v>5136</v>
      </c>
      <c r="B5137">
        <v>2</v>
      </c>
    </row>
    <row r="5138" spans="1:2">
      <c r="A5138" s="1" t="s">
        <v>5137</v>
      </c>
      <c r="B5138">
        <v>2</v>
      </c>
    </row>
    <row r="5139" spans="1:2">
      <c r="A5139" s="1" t="s">
        <v>5138</v>
      </c>
      <c r="B5139">
        <v>2</v>
      </c>
    </row>
    <row r="5140" spans="1:2">
      <c r="A5140" s="1" t="s">
        <v>5139</v>
      </c>
      <c r="B5140">
        <v>2</v>
      </c>
    </row>
    <row r="5141" spans="1:2">
      <c r="A5141" s="1" t="s">
        <v>5140</v>
      </c>
      <c r="B5141">
        <v>2</v>
      </c>
    </row>
    <row r="5142" spans="1:2">
      <c r="A5142" s="1" t="s">
        <v>5141</v>
      </c>
      <c r="B5142">
        <v>2</v>
      </c>
    </row>
    <row r="5143" spans="1:2">
      <c r="A5143" s="1" t="s">
        <v>5142</v>
      </c>
      <c r="B5143">
        <v>2</v>
      </c>
    </row>
    <row r="5144" spans="1:2">
      <c r="A5144" s="1" t="s">
        <v>5143</v>
      </c>
      <c r="B5144">
        <v>2</v>
      </c>
    </row>
    <row r="5145" spans="1:2">
      <c r="A5145" s="1" t="s">
        <v>5144</v>
      </c>
      <c r="B5145">
        <v>2</v>
      </c>
    </row>
    <row r="5146" spans="1:2">
      <c r="A5146" s="1" t="s">
        <v>5145</v>
      </c>
      <c r="B5146">
        <v>2</v>
      </c>
    </row>
    <row r="5147" spans="1:2">
      <c r="A5147" s="1" t="s">
        <v>5146</v>
      </c>
      <c r="B5147">
        <v>2</v>
      </c>
    </row>
    <row r="5148" spans="1:2">
      <c r="A5148" s="1" t="s">
        <v>5147</v>
      </c>
      <c r="B5148">
        <v>2</v>
      </c>
    </row>
    <row r="5149" spans="1:2">
      <c r="A5149" s="1" t="s">
        <v>5148</v>
      </c>
      <c r="B5149">
        <v>2</v>
      </c>
    </row>
    <row r="5150" spans="1:2">
      <c r="A5150" s="1" t="s">
        <v>5149</v>
      </c>
      <c r="B5150">
        <v>2</v>
      </c>
    </row>
    <row r="5151" spans="1:2">
      <c r="A5151" s="1" t="s">
        <v>5150</v>
      </c>
      <c r="B5151">
        <v>2</v>
      </c>
    </row>
    <row r="5152" spans="1:2">
      <c r="A5152" s="1" t="s">
        <v>5151</v>
      </c>
      <c r="B5152">
        <v>2</v>
      </c>
    </row>
    <row r="5153" spans="1:2">
      <c r="A5153" s="1" t="s">
        <v>5152</v>
      </c>
      <c r="B5153">
        <v>2</v>
      </c>
    </row>
    <row r="5154" spans="1:2">
      <c r="A5154" s="1" t="s">
        <v>5153</v>
      </c>
      <c r="B5154">
        <v>2</v>
      </c>
    </row>
    <row r="5155" spans="1:2">
      <c r="A5155" s="1" t="s">
        <v>5154</v>
      </c>
      <c r="B5155">
        <v>2</v>
      </c>
    </row>
    <row r="5156" spans="1:2">
      <c r="A5156" s="1" t="s">
        <v>5155</v>
      </c>
      <c r="B5156">
        <v>2</v>
      </c>
    </row>
    <row r="5157" spans="1:2">
      <c r="A5157" s="1" t="s">
        <v>5156</v>
      </c>
      <c r="B5157">
        <v>2</v>
      </c>
    </row>
    <row r="5158" spans="1:2">
      <c r="A5158" s="1" t="s">
        <v>5157</v>
      </c>
      <c r="B5158">
        <v>2</v>
      </c>
    </row>
    <row r="5159" spans="1:2">
      <c r="A5159" s="1" t="s">
        <v>5158</v>
      </c>
      <c r="B5159">
        <v>2</v>
      </c>
    </row>
    <row r="5160" spans="1:2">
      <c r="A5160" s="1" t="s">
        <v>5159</v>
      </c>
      <c r="B5160">
        <v>2</v>
      </c>
    </row>
    <row r="5161" spans="1:2">
      <c r="A5161" s="1" t="s">
        <v>5160</v>
      </c>
      <c r="B5161">
        <v>2</v>
      </c>
    </row>
    <row r="5162" spans="1:2">
      <c r="A5162" s="1" t="s">
        <v>5161</v>
      </c>
      <c r="B5162">
        <v>2</v>
      </c>
    </row>
    <row r="5163" spans="1:2">
      <c r="A5163" s="1" t="s">
        <v>5162</v>
      </c>
      <c r="B5163">
        <v>2</v>
      </c>
    </row>
    <row r="5164" spans="1:2">
      <c r="A5164" s="1" t="s">
        <v>5163</v>
      </c>
      <c r="B5164">
        <v>2</v>
      </c>
    </row>
    <row r="5165" spans="1:2">
      <c r="A5165" s="1" t="s">
        <v>5164</v>
      </c>
      <c r="B5165">
        <v>2</v>
      </c>
    </row>
    <row r="5166" spans="1:2">
      <c r="A5166" s="1" t="s">
        <v>5165</v>
      </c>
      <c r="B5166">
        <v>2</v>
      </c>
    </row>
    <row r="5167" spans="1:2">
      <c r="A5167" s="1" t="s">
        <v>5166</v>
      </c>
      <c r="B5167">
        <v>2</v>
      </c>
    </row>
    <row r="5168" spans="1:2">
      <c r="A5168" s="1" t="s">
        <v>5167</v>
      </c>
      <c r="B5168">
        <v>2</v>
      </c>
    </row>
    <row r="5169" spans="1:2">
      <c r="A5169" s="1" t="s">
        <v>5168</v>
      </c>
      <c r="B5169">
        <v>2</v>
      </c>
    </row>
    <row r="5170" spans="1:2">
      <c r="A5170" s="1" t="s">
        <v>5169</v>
      </c>
      <c r="B5170">
        <v>2</v>
      </c>
    </row>
    <row r="5171" spans="1:2">
      <c r="A5171" s="1" t="s">
        <v>5170</v>
      </c>
      <c r="B5171">
        <v>2</v>
      </c>
    </row>
    <row r="5172" spans="1:2">
      <c r="A5172" s="1" t="s">
        <v>5171</v>
      </c>
      <c r="B5172">
        <v>2</v>
      </c>
    </row>
    <row r="5173" spans="1:2">
      <c r="A5173" s="1" t="s">
        <v>5172</v>
      </c>
      <c r="B5173">
        <v>2</v>
      </c>
    </row>
    <row r="5174" spans="1:2">
      <c r="A5174" s="1" t="s">
        <v>5173</v>
      </c>
      <c r="B5174">
        <v>2</v>
      </c>
    </row>
    <row r="5175" spans="1:2">
      <c r="A5175" s="1" t="s">
        <v>5174</v>
      </c>
      <c r="B5175">
        <v>2</v>
      </c>
    </row>
    <row r="5176" spans="1:2">
      <c r="A5176" s="1" t="s">
        <v>5175</v>
      </c>
      <c r="B5176">
        <v>2</v>
      </c>
    </row>
    <row r="5177" spans="1:2">
      <c r="A5177" s="1" t="s">
        <v>5176</v>
      </c>
      <c r="B5177">
        <v>2</v>
      </c>
    </row>
    <row r="5178" spans="1:2">
      <c r="A5178" s="1" t="s">
        <v>5177</v>
      </c>
      <c r="B5178">
        <v>2</v>
      </c>
    </row>
    <row r="5179" spans="1:2">
      <c r="A5179" s="1" t="s">
        <v>5178</v>
      </c>
      <c r="B5179">
        <v>2</v>
      </c>
    </row>
    <row r="5180" spans="1:2">
      <c r="A5180" s="1" t="s">
        <v>5179</v>
      </c>
      <c r="B5180">
        <v>2</v>
      </c>
    </row>
    <row r="5181" spans="1:2">
      <c r="A5181" s="1" t="s">
        <v>5180</v>
      </c>
      <c r="B5181">
        <v>2</v>
      </c>
    </row>
    <row r="5182" spans="1:2">
      <c r="A5182" s="1" t="s">
        <v>5181</v>
      </c>
      <c r="B5182">
        <v>2</v>
      </c>
    </row>
    <row r="5183" spans="1:2">
      <c r="A5183" s="1" t="s">
        <v>5182</v>
      </c>
      <c r="B5183">
        <v>2</v>
      </c>
    </row>
    <row r="5184" spans="1:2">
      <c r="A5184" s="1" t="s">
        <v>5183</v>
      </c>
      <c r="B5184">
        <v>2</v>
      </c>
    </row>
    <row r="5185" spans="1:2">
      <c r="A5185" s="1" t="s">
        <v>5184</v>
      </c>
      <c r="B5185">
        <v>2</v>
      </c>
    </row>
    <row r="5186" spans="1:2">
      <c r="A5186" s="1" t="s">
        <v>5185</v>
      </c>
      <c r="B5186">
        <v>2</v>
      </c>
    </row>
    <row r="5187" spans="1:2">
      <c r="A5187" s="1" t="s">
        <v>5186</v>
      </c>
      <c r="B5187">
        <v>2</v>
      </c>
    </row>
    <row r="5188" spans="1:2">
      <c r="A5188" s="1" t="s">
        <v>5187</v>
      </c>
      <c r="B5188">
        <v>2</v>
      </c>
    </row>
    <row r="5189" spans="1:2">
      <c r="A5189" s="1" t="s">
        <v>5188</v>
      </c>
      <c r="B5189">
        <v>2</v>
      </c>
    </row>
    <row r="5190" spans="1:2">
      <c r="A5190" s="1" t="s">
        <v>5189</v>
      </c>
      <c r="B5190">
        <v>2</v>
      </c>
    </row>
    <row r="5191" spans="1:2">
      <c r="A5191" s="1" t="s">
        <v>5190</v>
      </c>
      <c r="B5191">
        <v>2</v>
      </c>
    </row>
    <row r="5192" spans="1:2">
      <c r="A5192" s="1" t="s">
        <v>5191</v>
      </c>
      <c r="B5192">
        <v>2</v>
      </c>
    </row>
    <row r="5193" spans="1:2">
      <c r="A5193" s="1" t="s">
        <v>5192</v>
      </c>
      <c r="B5193">
        <v>2</v>
      </c>
    </row>
    <row r="5194" spans="1:2">
      <c r="A5194" s="1" t="s">
        <v>5193</v>
      </c>
      <c r="B5194">
        <v>2</v>
      </c>
    </row>
    <row r="5195" spans="1:2">
      <c r="A5195" s="1" t="s">
        <v>5194</v>
      </c>
      <c r="B5195">
        <v>2</v>
      </c>
    </row>
    <row r="5196" spans="1:2">
      <c r="A5196" s="1" t="s">
        <v>5195</v>
      </c>
      <c r="B5196">
        <v>2</v>
      </c>
    </row>
    <row r="5197" spans="1:2">
      <c r="A5197" s="1" t="s">
        <v>5196</v>
      </c>
      <c r="B5197">
        <v>2</v>
      </c>
    </row>
    <row r="5198" spans="1:2">
      <c r="A5198" s="1" t="s">
        <v>5197</v>
      </c>
      <c r="B5198">
        <v>2</v>
      </c>
    </row>
    <row r="5199" spans="1:2">
      <c r="A5199" s="1" t="s">
        <v>5198</v>
      </c>
      <c r="B5199">
        <v>2</v>
      </c>
    </row>
    <row r="5200" spans="1:2">
      <c r="A5200" s="1" t="s">
        <v>5199</v>
      </c>
      <c r="B5200">
        <v>2</v>
      </c>
    </row>
    <row r="5201" spans="1:2">
      <c r="A5201" s="1" t="s">
        <v>5200</v>
      </c>
      <c r="B5201">
        <v>2</v>
      </c>
    </row>
    <row r="5202" spans="1:2">
      <c r="A5202" s="1" t="s">
        <v>5201</v>
      </c>
      <c r="B5202">
        <v>2</v>
      </c>
    </row>
    <row r="5203" spans="1:2">
      <c r="A5203" s="1" t="s">
        <v>5202</v>
      </c>
      <c r="B5203">
        <v>2</v>
      </c>
    </row>
    <row r="5204" spans="1:2">
      <c r="A5204" s="1" t="s">
        <v>5203</v>
      </c>
      <c r="B5204">
        <v>2</v>
      </c>
    </row>
    <row r="5205" spans="1:2">
      <c r="A5205" s="1" t="s">
        <v>5204</v>
      </c>
      <c r="B5205">
        <v>2</v>
      </c>
    </row>
    <row r="5206" spans="1:2">
      <c r="A5206" s="1" t="s">
        <v>5205</v>
      </c>
      <c r="B5206">
        <v>2</v>
      </c>
    </row>
    <row r="5207" spans="1:2">
      <c r="A5207" s="1" t="s">
        <v>5206</v>
      </c>
      <c r="B5207">
        <v>2</v>
      </c>
    </row>
    <row r="5208" spans="1:2">
      <c r="A5208" s="1" t="s">
        <v>5207</v>
      </c>
      <c r="B5208">
        <v>2</v>
      </c>
    </row>
    <row r="5209" spans="1:2">
      <c r="A5209" s="1" t="s">
        <v>5208</v>
      </c>
      <c r="B5209">
        <v>2</v>
      </c>
    </row>
    <row r="5210" spans="1:2">
      <c r="A5210" s="1" t="s">
        <v>5209</v>
      </c>
      <c r="B5210">
        <v>2</v>
      </c>
    </row>
    <row r="5211" spans="1:2">
      <c r="A5211" s="1" t="s">
        <v>5210</v>
      </c>
      <c r="B5211">
        <v>2</v>
      </c>
    </row>
    <row r="5212" spans="1:2">
      <c r="A5212" s="1" t="s">
        <v>5211</v>
      </c>
      <c r="B5212">
        <v>2</v>
      </c>
    </row>
    <row r="5213" spans="1:2">
      <c r="A5213" s="1" t="s">
        <v>5212</v>
      </c>
      <c r="B5213">
        <v>2</v>
      </c>
    </row>
    <row r="5214" spans="1:2">
      <c r="A5214" s="1" t="s">
        <v>5213</v>
      </c>
      <c r="B5214">
        <v>2</v>
      </c>
    </row>
    <row r="5215" spans="1:2">
      <c r="A5215" s="1" t="s">
        <v>5214</v>
      </c>
      <c r="B5215">
        <v>2</v>
      </c>
    </row>
    <row r="5216" spans="1:2">
      <c r="A5216" s="1" t="s">
        <v>5215</v>
      </c>
      <c r="B5216">
        <v>2</v>
      </c>
    </row>
    <row r="5217" spans="1:2">
      <c r="A5217" s="1" t="s">
        <v>5216</v>
      </c>
      <c r="B5217">
        <v>2</v>
      </c>
    </row>
    <row r="5218" spans="1:2">
      <c r="A5218" s="1" t="s">
        <v>5217</v>
      </c>
      <c r="B5218">
        <v>2</v>
      </c>
    </row>
    <row r="5219" spans="1:2">
      <c r="A5219" s="1" t="s">
        <v>5218</v>
      </c>
      <c r="B5219">
        <v>2</v>
      </c>
    </row>
    <row r="5220" spans="1:2">
      <c r="A5220" s="1" t="s">
        <v>5219</v>
      </c>
      <c r="B5220">
        <v>2</v>
      </c>
    </row>
    <row r="5221" spans="1:2">
      <c r="A5221" s="1" t="s">
        <v>5220</v>
      </c>
      <c r="B5221">
        <v>2</v>
      </c>
    </row>
    <row r="5222" spans="1:2">
      <c r="A5222" s="1" t="s">
        <v>5221</v>
      </c>
      <c r="B5222">
        <v>2</v>
      </c>
    </row>
    <row r="5223" spans="1:2">
      <c r="A5223" s="1" t="s">
        <v>5222</v>
      </c>
      <c r="B5223">
        <v>2</v>
      </c>
    </row>
    <row r="5224" spans="1:2">
      <c r="A5224" s="1" t="s">
        <v>5223</v>
      </c>
      <c r="B5224">
        <v>2</v>
      </c>
    </row>
    <row r="5225" spans="1:2">
      <c r="A5225" s="1" t="s">
        <v>5224</v>
      </c>
      <c r="B5225">
        <v>2</v>
      </c>
    </row>
    <row r="5226" spans="1:2">
      <c r="A5226" s="1" t="s">
        <v>5225</v>
      </c>
      <c r="B5226">
        <v>2</v>
      </c>
    </row>
    <row r="5227" spans="1:2">
      <c r="A5227" s="1" t="s">
        <v>5226</v>
      </c>
      <c r="B5227">
        <v>2</v>
      </c>
    </row>
    <row r="5228" spans="1:2">
      <c r="A5228" s="1" t="s">
        <v>5227</v>
      </c>
      <c r="B5228">
        <v>2</v>
      </c>
    </row>
    <row r="5229" spans="1:2">
      <c r="A5229" s="1" t="s">
        <v>5228</v>
      </c>
      <c r="B5229">
        <v>2</v>
      </c>
    </row>
    <row r="5230" spans="1:2">
      <c r="A5230" s="1" t="s">
        <v>5229</v>
      </c>
      <c r="B5230">
        <v>2</v>
      </c>
    </row>
    <row r="5231" spans="1:2">
      <c r="A5231" s="1" t="s">
        <v>5230</v>
      </c>
      <c r="B5231">
        <v>2</v>
      </c>
    </row>
    <row r="5232" spans="1:2">
      <c r="A5232" s="1" t="s">
        <v>5231</v>
      </c>
      <c r="B5232">
        <v>2</v>
      </c>
    </row>
    <row r="5233" spans="1:2">
      <c r="A5233" s="1" t="s">
        <v>5232</v>
      </c>
      <c r="B5233">
        <v>2</v>
      </c>
    </row>
    <row r="5234" spans="1:2">
      <c r="A5234" s="1" t="s">
        <v>5233</v>
      </c>
      <c r="B5234">
        <v>2</v>
      </c>
    </row>
    <row r="5235" spans="1:2">
      <c r="A5235" s="1" t="s">
        <v>5234</v>
      </c>
      <c r="B5235">
        <v>2</v>
      </c>
    </row>
    <row r="5236" spans="1:2">
      <c r="A5236" s="1" t="s">
        <v>5235</v>
      </c>
      <c r="B5236">
        <v>2</v>
      </c>
    </row>
    <row r="5237" spans="1:2">
      <c r="A5237" s="1" t="s">
        <v>5236</v>
      </c>
      <c r="B5237">
        <v>2</v>
      </c>
    </row>
    <row r="5238" spans="1:2">
      <c r="A5238" s="1" t="s">
        <v>5237</v>
      </c>
      <c r="B5238">
        <v>2</v>
      </c>
    </row>
    <row r="5239" spans="1:2">
      <c r="A5239" s="1" t="s">
        <v>5238</v>
      </c>
      <c r="B5239">
        <v>2</v>
      </c>
    </row>
    <row r="5240" spans="1:2">
      <c r="A5240" s="1" t="s">
        <v>5239</v>
      </c>
      <c r="B5240">
        <v>2</v>
      </c>
    </row>
    <row r="5241" spans="1:2">
      <c r="A5241" s="1" t="s">
        <v>5240</v>
      </c>
      <c r="B5241">
        <v>2</v>
      </c>
    </row>
    <row r="5242" spans="1:2">
      <c r="A5242" s="1" t="s">
        <v>5241</v>
      </c>
      <c r="B5242">
        <v>2</v>
      </c>
    </row>
    <row r="5243" spans="1:2">
      <c r="A5243" s="1" t="s">
        <v>5242</v>
      </c>
      <c r="B5243">
        <v>2</v>
      </c>
    </row>
    <row r="5244" spans="1:2">
      <c r="A5244" s="1" t="s">
        <v>5243</v>
      </c>
      <c r="B5244">
        <v>2</v>
      </c>
    </row>
    <row r="5245" spans="1:2">
      <c r="A5245" s="1" t="s">
        <v>5244</v>
      </c>
      <c r="B5245">
        <v>2</v>
      </c>
    </row>
    <row r="5246" spans="1:2">
      <c r="A5246" s="1" t="s">
        <v>5245</v>
      </c>
      <c r="B5246">
        <v>2</v>
      </c>
    </row>
    <row r="5247" spans="1:2">
      <c r="A5247" s="1" t="s">
        <v>5246</v>
      </c>
      <c r="B5247">
        <v>2</v>
      </c>
    </row>
    <row r="5248" spans="1:2">
      <c r="A5248" s="1" t="s">
        <v>5247</v>
      </c>
      <c r="B5248">
        <v>2</v>
      </c>
    </row>
    <row r="5249" spans="1:2">
      <c r="A5249" s="1" t="s">
        <v>5248</v>
      </c>
      <c r="B5249">
        <v>2</v>
      </c>
    </row>
    <row r="5250" spans="1:2">
      <c r="A5250" s="1" t="s">
        <v>5249</v>
      </c>
      <c r="B5250">
        <v>2</v>
      </c>
    </row>
    <row r="5251" spans="1:2">
      <c r="A5251" s="1" t="s">
        <v>5250</v>
      </c>
      <c r="B5251">
        <v>2</v>
      </c>
    </row>
    <row r="5252" spans="1:2">
      <c r="A5252" s="1" t="s">
        <v>5251</v>
      </c>
      <c r="B5252">
        <v>2</v>
      </c>
    </row>
    <row r="5253" spans="1:2">
      <c r="A5253" s="1" t="s">
        <v>5252</v>
      </c>
      <c r="B5253">
        <v>2</v>
      </c>
    </row>
    <row r="5254" spans="1:2">
      <c r="A5254" s="1" t="s">
        <v>5253</v>
      </c>
      <c r="B5254">
        <v>2</v>
      </c>
    </row>
    <row r="5255" spans="1:2">
      <c r="A5255" s="1" t="s">
        <v>5254</v>
      </c>
      <c r="B5255">
        <v>2</v>
      </c>
    </row>
    <row r="5256" spans="1:2">
      <c r="A5256" s="1" t="s">
        <v>5255</v>
      </c>
      <c r="B5256">
        <v>2</v>
      </c>
    </row>
    <row r="5257" spans="1:2">
      <c r="A5257" s="1" t="s">
        <v>5256</v>
      </c>
      <c r="B5257">
        <v>2</v>
      </c>
    </row>
    <row r="5258" spans="1:2">
      <c r="A5258" s="1" t="s">
        <v>5257</v>
      </c>
      <c r="B5258">
        <v>2</v>
      </c>
    </row>
    <row r="5259" spans="1:2">
      <c r="A5259" s="1" t="s">
        <v>5258</v>
      </c>
      <c r="B5259">
        <v>2</v>
      </c>
    </row>
    <row r="5260" spans="1:2">
      <c r="A5260" s="1" t="s">
        <v>5259</v>
      </c>
      <c r="B5260">
        <v>2</v>
      </c>
    </row>
    <row r="5261" spans="1:2">
      <c r="A5261" s="1" t="s">
        <v>5260</v>
      </c>
      <c r="B5261">
        <v>2</v>
      </c>
    </row>
    <row r="5262" spans="1:2">
      <c r="A5262" s="1" t="s">
        <v>5261</v>
      </c>
      <c r="B5262">
        <v>2</v>
      </c>
    </row>
    <row r="5263" spans="1:2">
      <c r="A5263" s="1" t="s">
        <v>5262</v>
      </c>
      <c r="B5263">
        <v>2</v>
      </c>
    </row>
    <row r="5264" spans="1:2">
      <c r="A5264" s="1" t="s">
        <v>5263</v>
      </c>
      <c r="B5264">
        <v>2</v>
      </c>
    </row>
    <row r="5265" spans="1:2">
      <c r="A5265" s="1" t="s">
        <v>5264</v>
      </c>
      <c r="B5265">
        <v>2</v>
      </c>
    </row>
    <row r="5266" spans="1:2">
      <c r="A5266" s="1" t="s">
        <v>5265</v>
      </c>
      <c r="B5266">
        <v>2</v>
      </c>
    </row>
    <row r="5267" spans="1:2">
      <c r="A5267" s="1" t="s">
        <v>5266</v>
      </c>
      <c r="B5267">
        <v>2</v>
      </c>
    </row>
    <row r="5268" spans="1:2">
      <c r="A5268" s="1" t="s">
        <v>5267</v>
      </c>
      <c r="B5268">
        <v>2</v>
      </c>
    </row>
    <row r="5269" spans="1:2">
      <c r="A5269" s="1" t="s">
        <v>5268</v>
      </c>
      <c r="B5269">
        <v>2</v>
      </c>
    </row>
    <row r="5270" spans="1:2">
      <c r="A5270" s="1" t="s">
        <v>5269</v>
      </c>
      <c r="B5270">
        <v>2</v>
      </c>
    </row>
    <row r="5271" spans="1:2">
      <c r="A5271" s="1" t="s">
        <v>5270</v>
      </c>
      <c r="B5271">
        <v>2</v>
      </c>
    </row>
    <row r="5272" spans="1:2">
      <c r="A5272" s="1" t="s">
        <v>5271</v>
      </c>
      <c r="B5272">
        <v>2</v>
      </c>
    </row>
    <row r="5273" spans="1:2">
      <c r="A5273" s="1" t="s">
        <v>5272</v>
      </c>
      <c r="B5273">
        <v>2</v>
      </c>
    </row>
    <row r="5274" spans="1:2">
      <c r="A5274" s="1" t="s">
        <v>5273</v>
      </c>
      <c r="B5274">
        <v>2</v>
      </c>
    </row>
    <row r="5275" spans="1:2">
      <c r="A5275" s="1" t="s">
        <v>5274</v>
      </c>
      <c r="B5275">
        <v>2</v>
      </c>
    </row>
    <row r="5276" spans="1:2">
      <c r="A5276" s="1" t="s">
        <v>5275</v>
      </c>
      <c r="B5276">
        <v>2</v>
      </c>
    </row>
    <row r="5277" spans="1:2">
      <c r="A5277" s="1" t="s">
        <v>5276</v>
      </c>
      <c r="B5277">
        <v>2</v>
      </c>
    </row>
    <row r="5278" spans="1:2">
      <c r="A5278" s="1" t="s">
        <v>5277</v>
      </c>
      <c r="B5278">
        <v>2</v>
      </c>
    </row>
    <row r="5279" spans="1:2">
      <c r="A5279" s="1" t="s">
        <v>5278</v>
      </c>
      <c r="B5279">
        <v>2</v>
      </c>
    </row>
    <row r="5280" spans="1:2">
      <c r="A5280" s="1" t="s">
        <v>5279</v>
      </c>
      <c r="B5280">
        <v>2</v>
      </c>
    </row>
    <row r="5281" spans="1:2">
      <c r="A5281" s="1" t="s">
        <v>5280</v>
      </c>
      <c r="B5281">
        <v>2</v>
      </c>
    </row>
    <row r="5282" spans="1:2">
      <c r="A5282" s="1" t="s">
        <v>5281</v>
      </c>
      <c r="B5282">
        <v>2</v>
      </c>
    </row>
    <row r="5283" spans="1:2">
      <c r="A5283" s="1" t="s">
        <v>5282</v>
      </c>
      <c r="B5283">
        <v>2</v>
      </c>
    </row>
    <row r="5284" spans="1:2">
      <c r="A5284" s="1" t="s">
        <v>5283</v>
      </c>
      <c r="B5284">
        <v>2</v>
      </c>
    </row>
    <row r="5285" spans="1:2">
      <c r="A5285" s="1" t="s">
        <v>5284</v>
      </c>
      <c r="B5285">
        <v>2</v>
      </c>
    </row>
    <row r="5286" spans="1:2">
      <c r="A5286" s="1" t="s">
        <v>5285</v>
      </c>
      <c r="B5286">
        <v>2</v>
      </c>
    </row>
    <row r="5287" spans="1:2">
      <c r="A5287" s="1" t="s">
        <v>5286</v>
      </c>
      <c r="B5287">
        <v>2</v>
      </c>
    </row>
    <row r="5288" spans="1:2">
      <c r="A5288" s="1" t="s">
        <v>5287</v>
      </c>
      <c r="B5288">
        <v>2</v>
      </c>
    </row>
    <row r="5289" spans="1:2">
      <c r="A5289" s="1" t="s">
        <v>5288</v>
      </c>
      <c r="B5289">
        <v>2</v>
      </c>
    </row>
    <row r="5290" spans="1:2">
      <c r="A5290" s="1" t="s">
        <v>5289</v>
      </c>
      <c r="B5290">
        <v>2</v>
      </c>
    </row>
    <row r="5291" spans="1:2">
      <c r="A5291" s="1" t="s">
        <v>5290</v>
      </c>
      <c r="B5291">
        <v>2</v>
      </c>
    </row>
    <row r="5292" spans="1:2">
      <c r="A5292" s="1" t="s">
        <v>5291</v>
      </c>
      <c r="B5292">
        <v>2</v>
      </c>
    </row>
    <row r="5293" spans="1:2">
      <c r="A5293" s="1" t="s">
        <v>5292</v>
      </c>
      <c r="B5293">
        <v>2</v>
      </c>
    </row>
    <row r="5294" spans="1:2">
      <c r="A5294" s="1" t="s">
        <v>5293</v>
      </c>
      <c r="B5294">
        <v>2</v>
      </c>
    </row>
    <row r="5295" spans="1:2">
      <c r="A5295" s="1" t="s">
        <v>5294</v>
      </c>
      <c r="B5295">
        <v>2</v>
      </c>
    </row>
    <row r="5296" spans="1:2">
      <c r="A5296" s="1" t="s">
        <v>5295</v>
      </c>
      <c r="B5296">
        <v>2</v>
      </c>
    </row>
    <row r="5297" spans="1:2">
      <c r="A5297" s="1" t="s">
        <v>5296</v>
      </c>
      <c r="B5297">
        <v>2</v>
      </c>
    </row>
    <row r="5298" spans="1:2">
      <c r="A5298" s="1" t="s">
        <v>5297</v>
      </c>
      <c r="B5298">
        <v>2</v>
      </c>
    </row>
    <row r="5299" spans="1:2">
      <c r="A5299" s="1" t="s">
        <v>5298</v>
      </c>
      <c r="B5299">
        <v>2</v>
      </c>
    </row>
    <row r="5300" spans="1:2">
      <c r="A5300" s="1" t="s">
        <v>5299</v>
      </c>
      <c r="B5300">
        <v>2</v>
      </c>
    </row>
    <row r="5301" spans="1:2">
      <c r="A5301" s="1" t="s">
        <v>5300</v>
      </c>
      <c r="B5301">
        <v>2</v>
      </c>
    </row>
    <row r="5302" spans="1:2">
      <c r="A5302" s="1" t="s">
        <v>5301</v>
      </c>
      <c r="B5302">
        <v>2</v>
      </c>
    </row>
    <row r="5303" spans="1:2">
      <c r="A5303" s="1" t="s">
        <v>5302</v>
      </c>
      <c r="B5303">
        <v>2</v>
      </c>
    </row>
    <row r="5304" spans="1:2">
      <c r="A5304" s="1" t="s">
        <v>5303</v>
      </c>
      <c r="B5304">
        <v>2</v>
      </c>
    </row>
    <row r="5305" spans="1:2">
      <c r="A5305" s="1" t="s">
        <v>5304</v>
      </c>
      <c r="B5305">
        <v>2</v>
      </c>
    </row>
    <row r="5306" spans="1:2">
      <c r="A5306" s="1" t="s">
        <v>5305</v>
      </c>
      <c r="B5306">
        <v>2</v>
      </c>
    </row>
    <row r="5307" spans="1:2">
      <c r="A5307" s="1" t="s">
        <v>5306</v>
      </c>
      <c r="B5307">
        <v>2</v>
      </c>
    </row>
    <row r="5308" spans="1:2">
      <c r="A5308" s="1" t="s">
        <v>5307</v>
      </c>
      <c r="B5308">
        <v>2</v>
      </c>
    </row>
    <row r="5309" spans="1:2">
      <c r="A5309" s="1" t="s">
        <v>5308</v>
      </c>
      <c r="B5309">
        <v>2</v>
      </c>
    </row>
    <row r="5310" spans="1:2">
      <c r="A5310" s="1" t="s">
        <v>5309</v>
      </c>
      <c r="B5310">
        <v>2</v>
      </c>
    </row>
    <row r="5311" spans="1:2">
      <c r="A5311" s="1" t="s">
        <v>5310</v>
      </c>
      <c r="B5311">
        <v>2</v>
      </c>
    </row>
    <row r="5312" spans="1:2">
      <c r="A5312" s="1" t="s">
        <v>5311</v>
      </c>
      <c r="B5312">
        <v>2</v>
      </c>
    </row>
    <row r="5313" spans="1:2">
      <c r="A5313" s="1" t="s">
        <v>5312</v>
      </c>
      <c r="B5313">
        <v>2</v>
      </c>
    </row>
    <row r="5314" spans="1:2">
      <c r="A5314" s="1" t="s">
        <v>5313</v>
      </c>
      <c r="B5314">
        <v>2</v>
      </c>
    </row>
    <row r="5315" spans="1:2">
      <c r="A5315" s="1" t="s">
        <v>5314</v>
      </c>
      <c r="B5315">
        <v>2</v>
      </c>
    </row>
    <row r="5316" spans="1:2">
      <c r="A5316" s="1" t="s">
        <v>5315</v>
      </c>
      <c r="B5316">
        <v>2</v>
      </c>
    </row>
    <row r="5317" spans="1:2">
      <c r="A5317" s="1" t="s">
        <v>5316</v>
      </c>
      <c r="B5317">
        <v>2</v>
      </c>
    </row>
    <row r="5318" spans="1:2">
      <c r="A5318" s="1" t="s">
        <v>5317</v>
      </c>
      <c r="B5318">
        <v>2</v>
      </c>
    </row>
    <row r="5319" spans="1:2">
      <c r="A5319" s="1" t="s">
        <v>5318</v>
      </c>
      <c r="B5319">
        <v>2</v>
      </c>
    </row>
    <row r="5320" spans="1:2">
      <c r="A5320" s="1" t="s">
        <v>5319</v>
      </c>
      <c r="B5320">
        <v>2</v>
      </c>
    </row>
    <row r="5321" spans="1:2">
      <c r="A5321" s="1" t="s">
        <v>5320</v>
      </c>
      <c r="B5321">
        <v>2</v>
      </c>
    </row>
    <row r="5322" spans="1:2">
      <c r="A5322" s="1" t="s">
        <v>5321</v>
      </c>
      <c r="B5322">
        <v>2</v>
      </c>
    </row>
    <row r="5323" spans="1:2">
      <c r="A5323" s="1" t="s">
        <v>5322</v>
      </c>
      <c r="B5323">
        <v>2</v>
      </c>
    </row>
    <row r="5324" spans="1:2">
      <c r="A5324" s="1" t="s">
        <v>5323</v>
      </c>
      <c r="B5324">
        <v>2</v>
      </c>
    </row>
    <row r="5325" spans="1:2">
      <c r="A5325" s="1" t="s">
        <v>5324</v>
      </c>
      <c r="B5325">
        <v>2</v>
      </c>
    </row>
    <row r="5326" spans="1:2">
      <c r="A5326" s="1" t="s">
        <v>5325</v>
      </c>
      <c r="B5326">
        <v>2</v>
      </c>
    </row>
    <row r="5327" spans="1:2">
      <c r="A5327" s="1" t="s">
        <v>5326</v>
      </c>
      <c r="B5327">
        <v>2</v>
      </c>
    </row>
    <row r="5328" spans="1:2">
      <c r="A5328" s="1" t="s">
        <v>5327</v>
      </c>
      <c r="B5328">
        <v>2</v>
      </c>
    </row>
    <row r="5329" spans="1:2">
      <c r="A5329" s="1" t="s">
        <v>5328</v>
      </c>
      <c r="B5329">
        <v>2</v>
      </c>
    </row>
    <row r="5330" spans="1:2">
      <c r="A5330" s="1" t="s">
        <v>5329</v>
      </c>
      <c r="B5330">
        <v>2</v>
      </c>
    </row>
    <row r="5331" spans="1:2">
      <c r="A5331" s="1" t="s">
        <v>5330</v>
      </c>
      <c r="B5331">
        <v>2</v>
      </c>
    </row>
    <row r="5332" spans="1:2">
      <c r="A5332" s="1" t="s">
        <v>5331</v>
      </c>
      <c r="B5332">
        <v>2</v>
      </c>
    </row>
    <row r="5333" spans="1:2">
      <c r="A5333" s="1" t="s">
        <v>5332</v>
      </c>
      <c r="B5333">
        <v>2</v>
      </c>
    </row>
    <row r="5334" spans="1:2">
      <c r="A5334" s="1" t="s">
        <v>5333</v>
      </c>
      <c r="B5334">
        <v>2</v>
      </c>
    </row>
    <row r="5335" spans="1:2">
      <c r="A5335" s="1" t="s">
        <v>5334</v>
      </c>
      <c r="B5335">
        <v>2</v>
      </c>
    </row>
    <row r="5336" spans="1:2">
      <c r="A5336" s="1" t="s">
        <v>5335</v>
      </c>
      <c r="B5336">
        <v>2</v>
      </c>
    </row>
    <row r="5337" spans="1:2">
      <c r="A5337" s="1" t="s">
        <v>5336</v>
      </c>
      <c r="B5337">
        <v>2</v>
      </c>
    </row>
    <row r="5338" spans="1:2">
      <c r="A5338" s="1" t="s">
        <v>5337</v>
      </c>
      <c r="B5338">
        <v>2</v>
      </c>
    </row>
    <row r="5339" spans="1:2">
      <c r="A5339" s="1" t="s">
        <v>5338</v>
      </c>
      <c r="B5339">
        <v>2</v>
      </c>
    </row>
    <row r="5340" spans="1:2">
      <c r="A5340" s="1" t="s">
        <v>5339</v>
      </c>
      <c r="B5340">
        <v>2</v>
      </c>
    </row>
    <row r="5341" spans="1:2">
      <c r="A5341" s="1" t="s">
        <v>5340</v>
      </c>
      <c r="B5341">
        <v>2</v>
      </c>
    </row>
    <row r="5342" spans="1:2">
      <c r="A5342" s="1" t="s">
        <v>5341</v>
      </c>
      <c r="B5342">
        <v>2</v>
      </c>
    </row>
    <row r="5343" spans="1:2">
      <c r="A5343" s="1" t="s">
        <v>5342</v>
      </c>
      <c r="B5343">
        <v>2</v>
      </c>
    </row>
    <row r="5344" spans="1:2">
      <c r="A5344" s="1" t="s">
        <v>5343</v>
      </c>
      <c r="B5344">
        <v>2</v>
      </c>
    </row>
    <row r="5345" spans="1:2">
      <c r="A5345" s="1" t="s">
        <v>5344</v>
      </c>
      <c r="B5345">
        <v>2</v>
      </c>
    </row>
    <row r="5346" spans="1:2">
      <c r="A5346" s="1" t="s">
        <v>5345</v>
      </c>
      <c r="B5346">
        <v>2</v>
      </c>
    </row>
    <row r="5347" spans="1:2">
      <c r="A5347" s="1" t="s">
        <v>5346</v>
      </c>
      <c r="B5347">
        <v>2</v>
      </c>
    </row>
    <row r="5348" spans="1:2">
      <c r="A5348" s="1" t="s">
        <v>5347</v>
      </c>
      <c r="B5348">
        <v>2</v>
      </c>
    </row>
    <row r="5349" spans="1:2">
      <c r="A5349" s="1" t="s">
        <v>5348</v>
      </c>
      <c r="B5349">
        <v>2</v>
      </c>
    </row>
    <row r="5350" spans="1:2">
      <c r="A5350" s="1" t="s">
        <v>5349</v>
      </c>
      <c r="B5350">
        <v>2</v>
      </c>
    </row>
    <row r="5351" spans="1:2">
      <c r="A5351" s="1" t="s">
        <v>5350</v>
      </c>
      <c r="B5351">
        <v>2</v>
      </c>
    </row>
    <row r="5352" spans="1:2">
      <c r="A5352" s="1" t="s">
        <v>5351</v>
      </c>
      <c r="B5352">
        <v>2</v>
      </c>
    </row>
    <row r="5353" spans="1:2">
      <c r="A5353" s="1" t="s">
        <v>5352</v>
      </c>
      <c r="B5353">
        <v>2</v>
      </c>
    </row>
    <row r="5354" spans="1:2">
      <c r="A5354" s="1" t="s">
        <v>5353</v>
      </c>
      <c r="B5354">
        <v>2</v>
      </c>
    </row>
    <row r="5355" spans="1:2">
      <c r="A5355" s="1" t="s">
        <v>5354</v>
      </c>
      <c r="B5355">
        <v>2</v>
      </c>
    </row>
    <row r="5356" spans="1:2">
      <c r="A5356" s="1" t="s">
        <v>5355</v>
      </c>
      <c r="B5356">
        <v>2</v>
      </c>
    </row>
    <row r="5357" spans="1:2">
      <c r="A5357" s="1" t="s">
        <v>5356</v>
      </c>
      <c r="B5357">
        <v>2</v>
      </c>
    </row>
    <row r="5358" spans="1:2">
      <c r="A5358" s="1" t="s">
        <v>5357</v>
      </c>
      <c r="B5358">
        <v>2</v>
      </c>
    </row>
    <row r="5359" spans="1:2">
      <c r="A5359" s="1" t="s">
        <v>5358</v>
      </c>
      <c r="B5359">
        <v>2</v>
      </c>
    </row>
    <row r="5360" spans="1:2">
      <c r="A5360" s="1" t="s">
        <v>5359</v>
      </c>
      <c r="B5360">
        <v>2</v>
      </c>
    </row>
    <row r="5361" spans="1:2">
      <c r="A5361" s="1" t="s">
        <v>5360</v>
      </c>
      <c r="B5361">
        <v>2</v>
      </c>
    </row>
    <row r="5362" spans="1:2">
      <c r="A5362" s="1" t="s">
        <v>5361</v>
      </c>
      <c r="B5362">
        <v>2</v>
      </c>
    </row>
    <row r="5363" spans="1:2">
      <c r="A5363" s="1" t="s">
        <v>5362</v>
      </c>
      <c r="B5363">
        <v>2</v>
      </c>
    </row>
    <row r="5364" spans="1:2">
      <c r="A5364" s="1" t="s">
        <v>5363</v>
      </c>
      <c r="B5364">
        <v>2</v>
      </c>
    </row>
    <row r="5365" spans="1:2">
      <c r="A5365" s="1" t="s">
        <v>5364</v>
      </c>
      <c r="B5365">
        <v>2</v>
      </c>
    </row>
    <row r="5366" spans="1:2">
      <c r="A5366" s="1" t="s">
        <v>5365</v>
      </c>
      <c r="B5366">
        <v>2</v>
      </c>
    </row>
    <row r="5367" spans="1:2">
      <c r="A5367" s="1" t="s">
        <v>5366</v>
      </c>
      <c r="B5367">
        <v>2</v>
      </c>
    </row>
    <row r="5368" spans="1:2">
      <c r="A5368" s="1" t="s">
        <v>5367</v>
      </c>
      <c r="B5368">
        <v>2</v>
      </c>
    </row>
    <row r="5369" spans="1:2">
      <c r="A5369" s="1" t="s">
        <v>5368</v>
      </c>
      <c r="B5369">
        <v>2</v>
      </c>
    </row>
    <row r="5370" spans="1:2">
      <c r="A5370" s="1" t="s">
        <v>5369</v>
      </c>
      <c r="B5370">
        <v>2</v>
      </c>
    </row>
    <row r="5371" spans="1:2">
      <c r="A5371" s="1" t="s">
        <v>5370</v>
      </c>
      <c r="B5371">
        <v>2</v>
      </c>
    </row>
    <row r="5372" spans="1:2">
      <c r="A5372" s="1" t="s">
        <v>5371</v>
      </c>
      <c r="B5372">
        <v>2</v>
      </c>
    </row>
    <row r="5373" spans="1:2">
      <c r="A5373" s="1" t="s">
        <v>5372</v>
      </c>
      <c r="B5373">
        <v>2</v>
      </c>
    </row>
    <row r="5374" spans="1:2">
      <c r="A5374" s="1" t="s">
        <v>5373</v>
      </c>
      <c r="B5374">
        <v>2</v>
      </c>
    </row>
    <row r="5375" spans="1:2">
      <c r="A5375" s="1" t="s">
        <v>5374</v>
      </c>
      <c r="B5375">
        <v>2</v>
      </c>
    </row>
    <row r="5376" spans="1:2">
      <c r="A5376" s="1" t="s">
        <v>5375</v>
      </c>
      <c r="B5376">
        <v>2</v>
      </c>
    </row>
    <row r="5377" spans="1:2">
      <c r="A5377" s="1" t="s">
        <v>5376</v>
      </c>
      <c r="B5377">
        <v>2</v>
      </c>
    </row>
    <row r="5378" spans="1:2">
      <c r="A5378" s="1" t="s">
        <v>5377</v>
      </c>
      <c r="B5378">
        <v>2</v>
      </c>
    </row>
    <row r="5379" spans="1:2">
      <c r="A5379" s="1" t="s">
        <v>5378</v>
      </c>
      <c r="B5379">
        <v>2</v>
      </c>
    </row>
    <row r="5380" spans="1:2">
      <c r="A5380" s="1" t="s">
        <v>5379</v>
      </c>
      <c r="B5380">
        <v>2</v>
      </c>
    </row>
    <row r="5381" spans="1:2">
      <c r="A5381" s="1" t="s">
        <v>5380</v>
      </c>
      <c r="B5381">
        <v>2</v>
      </c>
    </row>
    <row r="5382" spans="1:2">
      <c r="A5382" s="1" t="s">
        <v>5381</v>
      </c>
      <c r="B5382">
        <v>2</v>
      </c>
    </row>
    <row r="5383" spans="1:2">
      <c r="A5383" s="1" t="s">
        <v>5382</v>
      </c>
      <c r="B5383">
        <v>2</v>
      </c>
    </row>
    <row r="5384" spans="1:2">
      <c r="A5384" s="1" t="s">
        <v>5383</v>
      </c>
      <c r="B5384">
        <v>2</v>
      </c>
    </row>
    <row r="5385" spans="1:2">
      <c r="A5385" s="1" t="s">
        <v>5384</v>
      </c>
      <c r="B5385">
        <v>2</v>
      </c>
    </row>
    <row r="5386" spans="1:2">
      <c r="A5386" s="1" t="s">
        <v>5385</v>
      </c>
      <c r="B5386">
        <v>2</v>
      </c>
    </row>
    <row r="5387" spans="1:2">
      <c r="A5387" s="1" t="s">
        <v>5386</v>
      </c>
      <c r="B5387">
        <v>2</v>
      </c>
    </row>
    <row r="5388" spans="1:2">
      <c r="A5388" s="1" t="s">
        <v>5387</v>
      </c>
      <c r="B5388">
        <v>2</v>
      </c>
    </row>
    <row r="5389" spans="1:2">
      <c r="A5389" s="1" t="s">
        <v>5388</v>
      </c>
      <c r="B5389">
        <v>2</v>
      </c>
    </row>
    <row r="5390" spans="1:2">
      <c r="A5390" s="1" t="s">
        <v>5389</v>
      </c>
      <c r="B5390">
        <v>2</v>
      </c>
    </row>
    <row r="5391" spans="1:2">
      <c r="A5391" s="1" t="s">
        <v>5390</v>
      </c>
      <c r="B5391">
        <v>2</v>
      </c>
    </row>
    <row r="5392" spans="1:2">
      <c r="A5392" s="1" t="s">
        <v>5391</v>
      </c>
      <c r="B5392">
        <v>2</v>
      </c>
    </row>
    <row r="5393" spans="1:2">
      <c r="A5393" s="1" t="s">
        <v>5392</v>
      </c>
      <c r="B5393">
        <v>2</v>
      </c>
    </row>
    <row r="5394" spans="1:2">
      <c r="A5394" s="1" t="s">
        <v>5393</v>
      </c>
      <c r="B5394">
        <v>2</v>
      </c>
    </row>
    <row r="5395" spans="1:2">
      <c r="A5395" s="1" t="s">
        <v>5394</v>
      </c>
      <c r="B5395">
        <v>2</v>
      </c>
    </row>
    <row r="5396" spans="1:2">
      <c r="A5396" s="1" t="s">
        <v>5395</v>
      </c>
      <c r="B5396">
        <v>2</v>
      </c>
    </row>
    <row r="5397" spans="1:2">
      <c r="A5397" s="1" t="s">
        <v>5396</v>
      </c>
      <c r="B5397">
        <v>2</v>
      </c>
    </row>
    <row r="5398" spans="1:2">
      <c r="A5398" s="1" t="s">
        <v>5397</v>
      </c>
      <c r="B5398">
        <v>2</v>
      </c>
    </row>
    <row r="5399" spans="1:2">
      <c r="A5399" s="1" t="s">
        <v>5398</v>
      </c>
      <c r="B5399">
        <v>2</v>
      </c>
    </row>
    <row r="5400" spans="1:2">
      <c r="A5400" s="1" t="s">
        <v>5399</v>
      </c>
      <c r="B5400">
        <v>2</v>
      </c>
    </row>
    <row r="5401" spans="1:2">
      <c r="A5401" s="1" t="s">
        <v>5400</v>
      </c>
      <c r="B5401">
        <v>2</v>
      </c>
    </row>
    <row r="5402" spans="1:2">
      <c r="A5402" s="1" t="s">
        <v>5401</v>
      </c>
      <c r="B5402">
        <v>2</v>
      </c>
    </row>
    <row r="5403" spans="1:2">
      <c r="A5403" s="1" t="s">
        <v>5402</v>
      </c>
      <c r="B5403">
        <v>2</v>
      </c>
    </row>
    <row r="5404" spans="1:2">
      <c r="A5404" s="1" t="s">
        <v>5403</v>
      </c>
      <c r="B5404">
        <v>2</v>
      </c>
    </row>
    <row r="5405" spans="1:2">
      <c r="A5405" s="1" t="s">
        <v>5404</v>
      </c>
      <c r="B5405">
        <v>2</v>
      </c>
    </row>
    <row r="5406" spans="1:2">
      <c r="A5406" s="1" t="s">
        <v>5405</v>
      </c>
      <c r="B5406">
        <v>2</v>
      </c>
    </row>
    <row r="5407" spans="1:2">
      <c r="A5407" s="1" t="s">
        <v>5406</v>
      </c>
      <c r="B5407">
        <v>2</v>
      </c>
    </row>
    <row r="5408" spans="1:2">
      <c r="A5408" s="1" t="s">
        <v>5407</v>
      </c>
      <c r="B5408">
        <v>2</v>
      </c>
    </row>
    <row r="5409" spans="1:2">
      <c r="A5409" s="1" t="s">
        <v>5408</v>
      </c>
      <c r="B5409">
        <v>2</v>
      </c>
    </row>
    <row r="5410" spans="1:2">
      <c r="A5410" s="1" t="s">
        <v>5409</v>
      </c>
      <c r="B5410">
        <v>2</v>
      </c>
    </row>
    <row r="5411" spans="1:2">
      <c r="A5411" s="1" t="s">
        <v>5410</v>
      </c>
      <c r="B5411">
        <v>2</v>
      </c>
    </row>
    <row r="5412" spans="1:2">
      <c r="A5412" s="1" t="s">
        <v>5411</v>
      </c>
      <c r="B5412">
        <v>2</v>
      </c>
    </row>
    <row r="5413" spans="1:2">
      <c r="A5413" s="1" t="s">
        <v>5412</v>
      </c>
      <c r="B5413">
        <v>2</v>
      </c>
    </row>
    <row r="5414" spans="1:2">
      <c r="A5414" s="1" t="s">
        <v>5413</v>
      </c>
      <c r="B5414">
        <v>2</v>
      </c>
    </row>
    <row r="5415" spans="1:2">
      <c r="A5415" s="1" t="s">
        <v>5414</v>
      </c>
      <c r="B5415">
        <v>2</v>
      </c>
    </row>
    <row r="5416" spans="1:2">
      <c r="A5416" s="1" t="s">
        <v>5415</v>
      </c>
      <c r="B5416">
        <v>2</v>
      </c>
    </row>
    <row r="5417" spans="1:2">
      <c r="A5417" s="1" t="s">
        <v>5416</v>
      </c>
      <c r="B5417">
        <v>2</v>
      </c>
    </row>
    <row r="5418" spans="1:2">
      <c r="A5418" s="1" t="s">
        <v>5417</v>
      </c>
      <c r="B5418">
        <v>2</v>
      </c>
    </row>
    <row r="5419" spans="1:2">
      <c r="A5419" s="1" t="s">
        <v>5418</v>
      </c>
      <c r="B5419">
        <v>2</v>
      </c>
    </row>
    <row r="5420" spans="1:2">
      <c r="A5420" s="1" t="s">
        <v>5419</v>
      </c>
      <c r="B5420">
        <v>2</v>
      </c>
    </row>
    <row r="5421" spans="1:2">
      <c r="A5421" s="1" t="s">
        <v>5420</v>
      </c>
      <c r="B5421">
        <v>2</v>
      </c>
    </row>
    <row r="5422" spans="1:2">
      <c r="A5422" s="1" t="s">
        <v>5421</v>
      </c>
      <c r="B5422">
        <v>2</v>
      </c>
    </row>
    <row r="5423" spans="1:2">
      <c r="A5423" s="1" t="s">
        <v>5422</v>
      </c>
      <c r="B5423">
        <v>2</v>
      </c>
    </row>
    <row r="5424" spans="1:2">
      <c r="A5424" s="1" t="s">
        <v>5423</v>
      </c>
      <c r="B5424">
        <v>2</v>
      </c>
    </row>
    <row r="5425" spans="1:2">
      <c r="A5425" s="1" t="s">
        <v>5424</v>
      </c>
      <c r="B5425">
        <v>2</v>
      </c>
    </row>
    <row r="5426" spans="1:2">
      <c r="A5426" s="1" t="s">
        <v>5425</v>
      </c>
      <c r="B5426">
        <v>2</v>
      </c>
    </row>
    <row r="5427" spans="1:2">
      <c r="A5427" s="1" t="s">
        <v>5426</v>
      </c>
      <c r="B5427">
        <v>2</v>
      </c>
    </row>
    <row r="5428" spans="1:2">
      <c r="A5428" s="1" t="s">
        <v>5427</v>
      </c>
      <c r="B5428">
        <v>2</v>
      </c>
    </row>
    <row r="5429" spans="1:2">
      <c r="A5429" s="1" t="s">
        <v>5428</v>
      </c>
      <c r="B5429">
        <v>2</v>
      </c>
    </row>
    <row r="5430" spans="1:2">
      <c r="A5430" s="1" t="s">
        <v>5429</v>
      </c>
      <c r="B5430">
        <v>2</v>
      </c>
    </row>
    <row r="5431" spans="1:2">
      <c r="A5431" s="1" t="s">
        <v>5430</v>
      </c>
      <c r="B5431">
        <v>2</v>
      </c>
    </row>
    <row r="5432" spans="1:2">
      <c r="A5432" s="1" t="s">
        <v>5431</v>
      </c>
      <c r="B5432">
        <v>2</v>
      </c>
    </row>
    <row r="5433" spans="1:2">
      <c r="A5433" s="1" t="s">
        <v>5432</v>
      </c>
      <c r="B5433">
        <v>2</v>
      </c>
    </row>
    <row r="5434" spans="1:2">
      <c r="A5434" s="1" t="s">
        <v>5433</v>
      </c>
      <c r="B5434">
        <v>2</v>
      </c>
    </row>
    <row r="5435" spans="1:2">
      <c r="A5435" s="1" t="s">
        <v>5434</v>
      </c>
      <c r="B5435">
        <v>2</v>
      </c>
    </row>
    <row r="5436" spans="1:2">
      <c r="A5436" s="1" t="s">
        <v>5435</v>
      </c>
      <c r="B5436">
        <v>2</v>
      </c>
    </row>
    <row r="5437" spans="1:2">
      <c r="A5437" s="1" t="s">
        <v>5436</v>
      </c>
      <c r="B5437">
        <v>2</v>
      </c>
    </row>
    <row r="5438" spans="1:2">
      <c r="A5438" s="1" t="s">
        <v>5437</v>
      </c>
      <c r="B5438">
        <v>2</v>
      </c>
    </row>
    <row r="5439" spans="1:2">
      <c r="A5439" s="1" t="s">
        <v>5438</v>
      </c>
      <c r="B5439">
        <v>2</v>
      </c>
    </row>
    <row r="5440" spans="1:2">
      <c r="A5440" s="1" t="s">
        <v>5439</v>
      </c>
      <c r="B5440">
        <v>2</v>
      </c>
    </row>
    <row r="5441" spans="1:2">
      <c r="A5441" s="1" t="s">
        <v>5440</v>
      </c>
      <c r="B5441">
        <v>2</v>
      </c>
    </row>
    <row r="5442" spans="1:2">
      <c r="A5442" s="1" t="s">
        <v>5441</v>
      </c>
      <c r="B5442">
        <v>2</v>
      </c>
    </row>
    <row r="5443" spans="1:2">
      <c r="A5443" s="1" t="s">
        <v>5442</v>
      </c>
      <c r="B5443">
        <v>2</v>
      </c>
    </row>
    <row r="5444" spans="1:2">
      <c r="A5444" s="1" t="s">
        <v>5443</v>
      </c>
      <c r="B5444">
        <v>2</v>
      </c>
    </row>
    <row r="5445" spans="1:2">
      <c r="A5445" s="1" t="s">
        <v>5444</v>
      </c>
      <c r="B5445">
        <v>2</v>
      </c>
    </row>
    <row r="5446" spans="1:2">
      <c r="A5446" s="1" t="s">
        <v>5445</v>
      </c>
      <c r="B5446">
        <v>2</v>
      </c>
    </row>
    <row r="5447" spans="1:2">
      <c r="A5447" s="1" t="s">
        <v>5446</v>
      </c>
      <c r="B5447">
        <v>2</v>
      </c>
    </row>
    <row r="5448" spans="1:2">
      <c r="A5448" s="1" t="s">
        <v>5447</v>
      </c>
      <c r="B5448">
        <v>2</v>
      </c>
    </row>
    <row r="5449" spans="1:2">
      <c r="A5449" s="1" t="s">
        <v>5448</v>
      </c>
      <c r="B5449">
        <v>2</v>
      </c>
    </row>
    <row r="5450" spans="1:2">
      <c r="A5450" s="1" t="s">
        <v>5449</v>
      </c>
      <c r="B5450">
        <v>2</v>
      </c>
    </row>
    <row r="5451" spans="1:2">
      <c r="A5451" s="1" t="s">
        <v>5450</v>
      </c>
      <c r="B5451">
        <v>2</v>
      </c>
    </row>
    <row r="5452" spans="1:2">
      <c r="A5452" s="1" t="s">
        <v>5451</v>
      </c>
      <c r="B5452">
        <v>2</v>
      </c>
    </row>
    <row r="5453" spans="1:2">
      <c r="A5453" s="1" t="s">
        <v>5452</v>
      </c>
      <c r="B5453">
        <v>2</v>
      </c>
    </row>
    <row r="5454" spans="1:2">
      <c r="A5454" s="1" t="s">
        <v>5453</v>
      </c>
      <c r="B5454">
        <v>2</v>
      </c>
    </row>
    <row r="5455" spans="1:2">
      <c r="A5455" s="1" t="s">
        <v>5454</v>
      </c>
      <c r="B5455">
        <v>2</v>
      </c>
    </row>
    <row r="5456" spans="1:2">
      <c r="A5456" s="1" t="s">
        <v>5455</v>
      </c>
      <c r="B5456">
        <v>2</v>
      </c>
    </row>
    <row r="5457" spans="1:2">
      <c r="A5457" s="1" t="s">
        <v>5456</v>
      </c>
      <c r="B5457">
        <v>2</v>
      </c>
    </row>
    <row r="5458" spans="1:2">
      <c r="A5458" s="1" t="s">
        <v>5457</v>
      </c>
      <c r="B5458">
        <v>2</v>
      </c>
    </row>
    <row r="5459" spans="1:2">
      <c r="A5459" s="1" t="s">
        <v>5458</v>
      </c>
      <c r="B5459">
        <v>2</v>
      </c>
    </row>
    <row r="5460" spans="1:2">
      <c r="A5460" s="1" t="s">
        <v>5459</v>
      </c>
      <c r="B5460">
        <v>2</v>
      </c>
    </row>
    <row r="5461" spans="1:2">
      <c r="A5461" s="1" t="s">
        <v>5460</v>
      </c>
      <c r="B5461">
        <v>2</v>
      </c>
    </row>
    <row r="5462" spans="1:2">
      <c r="A5462" s="1" t="s">
        <v>5461</v>
      </c>
      <c r="B5462">
        <v>2</v>
      </c>
    </row>
    <row r="5463" spans="1:2">
      <c r="A5463" s="1" t="s">
        <v>5462</v>
      </c>
      <c r="B5463">
        <v>2</v>
      </c>
    </row>
    <row r="5464" spans="1:2">
      <c r="A5464" s="1" t="s">
        <v>5463</v>
      </c>
      <c r="B5464">
        <v>2</v>
      </c>
    </row>
    <row r="5465" spans="1:2">
      <c r="A5465" s="1" t="s">
        <v>5464</v>
      </c>
      <c r="B5465">
        <v>2</v>
      </c>
    </row>
    <row r="5466" spans="1:2">
      <c r="A5466" s="1" t="s">
        <v>5465</v>
      </c>
      <c r="B5466">
        <v>2</v>
      </c>
    </row>
    <row r="5467" spans="1:2">
      <c r="A5467" s="1" t="s">
        <v>5466</v>
      </c>
      <c r="B5467">
        <v>2</v>
      </c>
    </row>
    <row r="5468" spans="1:2">
      <c r="A5468" s="1" t="s">
        <v>5467</v>
      </c>
      <c r="B5468">
        <v>2</v>
      </c>
    </row>
    <row r="5469" spans="1:2">
      <c r="A5469" s="1" t="s">
        <v>5468</v>
      </c>
      <c r="B5469">
        <v>2</v>
      </c>
    </row>
    <row r="5470" spans="1:2">
      <c r="A5470" s="1" t="s">
        <v>5469</v>
      </c>
      <c r="B5470">
        <v>2</v>
      </c>
    </row>
    <row r="5471" spans="1:2">
      <c r="A5471" s="1" t="s">
        <v>5470</v>
      </c>
      <c r="B5471">
        <v>2</v>
      </c>
    </row>
    <row r="5472" spans="1:2">
      <c r="A5472" s="1" t="s">
        <v>5471</v>
      </c>
      <c r="B5472">
        <v>2</v>
      </c>
    </row>
    <row r="5473" spans="1:2">
      <c r="A5473" s="1" t="s">
        <v>5472</v>
      </c>
      <c r="B5473">
        <v>2</v>
      </c>
    </row>
    <row r="5474" spans="1:2">
      <c r="A5474" s="1" t="s">
        <v>5473</v>
      </c>
      <c r="B5474">
        <v>2</v>
      </c>
    </row>
    <row r="5475" spans="1:2">
      <c r="A5475" s="1" t="s">
        <v>5474</v>
      </c>
      <c r="B5475">
        <v>2</v>
      </c>
    </row>
    <row r="5476" spans="1:2">
      <c r="A5476" s="1" t="s">
        <v>5475</v>
      </c>
      <c r="B5476">
        <v>2</v>
      </c>
    </row>
    <row r="5477" spans="1:2">
      <c r="A5477" s="1" t="s">
        <v>5476</v>
      </c>
      <c r="B5477">
        <v>2</v>
      </c>
    </row>
    <row r="5478" spans="1:2">
      <c r="A5478" s="1" t="s">
        <v>5477</v>
      </c>
      <c r="B5478">
        <v>2</v>
      </c>
    </row>
    <row r="5479" spans="1:2">
      <c r="A5479" s="1" t="s">
        <v>5478</v>
      </c>
      <c r="B5479">
        <v>2</v>
      </c>
    </row>
    <row r="5480" spans="1:2">
      <c r="A5480" s="1" t="s">
        <v>5479</v>
      </c>
      <c r="B5480">
        <v>2</v>
      </c>
    </row>
    <row r="5481" spans="1:2">
      <c r="A5481" s="1" t="s">
        <v>5480</v>
      </c>
      <c r="B5481">
        <v>2</v>
      </c>
    </row>
    <row r="5482" spans="1:2">
      <c r="A5482" s="1" t="s">
        <v>5481</v>
      </c>
      <c r="B5482">
        <v>2</v>
      </c>
    </row>
    <row r="5483" spans="1:2">
      <c r="A5483" s="1" t="s">
        <v>5482</v>
      </c>
      <c r="B5483">
        <v>2</v>
      </c>
    </row>
    <row r="5484" spans="1:2">
      <c r="A5484" s="1" t="s">
        <v>5483</v>
      </c>
      <c r="B5484">
        <v>2</v>
      </c>
    </row>
    <row r="5485" spans="1:2">
      <c r="A5485" s="1" t="s">
        <v>5484</v>
      </c>
      <c r="B5485">
        <v>2</v>
      </c>
    </row>
    <row r="5486" spans="1:2">
      <c r="A5486" s="1" t="s">
        <v>5485</v>
      </c>
      <c r="B5486">
        <v>2</v>
      </c>
    </row>
    <row r="5487" spans="1:2">
      <c r="A5487" s="1" t="s">
        <v>5486</v>
      </c>
      <c r="B5487">
        <v>2</v>
      </c>
    </row>
    <row r="5488" spans="1:2">
      <c r="A5488" s="1" t="s">
        <v>5487</v>
      </c>
      <c r="B5488">
        <v>2</v>
      </c>
    </row>
    <row r="5489" spans="1:2">
      <c r="A5489" s="1" t="s">
        <v>5488</v>
      </c>
      <c r="B5489">
        <v>2</v>
      </c>
    </row>
    <row r="5490" spans="1:2">
      <c r="A5490" s="1" t="s">
        <v>5489</v>
      </c>
      <c r="B5490">
        <v>2</v>
      </c>
    </row>
    <row r="5491" spans="1:2">
      <c r="A5491" s="1" t="s">
        <v>5490</v>
      </c>
      <c r="B5491">
        <v>2</v>
      </c>
    </row>
    <row r="5492" spans="1:2">
      <c r="A5492" s="1" t="s">
        <v>5491</v>
      </c>
      <c r="B5492">
        <v>2</v>
      </c>
    </row>
    <row r="5493" spans="1:2">
      <c r="A5493" s="1" t="s">
        <v>5492</v>
      </c>
      <c r="B5493">
        <v>2</v>
      </c>
    </row>
    <row r="5494" spans="1:2">
      <c r="A5494" s="1" t="s">
        <v>5493</v>
      </c>
      <c r="B5494">
        <v>2</v>
      </c>
    </row>
    <row r="5495" spans="1:2">
      <c r="A5495" s="1" t="s">
        <v>5494</v>
      </c>
      <c r="B5495">
        <v>2</v>
      </c>
    </row>
    <row r="5496" spans="1:2">
      <c r="A5496" s="1" t="s">
        <v>5495</v>
      </c>
      <c r="B5496">
        <v>2</v>
      </c>
    </row>
    <row r="5497" spans="1:2">
      <c r="A5497" s="1" t="s">
        <v>5496</v>
      </c>
      <c r="B5497">
        <v>2</v>
      </c>
    </row>
    <row r="5498" spans="1:2">
      <c r="A5498" s="1" t="s">
        <v>5497</v>
      </c>
      <c r="B5498">
        <v>2</v>
      </c>
    </row>
    <row r="5499" spans="1:2">
      <c r="A5499" s="1" t="s">
        <v>5498</v>
      </c>
      <c r="B5499">
        <v>2</v>
      </c>
    </row>
    <row r="5500" spans="1:2">
      <c r="A5500" s="1" t="s">
        <v>5499</v>
      </c>
      <c r="B5500">
        <v>2</v>
      </c>
    </row>
    <row r="5501" spans="1:2">
      <c r="A5501" s="1" t="s">
        <v>5500</v>
      </c>
      <c r="B5501">
        <v>2</v>
      </c>
    </row>
    <row r="5502" spans="1:2">
      <c r="A5502" s="1" t="s">
        <v>5501</v>
      </c>
      <c r="B5502">
        <v>2</v>
      </c>
    </row>
    <row r="5503" spans="1:2">
      <c r="A5503" s="1" t="s">
        <v>5502</v>
      </c>
      <c r="B5503">
        <v>2</v>
      </c>
    </row>
    <row r="5504" spans="1:2">
      <c r="A5504" s="1" t="s">
        <v>5503</v>
      </c>
      <c r="B5504">
        <v>2</v>
      </c>
    </row>
    <row r="5505" spans="1:2">
      <c r="A5505" s="1" t="s">
        <v>5504</v>
      </c>
      <c r="B5505">
        <v>2</v>
      </c>
    </row>
    <row r="5506" spans="1:2">
      <c r="A5506" s="1" t="s">
        <v>5505</v>
      </c>
      <c r="B5506">
        <v>2</v>
      </c>
    </row>
    <row r="5507" spans="1:2">
      <c r="A5507" s="1" t="s">
        <v>5506</v>
      </c>
      <c r="B5507">
        <v>2</v>
      </c>
    </row>
    <row r="5508" spans="1:2">
      <c r="A5508" s="1" t="s">
        <v>5507</v>
      </c>
      <c r="B5508">
        <v>2</v>
      </c>
    </row>
    <row r="5509" spans="1:2">
      <c r="A5509" s="1" t="s">
        <v>5508</v>
      </c>
      <c r="B5509">
        <v>2</v>
      </c>
    </row>
    <row r="5510" spans="1:2">
      <c r="A5510" s="1" t="s">
        <v>5509</v>
      </c>
      <c r="B5510">
        <v>2</v>
      </c>
    </row>
    <row r="5511" spans="1:2">
      <c r="A5511" s="1" t="s">
        <v>5510</v>
      </c>
      <c r="B5511">
        <v>2</v>
      </c>
    </row>
    <row r="5512" spans="1:2">
      <c r="A5512" s="1" t="s">
        <v>5511</v>
      </c>
      <c r="B5512">
        <v>2</v>
      </c>
    </row>
    <row r="5513" spans="1:2">
      <c r="A5513" s="1" t="s">
        <v>5512</v>
      </c>
      <c r="B5513">
        <v>2</v>
      </c>
    </row>
    <row r="5514" spans="1:2">
      <c r="A5514" s="1" t="s">
        <v>5513</v>
      </c>
      <c r="B5514">
        <v>2</v>
      </c>
    </row>
    <row r="5515" spans="1:2">
      <c r="A5515" s="1" t="s">
        <v>5514</v>
      </c>
      <c r="B5515">
        <v>2</v>
      </c>
    </row>
    <row r="5516" spans="1:2">
      <c r="A5516" s="1" t="s">
        <v>5515</v>
      </c>
      <c r="B5516">
        <v>2</v>
      </c>
    </row>
    <row r="5517" spans="1:2">
      <c r="A5517" s="1" t="s">
        <v>5516</v>
      </c>
      <c r="B5517">
        <v>2</v>
      </c>
    </row>
    <row r="5518" spans="1:2">
      <c r="A5518" s="1" t="s">
        <v>5517</v>
      </c>
      <c r="B5518">
        <v>2</v>
      </c>
    </row>
    <row r="5519" spans="1:2">
      <c r="A5519" s="1" t="s">
        <v>5518</v>
      </c>
      <c r="B5519">
        <v>2</v>
      </c>
    </row>
    <row r="5520" spans="1:2">
      <c r="A5520" s="1" t="s">
        <v>5519</v>
      </c>
      <c r="B5520">
        <v>2</v>
      </c>
    </row>
    <row r="5521" spans="1:2">
      <c r="A5521" s="1" t="s">
        <v>5520</v>
      </c>
      <c r="B5521">
        <v>2</v>
      </c>
    </row>
    <row r="5522" spans="1:2">
      <c r="A5522" s="1" t="s">
        <v>5521</v>
      </c>
      <c r="B5522">
        <v>2</v>
      </c>
    </row>
    <row r="5523" spans="1:2">
      <c r="A5523" s="1" t="s">
        <v>5522</v>
      </c>
      <c r="B5523">
        <v>2</v>
      </c>
    </row>
    <row r="5524" spans="1:2">
      <c r="A5524" s="1" t="s">
        <v>5523</v>
      </c>
      <c r="B5524">
        <v>2</v>
      </c>
    </row>
    <row r="5525" spans="1:2">
      <c r="A5525" s="1" t="s">
        <v>5524</v>
      </c>
      <c r="B5525">
        <v>2</v>
      </c>
    </row>
    <row r="5526" spans="1:2">
      <c r="A5526" s="1" t="s">
        <v>5525</v>
      </c>
      <c r="B5526">
        <v>2</v>
      </c>
    </row>
    <row r="5527" spans="1:2">
      <c r="A5527" s="1" t="s">
        <v>5526</v>
      </c>
      <c r="B5527">
        <v>2</v>
      </c>
    </row>
    <row r="5528" spans="1:2">
      <c r="A5528" s="1" t="s">
        <v>5527</v>
      </c>
      <c r="B5528">
        <v>2</v>
      </c>
    </row>
    <row r="5529" spans="1:2">
      <c r="A5529" s="1" t="s">
        <v>5528</v>
      </c>
      <c r="B5529">
        <v>2</v>
      </c>
    </row>
    <row r="5530" spans="1:2">
      <c r="A5530" s="1" t="s">
        <v>5529</v>
      </c>
      <c r="B5530">
        <v>2</v>
      </c>
    </row>
    <row r="5531" spans="1:2">
      <c r="A5531" s="1" t="s">
        <v>5530</v>
      </c>
      <c r="B5531">
        <v>2</v>
      </c>
    </row>
    <row r="5532" spans="1:2">
      <c r="A5532" s="1" t="s">
        <v>5531</v>
      </c>
      <c r="B5532">
        <v>2</v>
      </c>
    </row>
    <row r="5533" spans="1:2">
      <c r="A5533" s="1" t="s">
        <v>5532</v>
      </c>
      <c r="B5533">
        <v>2</v>
      </c>
    </row>
    <row r="5534" spans="1:2">
      <c r="A5534" s="1" t="s">
        <v>5533</v>
      </c>
      <c r="B5534">
        <v>2</v>
      </c>
    </row>
    <row r="5535" spans="1:2">
      <c r="A5535" s="1" t="s">
        <v>5534</v>
      </c>
      <c r="B5535">
        <v>2</v>
      </c>
    </row>
    <row r="5536" spans="1:2">
      <c r="A5536" s="1" t="s">
        <v>5535</v>
      </c>
      <c r="B5536">
        <v>2</v>
      </c>
    </row>
    <row r="5537" spans="1:2">
      <c r="A5537" s="1" t="s">
        <v>5536</v>
      </c>
      <c r="B5537">
        <v>2</v>
      </c>
    </row>
    <row r="5538" spans="1:2">
      <c r="A5538" s="1" t="s">
        <v>5537</v>
      </c>
      <c r="B5538">
        <v>2</v>
      </c>
    </row>
    <row r="5539" spans="1:2">
      <c r="A5539" s="1" t="s">
        <v>5538</v>
      </c>
      <c r="B5539">
        <v>2</v>
      </c>
    </row>
    <row r="5540" spans="1:2">
      <c r="A5540" s="1" t="s">
        <v>5539</v>
      </c>
      <c r="B5540">
        <v>2</v>
      </c>
    </row>
    <row r="5541" spans="1:2">
      <c r="A5541" s="1" t="s">
        <v>5540</v>
      </c>
      <c r="B5541">
        <v>2</v>
      </c>
    </row>
    <row r="5542" spans="1:2">
      <c r="A5542" s="1" t="s">
        <v>5541</v>
      </c>
      <c r="B5542">
        <v>1</v>
      </c>
    </row>
    <row r="5543" spans="1:2">
      <c r="A5543" s="1" t="s">
        <v>5542</v>
      </c>
      <c r="B5543">
        <v>1</v>
      </c>
    </row>
    <row r="5544" spans="1:2">
      <c r="A5544" s="1" t="s">
        <v>5543</v>
      </c>
      <c r="B5544">
        <v>1</v>
      </c>
    </row>
    <row r="5545" spans="1:2">
      <c r="A5545" s="1" t="s">
        <v>5544</v>
      </c>
      <c r="B5545">
        <v>1</v>
      </c>
    </row>
    <row r="5546" spans="1:2">
      <c r="A5546" s="1" t="s">
        <v>5545</v>
      </c>
      <c r="B5546">
        <v>1</v>
      </c>
    </row>
    <row r="5547" spans="1:2">
      <c r="A5547" s="1" t="s">
        <v>5546</v>
      </c>
      <c r="B5547">
        <v>1</v>
      </c>
    </row>
    <row r="5548" spans="1:2">
      <c r="A5548" s="1" t="s">
        <v>5547</v>
      </c>
      <c r="B5548">
        <v>1</v>
      </c>
    </row>
    <row r="5549" spans="1:2">
      <c r="A5549" s="1" t="s">
        <v>5548</v>
      </c>
      <c r="B5549">
        <v>1</v>
      </c>
    </row>
    <row r="5550" spans="1:2">
      <c r="A5550" s="1" t="s">
        <v>5549</v>
      </c>
      <c r="B5550">
        <v>1</v>
      </c>
    </row>
    <row r="5551" spans="1:2">
      <c r="A5551" s="1" t="s">
        <v>5550</v>
      </c>
      <c r="B5551">
        <v>1</v>
      </c>
    </row>
    <row r="5552" spans="1:2">
      <c r="A5552" s="1" t="s">
        <v>5551</v>
      </c>
      <c r="B5552">
        <v>1</v>
      </c>
    </row>
    <row r="5553" spans="1:2">
      <c r="A5553" s="1" t="s">
        <v>5552</v>
      </c>
      <c r="B5553">
        <v>1</v>
      </c>
    </row>
    <row r="5554" spans="1:2">
      <c r="A5554" s="1" t="s">
        <v>5553</v>
      </c>
      <c r="B5554">
        <v>1</v>
      </c>
    </row>
    <row r="5555" spans="1:2">
      <c r="A5555" s="1" t="s">
        <v>5554</v>
      </c>
      <c r="B5555">
        <v>1</v>
      </c>
    </row>
    <row r="5556" spans="1:2">
      <c r="A5556" s="1" t="s">
        <v>5555</v>
      </c>
      <c r="B5556">
        <v>1</v>
      </c>
    </row>
    <row r="5557" spans="1:2">
      <c r="A5557" s="1" t="s">
        <v>5556</v>
      </c>
      <c r="B5557">
        <v>1</v>
      </c>
    </row>
    <row r="5558" spans="1:2">
      <c r="A5558" s="1" t="s">
        <v>5557</v>
      </c>
      <c r="B5558">
        <v>1</v>
      </c>
    </row>
    <row r="5559" spans="1:2">
      <c r="A5559" s="1" t="s">
        <v>5558</v>
      </c>
      <c r="B5559">
        <v>1</v>
      </c>
    </row>
    <row r="5560" spans="1:2">
      <c r="A5560" s="1" t="s">
        <v>5559</v>
      </c>
      <c r="B5560">
        <v>1</v>
      </c>
    </row>
    <row r="5561" spans="1:2">
      <c r="A5561" s="1" t="s">
        <v>5560</v>
      </c>
      <c r="B5561">
        <v>1</v>
      </c>
    </row>
    <row r="5562" spans="1:2">
      <c r="A5562" s="1" t="s">
        <v>5561</v>
      </c>
      <c r="B5562">
        <v>1</v>
      </c>
    </row>
    <row r="5563" spans="1:2">
      <c r="A5563" s="1" t="s">
        <v>5562</v>
      </c>
      <c r="B5563">
        <v>1</v>
      </c>
    </row>
    <row r="5564" spans="1:2">
      <c r="A5564" s="1" t="s">
        <v>5563</v>
      </c>
      <c r="B5564">
        <v>1</v>
      </c>
    </row>
    <row r="5565" spans="1:2">
      <c r="A5565" s="1" t="s">
        <v>5564</v>
      </c>
      <c r="B5565">
        <v>1</v>
      </c>
    </row>
    <row r="5566" spans="1:2">
      <c r="A5566" s="1" t="s">
        <v>5565</v>
      </c>
      <c r="B5566">
        <v>1</v>
      </c>
    </row>
    <row r="5567" spans="1:2">
      <c r="A5567" s="1" t="s">
        <v>5566</v>
      </c>
      <c r="B5567">
        <v>1</v>
      </c>
    </row>
    <row r="5568" spans="1:2">
      <c r="A5568" s="1" t="s">
        <v>5567</v>
      </c>
      <c r="B5568">
        <v>1</v>
      </c>
    </row>
    <row r="5569" spans="1:2">
      <c r="A5569" s="1" t="s">
        <v>5568</v>
      </c>
      <c r="B5569">
        <v>1</v>
      </c>
    </row>
    <row r="5570" spans="1:2">
      <c r="A5570" s="1" t="s">
        <v>5569</v>
      </c>
      <c r="B5570">
        <v>1</v>
      </c>
    </row>
    <row r="5571" spans="1:2">
      <c r="A5571" s="1" t="s">
        <v>5570</v>
      </c>
      <c r="B5571">
        <v>1</v>
      </c>
    </row>
    <row r="5572" spans="1:2">
      <c r="A5572" s="1" t="s">
        <v>5571</v>
      </c>
      <c r="B5572">
        <v>1</v>
      </c>
    </row>
    <row r="5573" spans="1:2">
      <c r="A5573" s="1" t="s">
        <v>5572</v>
      </c>
      <c r="B5573">
        <v>1</v>
      </c>
    </row>
    <row r="5574" spans="1:2">
      <c r="A5574" s="1" t="s">
        <v>5573</v>
      </c>
      <c r="B5574">
        <v>1</v>
      </c>
    </row>
    <row r="5575" spans="1:2">
      <c r="A5575" s="1" t="s">
        <v>5574</v>
      </c>
      <c r="B5575">
        <v>1</v>
      </c>
    </row>
    <row r="5576" spans="1:2">
      <c r="A5576" s="1" t="s">
        <v>5575</v>
      </c>
      <c r="B5576">
        <v>1</v>
      </c>
    </row>
    <row r="5577" spans="1:2">
      <c r="A5577" s="1" t="s">
        <v>5576</v>
      </c>
      <c r="B5577">
        <v>1</v>
      </c>
    </row>
    <row r="5578" spans="1:2">
      <c r="A5578" s="1" t="s">
        <v>5577</v>
      </c>
      <c r="B5578">
        <v>1</v>
      </c>
    </row>
    <row r="5579" spans="1:2">
      <c r="A5579" s="1" t="s">
        <v>5578</v>
      </c>
      <c r="B5579">
        <v>1</v>
      </c>
    </row>
    <row r="5580" spans="1:2">
      <c r="A5580" s="1" t="s">
        <v>5579</v>
      </c>
      <c r="B5580">
        <v>1</v>
      </c>
    </row>
    <row r="5581" spans="1:2">
      <c r="A5581" s="1" t="s">
        <v>5580</v>
      </c>
      <c r="B5581">
        <v>1</v>
      </c>
    </row>
    <row r="5582" spans="1:2">
      <c r="A5582" s="1" t="s">
        <v>5581</v>
      </c>
      <c r="B5582">
        <v>1</v>
      </c>
    </row>
    <row r="5583" spans="1:2">
      <c r="A5583" s="1" t="s">
        <v>5582</v>
      </c>
      <c r="B5583">
        <v>1</v>
      </c>
    </row>
    <row r="5584" spans="1:2">
      <c r="A5584" s="1" t="s">
        <v>5583</v>
      </c>
      <c r="B5584">
        <v>1</v>
      </c>
    </row>
    <row r="5585" spans="1:2">
      <c r="A5585" s="1" t="s">
        <v>5584</v>
      </c>
      <c r="B5585">
        <v>1</v>
      </c>
    </row>
    <row r="5586" spans="1:2">
      <c r="A5586" s="1" t="s">
        <v>5585</v>
      </c>
      <c r="B5586">
        <v>1</v>
      </c>
    </row>
    <row r="5587" spans="1:2">
      <c r="A5587" s="1" t="s">
        <v>5586</v>
      </c>
      <c r="B5587">
        <v>1</v>
      </c>
    </row>
    <row r="5588" spans="1:2">
      <c r="A5588" s="1" t="s">
        <v>5587</v>
      </c>
      <c r="B5588">
        <v>1</v>
      </c>
    </row>
    <row r="5589" spans="1:2">
      <c r="A5589" s="1" t="s">
        <v>5588</v>
      </c>
      <c r="B5589">
        <v>1</v>
      </c>
    </row>
    <row r="5590" spans="1:2">
      <c r="A5590" s="1" t="s">
        <v>5589</v>
      </c>
      <c r="B5590">
        <v>1</v>
      </c>
    </row>
    <row r="5591" spans="1:2">
      <c r="A5591" s="1" t="s">
        <v>5590</v>
      </c>
      <c r="B5591">
        <v>1</v>
      </c>
    </row>
    <row r="5592" spans="1:2">
      <c r="A5592" s="1" t="s">
        <v>5591</v>
      </c>
      <c r="B5592">
        <v>1</v>
      </c>
    </row>
    <row r="5593" spans="1:2">
      <c r="A5593" s="1" t="s">
        <v>5592</v>
      </c>
      <c r="B5593">
        <v>1</v>
      </c>
    </row>
    <row r="5594" spans="1:2">
      <c r="A5594" s="1" t="s">
        <v>5593</v>
      </c>
      <c r="B5594">
        <v>1</v>
      </c>
    </row>
    <row r="5595" spans="1:2">
      <c r="A5595" s="1" t="s">
        <v>5594</v>
      </c>
      <c r="B5595">
        <v>1</v>
      </c>
    </row>
    <row r="5596" spans="1:2">
      <c r="A5596" s="1" t="s">
        <v>5595</v>
      </c>
      <c r="B5596">
        <v>1</v>
      </c>
    </row>
    <row r="5597" spans="1:2">
      <c r="A5597" s="1" t="s">
        <v>5596</v>
      </c>
      <c r="B5597">
        <v>1</v>
      </c>
    </row>
    <row r="5598" spans="1:2">
      <c r="A5598" s="1" t="s">
        <v>5597</v>
      </c>
      <c r="B5598">
        <v>1</v>
      </c>
    </row>
    <row r="5599" spans="1:2">
      <c r="A5599" s="1" t="s">
        <v>5598</v>
      </c>
      <c r="B5599">
        <v>1</v>
      </c>
    </row>
    <row r="5600" spans="1:2">
      <c r="A5600" s="1" t="s">
        <v>5599</v>
      </c>
      <c r="B5600">
        <v>1</v>
      </c>
    </row>
    <row r="5601" spans="1:2">
      <c r="A5601" s="1" t="s">
        <v>5600</v>
      </c>
      <c r="B5601">
        <v>1</v>
      </c>
    </row>
    <row r="5602" spans="1:2">
      <c r="A5602" s="1" t="s">
        <v>5601</v>
      </c>
      <c r="B5602">
        <v>1</v>
      </c>
    </row>
    <row r="5603" spans="1:2">
      <c r="A5603" s="1" t="s">
        <v>5602</v>
      </c>
      <c r="B5603">
        <v>1</v>
      </c>
    </row>
    <row r="5604" spans="1:2">
      <c r="A5604" s="1" t="s">
        <v>5603</v>
      </c>
      <c r="B5604">
        <v>1</v>
      </c>
    </row>
    <row r="5605" spans="1:2">
      <c r="A5605" s="1" t="s">
        <v>5604</v>
      </c>
      <c r="B5605">
        <v>1</v>
      </c>
    </row>
    <row r="5606" spans="1:2">
      <c r="A5606" s="1" t="s">
        <v>5605</v>
      </c>
      <c r="B5606">
        <v>1</v>
      </c>
    </row>
    <row r="5607" spans="1:2">
      <c r="A5607" s="1" t="s">
        <v>5606</v>
      </c>
      <c r="B5607">
        <v>1</v>
      </c>
    </row>
    <row r="5608" spans="1:2">
      <c r="A5608" s="1" t="s">
        <v>5607</v>
      </c>
      <c r="B5608">
        <v>1</v>
      </c>
    </row>
    <row r="5609" spans="1:2">
      <c r="A5609" s="1" t="s">
        <v>5608</v>
      </c>
      <c r="B5609">
        <v>1</v>
      </c>
    </row>
    <row r="5610" spans="1:2">
      <c r="A5610" s="1" t="s">
        <v>5609</v>
      </c>
      <c r="B5610">
        <v>1</v>
      </c>
    </row>
    <row r="5611" spans="1:2">
      <c r="A5611" s="1" t="s">
        <v>5610</v>
      </c>
      <c r="B5611">
        <v>1</v>
      </c>
    </row>
    <row r="5612" spans="1:2">
      <c r="A5612" s="1" t="s">
        <v>5611</v>
      </c>
      <c r="B5612">
        <v>1</v>
      </c>
    </row>
    <row r="5613" spans="1:2">
      <c r="A5613" s="1" t="s">
        <v>5612</v>
      </c>
      <c r="B5613">
        <v>1</v>
      </c>
    </row>
    <row r="5614" spans="1:2">
      <c r="A5614" s="1" t="s">
        <v>5613</v>
      </c>
      <c r="B5614">
        <v>1</v>
      </c>
    </row>
    <row r="5615" spans="1:2">
      <c r="A5615" s="1" t="s">
        <v>5614</v>
      </c>
      <c r="B5615">
        <v>1</v>
      </c>
    </row>
    <row r="5616" spans="1:2">
      <c r="A5616" s="1" t="s">
        <v>5615</v>
      </c>
      <c r="B5616">
        <v>1</v>
      </c>
    </row>
    <row r="5617" spans="1:2">
      <c r="A5617" s="1" t="s">
        <v>5616</v>
      </c>
      <c r="B5617">
        <v>1</v>
      </c>
    </row>
    <row r="5618" spans="1:2">
      <c r="A5618" s="1" t="s">
        <v>5617</v>
      </c>
      <c r="B5618">
        <v>1</v>
      </c>
    </row>
    <row r="5619" spans="1:2">
      <c r="A5619" s="1" t="s">
        <v>5618</v>
      </c>
      <c r="B5619">
        <v>1</v>
      </c>
    </row>
    <row r="5620" spans="1:2">
      <c r="A5620" s="1" t="s">
        <v>5619</v>
      </c>
      <c r="B5620">
        <v>1</v>
      </c>
    </row>
    <row r="5621" spans="1:2">
      <c r="A5621" s="1" t="s">
        <v>5620</v>
      </c>
      <c r="B5621">
        <v>1</v>
      </c>
    </row>
    <row r="5622" spans="1:2">
      <c r="A5622" s="1" t="s">
        <v>5621</v>
      </c>
      <c r="B5622">
        <v>1</v>
      </c>
    </row>
    <row r="5623" spans="1:2">
      <c r="A5623" s="1" t="s">
        <v>5622</v>
      </c>
      <c r="B5623">
        <v>1</v>
      </c>
    </row>
    <row r="5624" spans="1:2">
      <c r="A5624" s="1" t="s">
        <v>5623</v>
      </c>
      <c r="B5624">
        <v>1</v>
      </c>
    </row>
    <row r="5625" spans="1:2">
      <c r="A5625" s="1" t="s">
        <v>5624</v>
      </c>
      <c r="B5625">
        <v>1</v>
      </c>
    </row>
    <row r="5626" spans="1:2">
      <c r="A5626" s="1" t="s">
        <v>5625</v>
      </c>
      <c r="B5626">
        <v>1</v>
      </c>
    </row>
    <row r="5627" spans="1:2">
      <c r="A5627" s="1" t="s">
        <v>5626</v>
      </c>
      <c r="B5627">
        <v>1</v>
      </c>
    </row>
    <row r="5628" spans="1:2">
      <c r="A5628" s="1" t="s">
        <v>5627</v>
      </c>
      <c r="B5628">
        <v>1</v>
      </c>
    </row>
    <row r="5629" spans="1:2">
      <c r="A5629" s="1" t="s">
        <v>5628</v>
      </c>
      <c r="B5629">
        <v>1</v>
      </c>
    </row>
    <row r="5630" spans="1:2">
      <c r="A5630" s="1" t="s">
        <v>5629</v>
      </c>
      <c r="B5630">
        <v>1</v>
      </c>
    </row>
    <row r="5631" spans="1:2">
      <c r="A5631" s="1" t="s">
        <v>5630</v>
      </c>
      <c r="B5631">
        <v>1</v>
      </c>
    </row>
    <row r="5632" spans="1:2">
      <c r="A5632" s="1" t="s">
        <v>5631</v>
      </c>
      <c r="B5632">
        <v>1</v>
      </c>
    </row>
    <row r="5633" spans="1:2">
      <c r="A5633" s="1" t="s">
        <v>5632</v>
      </c>
      <c r="B5633">
        <v>1</v>
      </c>
    </row>
    <row r="5634" spans="1:2">
      <c r="A5634" s="1" t="s">
        <v>5633</v>
      </c>
      <c r="B5634">
        <v>1</v>
      </c>
    </row>
    <row r="5635" spans="1:2">
      <c r="A5635" s="1" t="s">
        <v>5634</v>
      </c>
      <c r="B5635">
        <v>1</v>
      </c>
    </row>
    <row r="5636" spans="1:2">
      <c r="A5636" s="1" t="s">
        <v>5635</v>
      </c>
      <c r="B5636">
        <v>1</v>
      </c>
    </row>
    <row r="5637" spans="1:2">
      <c r="A5637" s="1" t="s">
        <v>5636</v>
      </c>
      <c r="B5637">
        <v>1</v>
      </c>
    </row>
    <row r="5638" spans="1:2">
      <c r="A5638" s="1" t="s">
        <v>5637</v>
      </c>
      <c r="B5638">
        <v>1</v>
      </c>
    </row>
    <row r="5639" spans="1:2">
      <c r="A5639" s="1" t="s">
        <v>5638</v>
      </c>
      <c r="B5639">
        <v>1</v>
      </c>
    </row>
    <row r="5640" spans="1:2">
      <c r="A5640" s="1" t="s">
        <v>5639</v>
      </c>
      <c r="B5640">
        <v>1</v>
      </c>
    </row>
    <row r="5641" spans="1:2">
      <c r="A5641" s="1" t="s">
        <v>5640</v>
      </c>
      <c r="B5641">
        <v>1</v>
      </c>
    </row>
    <row r="5642" spans="1:2">
      <c r="A5642" s="1" t="s">
        <v>5641</v>
      </c>
      <c r="B5642">
        <v>1</v>
      </c>
    </row>
    <row r="5643" spans="1:2">
      <c r="A5643" s="1" t="s">
        <v>5642</v>
      </c>
      <c r="B5643">
        <v>1</v>
      </c>
    </row>
    <row r="5644" spans="1:2">
      <c r="A5644" s="1" t="s">
        <v>5643</v>
      </c>
      <c r="B5644">
        <v>1</v>
      </c>
    </row>
    <row r="5645" spans="1:2">
      <c r="A5645" s="1" t="s">
        <v>5644</v>
      </c>
      <c r="B5645">
        <v>1</v>
      </c>
    </row>
    <row r="5646" spans="1:2">
      <c r="A5646" s="1" t="s">
        <v>5645</v>
      </c>
      <c r="B5646">
        <v>1</v>
      </c>
    </row>
    <row r="5647" spans="1:2">
      <c r="A5647" s="1" t="s">
        <v>5646</v>
      </c>
      <c r="B5647">
        <v>1</v>
      </c>
    </row>
    <row r="5648" spans="1:2">
      <c r="A5648" s="1" t="s">
        <v>5647</v>
      </c>
      <c r="B5648">
        <v>1</v>
      </c>
    </row>
    <row r="5649" spans="1:2">
      <c r="A5649" s="1" t="s">
        <v>5648</v>
      </c>
      <c r="B5649">
        <v>1</v>
      </c>
    </row>
    <row r="5650" spans="1:2">
      <c r="A5650" s="1" t="s">
        <v>5649</v>
      </c>
      <c r="B5650">
        <v>1</v>
      </c>
    </row>
    <row r="5651" spans="1:2">
      <c r="A5651" s="1" t="s">
        <v>5650</v>
      </c>
      <c r="B5651">
        <v>1</v>
      </c>
    </row>
    <row r="5652" spans="1:2">
      <c r="A5652" s="1" t="s">
        <v>5651</v>
      </c>
      <c r="B5652">
        <v>1</v>
      </c>
    </row>
    <row r="5653" spans="1:2">
      <c r="A5653" s="1" t="s">
        <v>5652</v>
      </c>
      <c r="B5653">
        <v>1</v>
      </c>
    </row>
    <row r="5654" spans="1:2">
      <c r="A5654" s="1" t="s">
        <v>5653</v>
      </c>
      <c r="B5654">
        <v>1</v>
      </c>
    </row>
    <row r="5655" spans="1:2">
      <c r="A5655" s="1" t="s">
        <v>5654</v>
      </c>
      <c r="B5655">
        <v>1</v>
      </c>
    </row>
    <row r="5656" spans="1:2">
      <c r="A5656" s="1" t="s">
        <v>5655</v>
      </c>
      <c r="B5656">
        <v>1</v>
      </c>
    </row>
    <row r="5657" spans="1:2">
      <c r="A5657" s="1" t="s">
        <v>5656</v>
      </c>
      <c r="B5657">
        <v>1</v>
      </c>
    </row>
    <row r="5658" spans="1:2">
      <c r="A5658" s="1" t="s">
        <v>5657</v>
      </c>
      <c r="B5658">
        <v>1</v>
      </c>
    </row>
    <row r="5659" spans="1:2">
      <c r="A5659" s="1" t="s">
        <v>5658</v>
      </c>
      <c r="B5659">
        <v>1</v>
      </c>
    </row>
    <row r="5660" spans="1:2">
      <c r="A5660" s="1" t="s">
        <v>5659</v>
      </c>
      <c r="B5660">
        <v>1</v>
      </c>
    </row>
    <row r="5661" spans="1:2">
      <c r="A5661" s="1" t="s">
        <v>5660</v>
      </c>
      <c r="B5661">
        <v>1</v>
      </c>
    </row>
    <row r="5662" spans="1:2">
      <c r="A5662" s="1" t="s">
        <v>5661</v>
      </c>
      <c r="B5662">
        <v>1</v>
      </c>
    </row>
    <row r="5663" spans="1:2">
      <c r="A5663" s="1" t="s">
        <v>5662</v>
      </c>
      <c r="B5663">
        <v>1</v>
      </c>
    </row>
    <row r="5664" spans="1:2">
      <c r="A5664" s="1" t="s">
        <v>5663</v>
      </c>
      <c r="B5664">
        <v>1</v>
      </c>
    </row>
    <row r="5665" spans="1:2">
      <c r="A5665" s="1" t="s">
        <v>5664</v>
      </c>
      <c r="B5665">
        <v>1</v>
      </c>
    </row>
    <row r="5666" spans="1:2">
      <c r="A5666" s="1" t="s">
        <v>5665</v>
      </c>
      <c r="B5666">
        <v>1</v>
      </c>
    </row>
    <row r="5667" spans="1:2">
      <c r="A5667" s="1" t="s">
        <v>5666</v>
      </c>
      <c r="B5667">
        <v>1</v>
      </c>
    </row>
    <row r="5668" spans="1:2">
      <c r="A5668" s="1" t="s">
        <v>5667</v>
      </c>
      <c r="B5668">
        <v>1</v>
      </c>
    </row>
    <row r="5669" spans="1:2">
      <c r="A5669" s="1" t="s">
        <v>5668</v>
      </c>
      <c r="B5669">
        <v>1</v>
      </c>
    </row>
    <row r="5670" spans="1:2">
      <c r="A5670" s="1" t="s">
        <v>5669</v>
      </c>
      <c r="B5670">
        <v>1</v>
      </c>
    </row>
    <row r="5671" spans="1:2">
      <c r="A5671" s="1" t="s">
        <v>5670</v>
      </c>
      <c r="B5671">
        <v>1</v>
      </c>
    </row>
    <row r="5672" spans="1:2">
      <c r="A5672" s="1" t="s">
        <v>5671</v>
      </c>
      <c r="B5672">
        <v>1</v>
      </c>
    </row>
    <row r="5673" spans="1:2">
      <c r="A5673" s="1" t="s">
        <v>5672</v>
      </c>
      <c r="B5673">
        <v>1</v>
      </c>
    </row>
    <row r="5674" spans="1:2">
      <c r="A5674" s="1" t="s">
        <v>5673</v>
      </c>
      <c r="B5674">
        <v>1</v>
      </c>
    </row>
    <row r="5675" spans="1:2">
      <c r="A5675" s="1" t="s">
        <v>5674</v>
      </c>
      <c r="B5675">
        <v>1</v>
      </c>
    </row>
    <row r="5676" spans="1:2">
      <c r="A5676" s="1" t="s">
        <v>5675</v>
      </c>
      <c r="B5676">
        <v>1</v>
      </c>
    </row>
    <row r="5677" spans="1:2">
      <c r="A5677" s="1" t="s">
        <v>5676</v>
      </c>
      <c r="B5677">
        <v>1</v>
      </c>
    </row>
    <row r="5678" spans="1:2">
      <c r="A5678" s="1" t="s">
        <v>5677</v>
      </c>
      <c r="B5678">
        <v>1</v>
      </c>
    </row>
    <row r="5679" spans="1:2">
      <c r="A5679" s="1" t="s">
        <v>5678</v>
      </c>
      <c r="B5679">
        <v>1</v>
      </c>
    </row>
    <row r="5680" spans="1:2">
      <c r="A5680" s="1" t="s">
        <v>5679</v>
      </c>
      <c r="B5680">
        <v>1</v>
      </c>
    </row>
    <row r="5681" spans="1:2">
      <c r="A5681" s="1" t="s">
        <v>5680</v>
      </c>
      <c r="B5681">
        <v>1</v>
      </c>
    </row>
    <row r="5682" spans="1:2">
      <c r="A5682" s="1" t="s">
        <v>5681</v>
      </c>
      <c r="B5682">
        <v>1</v>
      </c>
    </row>
    <row r="5683" spans="1:2">
      <c r="A5683" s="1" t="s">
        <v>5682</v>
      </c>
      <c r="B5683">
        <v>1</v>
      </c>
    </row>
    <row r="5684" spans="1:2">
      <c r="A5684" s="1" t="s">
        <v>5683</v>
      </c>
      <c r="B5684">
        <v>1</v>
      </c>
    </row>
    <row r="5685" spans="1:2">
      <c r="A5685" s="1" t="s">
        <v>5684</v>
      </c>
      <c r="B5685">
        <v>1</v>
      </c>
    </row>
    <row r="5686" spans="1:2">
      <c r="A5686" s="1" t="s">
        <v>5685</v>
      </c>
      <c r="B5686">
        <v>1</v>
      </c>
    </row>
    <row r="5687" spans="1:2">
      <c r="A5687" s="1" t="s">
        <v>5686</v>
      </c>
      <c r="B5687">
        <v>1</v>
      </c>
    </row>
    <row r="5688" spans="1:2">
      <c r="A5688" s="1" t="s">
        <v>5687</v>
      </c>
      <c r="B5688">
        <v>1</v>
      </c>
    </row>
    <row r="5689" spans="1:2">
      <c r="A5689" s="1" t="s">
        <v>5688</v>
      </c>
      <c r="B5689">
        <v>1</v>
      </c>
    </row>
    <row r="5690" spans="1:2">
      <c r="A5690" s="1" t="s">
        <v>5689</v>
      </c>
      <c r="B5690">
        <v>1</v>
      </c>
    </row>
    <row r="5691" spans="1:2">
      <c r="A5691" s="1" t="s">
        <v>5690</v>
      </c>
      <c r="B5691">
        <v>1</v>
      </c>
    </row>
    <row r="5692" spans="1:2">
      <c r="A5692" s="1" t="s">
        <v>5691</v>
      </c>
      <c r="B5692">
        <v>1</v>
      </c>
    </row>
    <row r="5693" spans="1:2">
      <c r="A5693" s="1" t="s">
        <v>5692</v>
      </c>
      <c r="B5693">
        <v>1</v>
      </c>
    </row>
    <row r="5694" spans="1:2">
      <c r="A5694" s="1" t="s">
        <v>5693</v>
      </c>
      <c r="B5694">
        <v>1</v>
      </c>
    </row>
    <row r="5695" spans="1:2">
      <c r="A5695" s="1" t="s">
        <v>5694</v>
      </c>
      <c r="B5695">
        <v>1</v>
      </c>
    </row>
    <row r="5696" spans="1:2">
      <c r="A5696" s="1" t="s">
        <v>5695</v>
      </c>
      <c r="B5696">
        <v>1</v>
      </c>
    </row>
    <row r="5697" spans="1:2">
      <c r="A5697" s="1" t="s">
        <v>5696</v>
      </c>
      <c r="B5697">
        <v>1</v>
      </c>
    </row>
    <row r="5698" spans="1:2">
      <c r="A5698" s="1" t="s">
        <v>5697</v>
      </c>
      <c r="B5698">
        <v>1</v>
      </c>
    </row>
    <row r="5699" spans="1:2">
      <c r="A5699" s="1" t="s">
        <v>5698</v>
      </c>
      <c r="B5699">
        <v>1</v>
      </c>
    </row>
    <row r="5700" spans="1:2">
      <c r="A5700" s="1" t="s">
        <v>5699</v>
      </c>
      <c r="B5700">
        <v>1</v>
      </c>
    </row>
    <row r="5701" spans="1:2">
      <c r="A5701" s="1" t="s">
        <v>5700</v>
      </c>
      <c r="B5701">
        <v>1</v>
      </c>
    </row>
    <row r="5702" spans="1:2">
      <c r="A5702" s="1" t="s">
        <v>5701</v>
      </c>
      <c r="B5702">
        <v>1</v>
      </c>
    </row>
    <row r="5703" spans="1:2">
      <c r="A5703" s="1" t="s">
        <v>5702</v>
      </c>
      <c r="B5703">
        <v>1</v>
      </c>
    </row>
    <row r="5704" spans="1:2">
      <c r="A5704" s="1" t="s">
        <v>5703</v>
      </c>
      <c r="B5704">
        <v>1</v>
      </c>
    </row>
    <row r="5705" spans="1:2">
      <c r="A5705" s="1" t="s">
        <v>5704</v>
      </c>
      <c r="B5705">
        <v>1</v>
      </c>
    </row>
    <row r="5706" spans="1:2">
      <c r="A5706" s="1" t="s">
        <v>5705</v>
      </c>
      <c r="B5706">
        <v>1</v>
      </c>
    </row>
    <row r="5707" spans="1:2">
      <c r="A5707" s="1" t="s">
        <v>5706</v>
      </c>
      <c r="B5707">
        <v>1</v>
      </c>
    </row>
    <row r="5708" spans="1:2">
      <c r="A5708" s="1" t="s">
        <v>5707</v>
      </c>
      <c r="B5708">
        <v>1</v>
      </c>
    </row>
    <row r="5709" spans="1:2">
      <c r="A5709" s="1" t="s">
        <v>5708</v>
      </c>
      <c r="B5709">
        <v>1</v>
      </c>
    </row>
    <row r="5710" spans="1:2">
      <c r="A5710" s="1" t="s">
        <v>5709</v>
      </c>
      <c r="B5710">
        <v>1</v>
      </c>
    </row>
    <row r="5711" spans="1:2">
      <c r="A5711" s="1" t="s">
        <v>5710</v>
      </c>
      <c r="B5711">
        <v>1</v>
      </c>
    </row>
    <row r="5712" spans="1:2">
      <c r="A5712" s="1" t="s">
        <v>5711</v>
      </c>
      <c r="B5712">
        <v>1</v>
      </c>
    </row>
    <row r="5713" spans="1:2">
      <c r="A5713" s="1" t="s">
        <v>5712</v>
      </c>
      <c r="B5713">
        <v>1</v>
      </c>
    </row>
    <row r="5714" spans="1:2">
      <c r="A5714" s="1" t="s">
        <v>5713</v>
      </c>
      <c r="B5714">
        <v>1</v>
      </c>
    </row>
    <row r="5715" spans="1:2">
      <c r="A5715" s="1" t="s">
        <v>5714</v>
      </c>
      <c r="B5715">
        <v>1</v>
      </c>
    </row>
    <row r="5716" spans="1:2">
      <c r="A5716" s="1" t="s">
        <v>5715</v>
      </c>
      <c r="B5716">
        <v>1</v>
      </c>
    </row>
    <row r="5717" spans="1:2">
      <c r="A5717" s="1" t="s">
        <v>5716</v>
      </c>
      <c r="B5717">
        <v>1</v>
      </c>
    </row>
    <row r="5718" spans="1:2">
      <c r="A5718" s="1" t="s">
        <v>5717</v>
      </c>
      <c r="B5718">
        <v>1</v>
      </c>
    </row>
    <row r="5719" spans="1:2">
      <c r="A5719" s="1" t="s">
        <v>5718</v>
      </c>
      <c r="B5719">
        <v>1</v>
      </c>
    </row>
    <row r="5720" spans="1:2">
      <c r="A5720" s="1" t="s">
        <v>5719</v>
      </c>
      <c r="B5720">
        <v>1</v>
      </c>
    </row>
    <row r="5721" spans="1:2">
      <c r="A5721" s="1" t="s">
        <v>5720</v>
      </c>
      <c r="B5721">
        <v>1</v>
      </c>
    </row>
    <row r="5722" spans="1:2">
      <c r="A5722" s="1" t="s">
        <v>5721</v>
      </c>
      <c r="B5722">
        <v>1</v>
      </c>
    </row>
    <row r="5723" spans="1:2">
      <c r="A5723" s="1" t="s">
        <v>5722</v>
      </c>
      <c r="B5723">
        <v>1</v>
      </c>
    </row>
    <row r="5724" spans="1:2">
      <c r="A5724" s="1" t="s">
        <v>5723</v>
      </c>
      <c r="B5724">
        <v>1</v>
      </c>
    </row>
    <row r="5725" spans="1:2">
      <c r="A5725" s="1" t="s">
        <v>5724</v>
      </c>
      <c r="B5725">
        <v>1</v>
      </c>
    </row>
    <row r="5726" spans="1:2">
      <c r="A5726" s="1" t="s">
        <v>5725</v>
      </c>
      <c r="B5726">
        <v>1</v>
      </c>
    </row>
    <row r="5727" spans="1:2">
      <c r="A5727" s="1" t="s">
        <v>5726</v>
      </c>
      <c r="B5727">
        <v>1</v>
      </c>
    </row>
    <row r="5728" spans="1:2">
      <c r="A5728" s="1" t="s">
        <v>5727</v>
      </c>
      <c r="B5728">
        <v>1</v>
      </c>
    </row>
    <row r="5729" spans="1:2">
      <c r="A5729" s="1" t="s">
        <v>5728</v>
      </c>
      <c r="B5729">
        <v>1</v>
      </c>
    </row>
    <row r="5730" spans="1:2">
      <c r="A5730" s="1" t="s">
        <v>5729</v>
      </c>
      <c r="B5730">
        <v>1</v>
      </c>
    </row>
    <row r="5731" spans="1:2">
      <c r="A5731" s="1" t="s">
        <v>5730</v>
      </c>
      <c r="B5731">
        <v>1</v>
      </c>
    </row>
    <row r="5732" spans="1:2">
      <c r="A5732" s="1" t="s">
        <v>5731</v>
      </c>
      <c r="B5732">
        <v>1</v>
      </c>
    </row>
    <row r="5733" spans="1:2">
      <c r="A5733" s="1" t="s">
        <v>5732</v>
      </c>
      <c r="B5733">
        <v>1</v>
      </c>
    </row>
    <row r="5734" spans="1:2">
      <c r="A5734" s="1" t="s">
        <v>5733</v>
      </c>
      <c r="B5734">
        <v>1</v>
      </c>
    </row>
    <row r="5735" spans="1:2">
      <c r="A5735" s="1" t="s">
        <v>5734</v>
      </c>
      <c r="B5735">
        <v>1</v>
      </c>
    </row>
    <row r="5736" spans="1:2">
      <c r="A5736" s="1" t="s">
        <v>5735</v>
      </c>
      <c r="B5736">
        <v>1</v>
      </c>
    </row>
    <row r="5737" spans="1:2">
      <c r="A5737" s="1" t="s">
        <v>5736</v>
      </c>
      <c r="B5737">
        <v>1</v>
      </c>
    </row>
    <row r="5738" spans="1:2">
      <c r="A5738" s="1" t="s">
        <v>5737</v>
      </c>
      <c r="B5738">
        <v>1</v>
      </c>
    </row>
    <row r="5739" spans="1:2">
      <c r="A5739" s="1" t="s">
        <v>5738</v>
      </c>
      <c r="B5739">
        <v>1</v>
      </c>
    </row>
    <row r="5740" spans="1:2">
      <c r="A5740" s="1" t="s">
        <v>5739</v>
      </c>
      <c r="B5740">
        <v>1</v>
      </c>
    </row>
    <row r="5741" spans="1:2">
      <c r="A5741" s="1" t="s">
        <v>5740</v>
      </c>
      <c r="B5741">
        <v>1</v>
      </c>
    </row>
    <row r="5742" spans="1:2">
      <c r="A5742" s="1" t="s">
        <v>5741</v>
      </c>
      <c r="B5742">
        <v>1</v>
      </c>
    </row>
    <row r="5743" spans="1:2">
      <c r="A5743" s="1" t="s">
        <v>5742</v>
      </c>
      <c r="B5743">
        <v>1</v>
      </c>
    </row>
    <row r="5744" spans="1:2">
      <c r="A5744" s="1" t="s">
        <v>5743</v>
      </c>
      <c r="B5744">
        <v>1</v>
      </c>
    </row>
    <row r="5745" spans="1:2">
      <c r="A5745" s="1" t="s">
        <v>5744</v>
      </c>
      <c r="B5745">
        <v>1</v>
      </c>
    </row>
    <row r="5746" spans="1:2">
      <c r="A5746" s="1" t="s">
        <v>5745</v>
      </c>
      <c r="B5746">
        <v>1</v>
      </c>
    </row>
    <row r="5747" spans="1:2">
      <c r="A5747" s="1" t="s">
        <v>5746</v>
      </c>
      <c r="B5747">
        <v>1</v>
      </c>
    </row>
    <row r="5748" spans="1:2">
      <c r="A5748" s="1" t="s">
        <v>5747</v>
      </c>
      <c r="B5748">
        <v>1</v>
      </c>
    </row>
    <row r="5749" spans="1:2">
      <c r="A5749" s="1" t="s">
        <v>5748</v>
      </c>
      <c r="B5749">
        <v>1</v>
      </c>
    </row>
    <row r="5750" spans="1:2">
      <c r="A5750" s="1" t="s">
        <v>5749</v>
      </c>
      <c r="B5750">
        <v>1</v>
      </c>
    </row>
    <row r="5751" spans="1:2">
      <c r="A5751" s="1" t="s">
        <v>5750</v>
      </c>
      <c r="B5751">
        <v>1</v>
      </c>
    </row>
    <row r="5752" spans="1:2">
      <c r="A5752" s="1" t="s">
        <v>5751</v>
      </c>
      <c r="B5752">
        <v>1</v>
      </c>
    </row>
    <row r="5753" spans="1:2">
      <c r="A5753" s="1" t="s">
        <v>5752</v>
      </c>
      <c r="B5753">
        <v>1</v>
      </c>
    </row>
    <row r="5754" spans="1:2">
      <c r="A5754" s="1" t="s">
        <v>5753</v>
      </c>
      <c r="B5754">
        <v>1</v>
      </c>
    </row>
    <row r="5755" spans="1:2">
      <c r="A5755" s="1" t="s">
        <v>5754</v>
      </c>
      <c r="B5755">
        <v>1</v>
      </c>
    </row>
    <row r="5756" spans="1:2">
      <c r="A5756" s="1" t="s">
        <v>5755</v>
      </c>
      <c r="B5756">
        <v>1</v>
      </c>
    </row>
    <row r="5757" spans="1:2">
      <c r="A5757" s="1" t="s">
        <v>5756</v>
      </c>
      <c r="B5757">
        <v>1</v>
      </c>
    </row>
    <row r="5758" spans="1:2">
      <c r="A5758" s="1" t="s">
        <v>5757</v>
      </c>
      <c r="B5758">
        <v>1</v>
      </c>
    </row>
    <row r="5759" spans="1:2">
      <c r="A5759" s="1" t="s">
        <v>5758</v>
      </c>
      <c r="B5759">
        <v>1</v>
      </c>
    </row>
    <row r="5760" spans="1:2">
      <c r="A5760" s="1" t="s">
        <v>5759</v>
      </c>
      <c r="B5760">
        <v>1</v>
      </c>
    </row>
    <row r="5761" spans="1:2">
      <c r="A5761" s="1" t="s">
        <v>5760</v>
      </c>
      <c r="B5761">
        <v>1</v>
      </c>
    </row>
    <row r="5762" spans="1:2">
      <c r="A5762" s="1" t="s">
        <v>5761</v>
      </c>
      <c r="B5762">
        <v>1</v>
      </c>
    </row>
    <row r="5763" spans="1:2">
      <c r="A5763" s="1" t="s">
        <v>5762</v>
      </c>
      <c r="B5763">
        <v>1</v>
      </c>
    </row>
    <row r="5764" spans="1:2">
      <c r="A5764" s="1" t="s">
        <v>5763</v>
      </c>
      <c r="B5764">
        <v>1</v>
      </c>
    </row>
    <row r="5765" spans="1:2">
      <c r="A5765" s="1" t="s">
        <v>5764</v>
      </c>
      <c r="B5765">
        <v>1</v>
      </c>
    </row>
    <row r="5766" spans="1:2">
      <c r="A5766" s="1" t="s">
        <v>5765</v>
      </c>
      <c r="B5766">
        <v>1</v>
      </c>
    </row>
    <row r="5767" spans="1:2">
      <c r="A5767" s="1" t="s">
        <v>5766</v>
      </c>
      <c r="B5767">
        <v>1</v>
      </c>
    </row>
    <row r="5768" spans="1:2">
      <c r="A5768" s="1" t="s">
        <v>5767</v>
      </c>
      <c r="B5768">
        <v>1</v>
      </c>
    </row>
    <row r="5769" spans="1:2">
      <c r="A5769" s="1" t="s">
        <v>5768</v>
      </c>
      <c r="B5769">
        <v>1</v>
      </c>
    </row>
    <row r="5770" spans="1:2">
      <c r="A5770" s="1" t="s">
        <v>5769</v>
      </c>
      <c r="B5770">
        <v>1</v>
      </c>
    </row>
    <row r="5771" spans="1:2">
      <c r="A5771" s="1" t="s">
        <v>5770</v>
      </c>
      <c r="B5771">
        <v>1</v>
      </c>
    </row>
    <row r="5772" spans="1:2">
      <c r="A5772" s="1" t="s">
        <v>5771</v>
      </c>
      <c r="B5772">
        <v>1</v>
      </c>
    </row>
    <row r="5773" spans="1:2">
      <c r="A5773" s="1" t="s">
        <v>5772</v>
      </c>
      <c r="B5773">
        <v>1</v>
      </c>
    </row>
    <row r="5774" spans="1:2">
      <c r="A5774" s="1" t="s">
        <v>5773</v>
      </c>
      <c r="B5774">
        <v>1</v>
      </c>
    </row>
    <row r="5775" spans="1:2">
      <c r="A5775" s="1" t="s">
        <v>5774</v>
      </c>
      <c r="B5775">
        <v>1</v>
      </c>
    </row>
    <row r="5776" spans="1:2">
      <c r="A5776" s="1" t="s">
        <v>5775</v>
      </c>
      <c r="B5776">
        <v>1</v>
      </c>
    </row>
    <row r="5777" spans="1:2">
      <c r="A5777" s="1" t="s">
        <v>5776</v>
      </c>
      <c r="B5777">
        <v>1</v>
      </c>
    </row>
    <row r="5778" spans="1:2">
      <c r="A5778" s="1" t="s">
        <v>5777</v>
      </c>
      <c r="B5778">
        <v>1</v>
      </c>
    </row>
    <row r="5779" spans="1:2">
      <c r="A5779" s="1" t="s">
        <v>5778</v>
      </c>
      <c r="B5779">
        <v>1</v>
      </c>
    </row>
    <row r="5780" spans="1:2">
      <c r="A5780" s="1" t="s">
        <v>5779</v>
      </c>
      <c r="B5780">
        <v>1</v>
      </c>
    </row>
    <row r="5781" spans="1:2">
      <c r="A5781" s="1" t="s">
        <v>5780</v>
      </c>
      <c r="B5781">
        <v>1</v>
      </c>
    </row>
    <row r="5782" spans="1:2">
      <c r="A5782" s="1" t="s">
        <v>5781</v>
      </c>
      <c r="B5782">
        <v>1</v>
      </c>
    </row>
    <row r="5783" spans="1:2">
      <c r="A5783" s="1" t="s">
        <v>5782</v>
      </c>
      <c r="B5783">
        <v>1</v>
      </c>
    </row>
    <row r="5784" spans="1:2">
      <c r="A5784" s="1" t="s">
        <v>5783</v>
      </c>
      <c r="B5784">
        <v>1</v>
      </c>
    </row>
    <row r="5785" spans="1:2">
      <c r="A5785" s="1" t="s">
        <v>5784</v>
      </c>
      <c r="B5785">
        <v>1</v>
      </c>
    </row>
    <row r="5786" spans="1:2">
      <c r="A5786" s="1" t="s">
        <v>5785</v>
      </c>
      <c r="B5786">
        <v>1</v>
      </c>
    </row>
    <row r="5787" spans="1:2">
      <c r="A5787" s="1" t="s">
        <v>5786</v>
      </c>
      <c r="B5787">
        <v>1</v>
      </c>
    </row>
    <row r="5788" spans="1:2">
      <c r="A5788" s="1" t="s">
        <v>5787</v>
      </c>
      <c r="B5788">
        <v>1</v>
      </c>
    </row>
    <row r="5789" spans="1:2">
      <c r="A5789" s="1" t="s">
        <v>5788</v>
      </c>
      <c r="B5789">
        <v>1</v>
      </c>
    </row>
    <row r="5790" spans="1:2">
      <c r="A5790" s="1" t="s">
        <v>5789</v>
      </c>
      <c r="B5790">
        <v>1</v>
      </c>
    </row>
    <row r="5791" spans="1:2">
      <c r="A5791" s="1" t="s">
        <v>5790</v>
      </c>
      <c r="B5791">
        <v>1</v>
      </c>
    </row>
    <row r="5792" spans="1:2">
      <c r="A5792" s="1" t="s">
        <v>5791</v>
      </c>
      <c r="B5792">
        <v>1</v>
      </c>
    </row>
    <row r="5793" spans="1:2">
      <c r="A5793" s="1" t="s">
        <v>5792</v>
      </c>
      <c r="B5793">
        <v>1</v>
      </c>
    </row>
    <row r="5794" spans="1:2">
      <c r="A5794" s="1" t="s">
        <v>5793</v>
      </c>
      <c r="B5794">
        <v>1</v>
      </c>
    </row>
    <row r="5795" spans="1:2">
      <c r="A5795" s="1" t="s">
        <v>5794</v>
      </c>
      <c r="B5795">
        <v>1</v>
      </c>
    </row>
    <row r="5796" spans="1:2">
      <c r="A5796" s="1" t="s">
        <v>5795</v>
      </c>
      <c r="B5796">
        <v>1</v>
      </c>
    </row>
    <row r="5797" spans="1:2">
      <c r="A5797" s="1" t="s">
        <v>5796</v>
      </c>
      <c r="B5797">
        <v>1</v>
      </c>
    </row>
    <row r="5798" spans="1:2">
      <c r="A5798" s="1" t="s">
        <v>5797</v>
      </c>
      <c r="B5798">
        <v>1</v>
      </c>
    </row>
    <row r="5799" spans="1:2">
      <c r="A5799" s="1" t="s">
        <v>5798</v>
      </c>
      <c r="B5799">
        <v>1</v>
      </c>
    </row>
    <row r="5800" spans="1:2">
      <c r="A5800" s="1" t="s">
        <v>5799</v>
      </c>
      <c r="B5800">
        <v>1</v>
      </c>
    </row>
    <row r="5801" spans="1:2">
      <c r="A5801" s="1" t="s">
        <v>5800</v>
      </c>
      <c r="B5801">
        <v>1</v>
      </c>
    </row>
    <row r="5802" spans="1:2">
      <c r="A5802" s="1" t="s">
        <v>5801</v>
      </c>
      <c r="B5802">
        <v>1</v>
      </c>
    </row>
    <row r="5803" spans="1:2">
      <c r="A5803" s="1" t="s">
        <v>5802</v>
      </c>
      <c r="B5803">
        <v>1</v>
      </c>
    </row>
    <row r="5804" spans="1:2">
      <c r="A5804" s="1" t="s">
        <v>5803</v>
      </c>
      <c r="B5804">
        <v>1</v>
      </c>
    </row>
    <row r="5805" spans="1:2">
      <c r="A5805" s="1" t="s">
        <v>5804</v>
      </c>
      <c r="B5805">
        <v>1</v>
      </c>
    </row>
    <row r="5806" spans="1:2">
      <c r="A5806" s="1" t="s">
        <v>5805</v>
      </c>
      <c r="B5806">
        <v>1</v>
      </c>
    </row>
    <row r="5807" spans="1:2">
      <c r="A5807" s="1" t="s">
        <v>5806</v>
      </c>
      <c r="B5807">
        <v>1</v>
      </c>
    </row>
    <row r="5808" spans="1:2">
      <c r="A5808" s="1" t="s">
        <v>5807</v>
      </c>
      <c r="B5808">
        <v>1</v>
      </c>
    </row>
    <row r="5809" spans="1:2">
      <c r="A5809" s="1" t="s">
        <v>5808</v>
      </c>
      <c r="B5809">
        <v>1</v>
      </c>
    </row>
    <row r="5810" spans="1:2">
      <c r="A5810" s="1" t="s">
        <v>5809</v>
      </c>
      <c r="B5810">
        <v>1</v>
      </c>
    </row>
    <row r="5811" spans="1:2">
      <c r="A5811" s="1" t="s">
        <v>5810</v>
      </c>
      <c r="B5811">
        <v>1</v>
      </c>
    </row>
    <row r="5812" spans="1:2">
      <c r="A5812" s="1" t="s">
        <v>5811</v>
      </c>
      <c r="B5812">
        <v>1</v>
      </c>
    </row>
    <row r="5813" spans="1:2">
      <c r="A5813" s="1" t="s">
        <v>5812</v>
      </c>
      <c r="B5813">
        <v>1</v>
      </c>
    </row>
    <row r="5814" spans="1:2">
      <c r="A5814" s="1" t="s">
        <v>5813</v>
      </c>
      <c r="B5814">
        <v>1</v>
      </c>
    </row>
    <row r="5815" spans="1:2">
      <c r="A5815" s="1" t="s">
        <v>5814</v>
      </c>
      <c r="B5815">
        <v>1</v>
      </c>
    </row>
    <row r="5816" spans="1:2">
      <c r="A5816" s="1" t="s">
        <v>5815</v>
      </c>
      <c r="B5816">
        <v>1</v>
      </c>
    </row>
    <row r="5817" spans="1:2">
      <c r="A5817" s="1" t="s">
        <v>5816</v>
      </c>
      <c r="B5817">
        <v>1</v>
      </c>
    </row>
    <row r="5818" spans="1:2">
      <c r="A5818" s="1" t="s">
        <v>5817</v>
      </c>
      <c r="B5818">
        <v>1</v>
      </c>
    </row>
    <row r="5819" spans="1:2">
      <c r="A5819" s="1" t="s">
        <v>5818</v>
      </c>
      <c r="B5819">
        <v>1</v>
      </c>
    </row>
    <row r="5820" spans="1:2">
      <c r="A5820" s="1" t="s">
        <v>5819</v>
      </c>
      <c r="B5820">
        <v>1</v>
      </c>
    </row>
    <row r="5821" spans="1:2">
      <c r="A5821" s="1" t="s">
        <v>5820</v>
      </c>
      <c r="B5821">
        <v>1</v>
      </c>
    </row>
    <row r="5822" spans="1:2">
      <c r="A5822" s="1" t="s">
        <v>5821</v>
      </c>
      <c r="B5822">
        <v>1</v>
      </c>
    </row>
    <row r="5823" spans="1:2">
      <c r="A5823" s="1" t="s">
        <v>5822</v>
      </c>
      <c r="B5823">
        <v>1</v>
      </c>
    </row>
    <row r="5824" spans="1:2">
      <c r="A5824" s="1" t="s">
        <v>5823</v>
      </c>
      <c r="B5824">
        <v>1</v>
      </c>
    </row>
    <row r="5825" spans="1:2">
      <c r="A5825" s="1" t="s">
        <v>5824</v>
      </c>
      <c r="B5825">
        <v>1</v>
      </c>
    </row>
    <row r="5826" spans="1:2">
      <c r="A5826" s="1" t="s">
        <v>5825</v>
      </c>
      <c r="B5826">
        <v>1</v>
      </c>
    </row>
    <row r="5827" spans="1:2">
      <c r="A5827" s="1" t="s">
        <v>5826</v>
      </c>
      <c r="B5827">
        <v>1</v>
      </c>
    </row>
    <row r="5828" spans="1:2">
      <c r="A5828" s="1" t="s">
        <v>5827</v>
      </c>
      <c r="B5828">
        <v>1</v>
      </c>
    </row>
    <row r="5829" spans="1:2">
      <c r="A5829" s="1" t="s">
        <v>5828</v>
      </c>
      <c r="B5829">
        <v>1</v>
      </c>
    </row>
    <row r="5830" spans="1:2">
      <c r="A5830" s="1" t="s">
        <v>5829</v>
      </c>
      <c r="B5830">
        <v>1</v>
      </c>
    </row>
    <row r="5831" spans="1:2">
      <c r="A5831" s="1" t="s">
        <v>5830</v>
      </c>
      <c r="B5831">
        <v>1</v>
      </c>
    </row>
    <row r="5832" spans="1:2">
      <c r="A5832" s="1" t="s">
        <v>5831</v>
      </c>
      <c r="B5832">
        <v>1</v>
      </c>
    </row>
    <row r="5833" spans="1:2">
      <c r="A5833" s="1" t="s">
        <v>5832</v>
      </c>
      <c r="B5833">
        <v>1</v>
      </c>
    </row>
    <row r="5834" spans="1:2">
      <c r="A5834" s="1" t="s">
        <v>5833</v>
      </c>
      <c r="B5834">
        <v>1</v>
      </c>
    </row>
    <row r="5835" spans="1:2">
      <c r="A5835" s="1" t="s">
        <v>5834</v>
      </c>
      <c r="B5835">
        <v>1</v>
      </c>
    </row>
    <row r="5836" spans="1:2">
      <c r="A5836" s="1" t="s">
        <v>5835</v>
      </c>
      <c r="B5836">
        <v>1</v>
      </c>
    </row>
    <row r="5837" spans="1:2">
      <c r="A5837" s="1" t="s">
        <v>5836</v>
      </c>
      <c r="B5837">
        <v>1</v>
      </c>
    </row>
    <row r="5838" spans="1:2">
      <c r="A5838" s="1" t="s">
        <v>5837</v>
      </c>
      <c r="B5838">
        <v>1</v>
      </c>
    </row>
    <row r="5839" spans="1:2">
      <c r="A5839" s="1" t="s">
        <v>5838</v>
      </c>
      <c r="B5839">
        <v>1</v>
      </c>
    </row>
    <row r="5840" spans="1:2">
      <c r="A5840" s="1" t="s">
        <v>5839</v>
      </c>
      <c r="B5840">
        <v>1</v>
      </c>
    </row>
    <row r="5841" spans="1:2">
      <c r="A5841" s="1" t="s">
        <v>5840</v>
      </c>
      <c r="B5841">
        <v>1</v>
      </c>
    </row>
    <row r="5842" spans="1:2">
      <c r="A5842" s="1" t="s">
        <v>5841</v>
      </c>
      <c r="B5842">
        <v>1</v>
      </c>
    </row>
    <row r="5843" spans="1:2">
      <c r="A5843" s="1" t="s">
        <v>5842</v>
      </c>
      <c r="B5843">
        <v>1</v>
      </c>
    </row>
    <row r="5844" spans="1:2">
      <c r="A5844" s="1" t="s">
        <v>5843</v>
      </c>
      <c r="B5844">
        <v>1</v>
      </c>
    </row>
    <row r="5845" spans="1:2">
      <c r="A5845" s="1" t="s">
        <v>5844</v>
      </c>
      <c r="B5845">
        <v>1</v>
      </c>
    </row>
    <row r="5846" spans="1:2">
      <c r="A5846" s="1" t="s">
        <v>5845</v>
      </c>
      <c r="B5846">
        <v>1</v>
      </c>
    </row>
    <row r="5847" spans="1:2">
      <c r="A5847" s="1" t="s">
        <v>5846</v>
      </c>
      <c r="B5847">
        <v>1</v>
      </c>
    </row>
    <row r="5848" spans="1:2">
      <c r="A5848" s="1" t="s">
        <v>5847</v>
      </c>
      <c r="B5848">
        <v>1</v>
      </c>
    </row>
    <row r="5849" spans="1:2">
      <c r="A5849" s="1" t="s">
        <v>5848</v>
      </c>
      <c r="B5849">
        <v>1</v>
      </c>
    </row>
    <row r="5850" spans="1:2">
      <c r="A5850" s="1" t="s">
        <v>5849</v>
      </c>
      <c r="B5850">
        <v>1</v>
      </c>
    </row>
    <row r="5851" spans="1:2">
      <c r="A5851" s="1" t="s">
        <v>5850</v>
      </c>
      <c r="B5851">
        <v>1</v>
      </c>
    </row>
    <row r="5852" spans="1:2">
      <c r="A5852" s="1" t="s">
        <v>5851</v>
      </c>
      <c r="B5852">
        <v>1</v>
      </c>
    </row>
    <row r="5853" spans="1:2">
      <c r="A5853" s="1" t="s">
        <v>5852</v>
      </c>
      <c r="B5853">
        <v>1</v>
      </c>
    </row>
    <row r="5854" spans="1:2">
      <c r="A5854" s="1" t="s">
        <v>5853</v>
      </c>
      <c r="B5854">
        <v>1</v>
      </c>
    </row>
    <row r="5855" spans="1:2">
      <c r="A5855" s="1" t="s">
        <v>5854</v>
      </c>
      <c r="B5855">
        <v>1</v>
      </c>
    </row>
    <row r="5856" spans="1:2">
      <c r="A5856" s="1" t="s">
        <v>5855</v>
      </c>
      <c r="B5856">
        <v>1</v>
      </c>
    </row>
    <row r="5857" spans="1:2">
      <c r="A5857" s="1" t="s">
        <v>5856</v>
      </c>
      <c r="B5857">
        <v>1</v>
      </c>
    </row>
    <row r="5858" spans="1:2">
      <c r="A5858" s="1" t="s">
        <v>5857</v>
      </c>
      <c r="B5858">
        <v>1</v>
      </c>
    </row>
    <row r="5859" spans="1:2">
      <c r="A5859" s="1" t="s">
        <v>5858</v>
      </c>
      <c r="B5859">
        <v>1</v>
      </c>
    </row>
    <row r="5860" spans="1:2">
      <c r="A5860" s="1" t="s">
        <v>5859</v>
      </c>
      <c r="B5860">
        <v>1</v>
      </c>
    </row>
    <row r="5861" spans="1:2">
      <c r="A5861" s="1" t="s">
        <v>5860</v>
      </c>
      <c r="B5861">
        <v>1</v>
      </c>
    </row>
    <row r="5862" spans="1:2">
      <c r="A5862" s="1" t="s">
        <v>5861</v>
      </c>
      <c r="B5862">
        <v>1</v>
      </c>
    </row>
    <row r="5863" spans="1:2">
      <c r="A5863" s="1" t="s">
        <v>5862</v>
      </c>
      <c r="B5863">
        <v>1</v>
      </c>
    </row>
    <row r="5864" spans="1:2">
      <c r="A5864" s="1" t="s">
        <v>5863</v>
      </c>
      <c r="B5864">
        <v>1</v>
      </c>
    </row>
    <row r="5865" spans="1:2">
      <c r="A5865" s="1" t="s">
        <v>5864</v>
      </c>
      <c r="B5865">
        <v>1</v>
      </c>
    </row>
    <row r="5866" spans="1:2">
      <c r="A5866" s="1" t="s">
        <v>5865</v>
      </c>
      <c r="B5866">
        <v>1</v>
      </c>
    </row>
    <row r="5867" spans="1:2">
      <c r="A5867" s="1" t="s">
        <v>5866</v>
      </c>
      <c r="B5867">
        <v>1</v>
      </c>
    </row>
    <row r="5868" spans="1:2">
      <c r="A5868" s="1" t="s">
        <v>5867</v>
      </c>
      <c r="B5868">
        <v>1</v>
      </c>
    </row>
    <row r="5869" spans="1:2">
      <c r="A5869" s="1" t="s">
        <v>5868</v>
      </c>
      <c r="B5869">
        <v>1</v>
      </c>
    </row>
    <row r="5870" spans="1:2">
      <c r="A5870" s="1" t="s">
        <v>5869</v>
      </c>
      <c r="B5870">
        <v>1</v>
      </c>
    </row>
    <row r="5871" spans="1:2">
      <c r="A5871" s="1" t="s">
        <v>5870</v>
      </c>
      <c r="B5871">
        <v>1</v>
      </c>
    </row>
    <row r="5872" spans="1:2">
      <c r="A5872" s="1" t="s">
        <v>5871</v>
      </c>
      <c r="B5872">
        <v>1</v>
      </c>
    </row>
    <row r="5873" spans="1:2">
      <c r="A5873" s="1" t="s">
        <v>5872</v>
      </c>
      <c r="B5873">
        <v>1</v>
      </c>
    </row>
    <row r="5874" spans="1:2">
      <c r="A5874" s="1" t="s">
        <v>5873</v>
      </c>
      <c r="B5874">
        <v>1</v>
      </c>
    </row>
    <row r="5875" spans="1:2">
      <c r="A5875" s="1" t="s">
        <v>5874</v>
      </c>
      <c r="B5875">
        <v>1</v>
      </c>
    </row>
    <row r="5876" spans="1:2">
      <c r="A5876" s="1" t="s">
        <v>5875</v>
      </c>
      <c r="B5876">
        <v>1</v>
      </c>
    </row>
    <row r="5877" spans="1:2">
      <c r="A5877" s="1" t="s">
        <v>5876</v>
      </c>
      <c r="B5877">
        <v>1</v>
      </c>
    </row>
    <row r="5878" spans="1:2">
      <c r="A5878" s="1" t="s">
        <v>5877</v>
      </c>
      <c r="B5878">
        <v>1</v>
      </c>
    </row>
    <row r="5879" spans="1:2">
      <c r="A5879" s="1" t="s">
        <v>5878</v>
      </c>
      <c r="B5879">
        <v>1</v>
      </c>
    </row>
    <row r="5880" spans="1:2">
      <c r="A5880" s="1" t="s">
        <v>5879</v>
      </c>
      <c r="B5880">
        <v>1</v>
      </c>
    </row>
    <row r="5881" spans="1:2">
      <c r="A5881" s="1" t="s">
        <v>5880</v>
      </c>
      <c r="B5881">
        <v>1</v>
      </c>
    </row>
    <row r="5882" spans="1:2">
      <c r="A5882" s="1" t="s">
        <v>5881</v>
      </c>
      <c r="B5882">
        <v>1</v>
      </c>
    </row>
    <row r="5883" spans="1:2">
      <c r="A5883" s="1" t="s">
        <v>5882</v>
      </c>
      <c r="B5883">
        <v>1</v>
      </c>
    </row>
    <row r="5884" spans="1:2">
      <c r="A5884" s="1" t="s">
        <v>5883</v>
      </c>
      <c r="B5884">
        <v>1</v>
      </c>
    </row>
    <row r="5885" spans="1:2">
      <c r="A5885" s="1" t="s">
        <v>5884</v>
      </c>
      <c r="B5885">
        <v>1</v>
      </c>
    </row>
    <row r="5886" spans="1:2">
      <c r="A5886" s="1" t="s">
        <v>5885</v>
      </c>
      <c r="B5886">
        <v>1</v>
      </c>
    </row>
    <row r="5887" spans="1:2">
      <c r="A5887" s="1" t="s">
        <v>5886</v>
      </c>
      <c r="B5887">
        <v>1</v>
      </c>
    </row>
    <row r="5888" spans="1:2">
      <c r="A5888" s="1" t="s">
        <v>5887</v>
      </c>
      <c r="B5888">
        <v>1</v>
      </c>
    </row>
    <row r="5889" spans="1:2">
      <c r="A5889" s="1" t="s">
        <v>5888</v>
      </c>
      <c r="B5889">
        <v>1</v>
      </c>
    </row>
    <row r="5890" spans="1:2">
      <c r="A5890" s="1" t="s">
        <v>5889</v>
      </c>
      <c r="B5890">
        <v>1</v>
      </c>
    </row>
    <row r="5891" spans="1:2">
      <c r="A5891" s="1" t="s">
        <v>5890</v>
      </c>
      <c r="B5891">
        <v>1</v>
      </c>
    </row>
    <row r="5892" spans="1:2">
      <c r="A5892" s="1" t="s">
        <v>5891</v>
      </c>
      <c r="B5892">
        <v>1</v>
      </c>
    </row>
    <row r="5893" spans="1:2">
      <c r="A5893" s="1" t="s">
        <v>5892</v>
      </c>
      <c r="B5893">
        <v>1</v>
      </c>
    </row>
    <row r="5894" spans="1:2">
      <c r="A5894" s="1" t="s">
        <v>5893</v>
      </c>
      <c r="B5894">
        <v>1</v>
      </c>
    </row>
    <row r="5895" spans="1:2">
      <c r="A5895" s="1" t="s">
        <v>5894</v>
      </c>
      <c r="B5895">
        <v>1</v>
      </c>
    </row>
    <row r="5896" spans="1:2">
      <c r="A5896" s="1" t="s">
        <v>5895</v>
      </c>
      <c r="B5896">
        <v>1</v>
      </c>
    </row>
    <row r="5897" spans="1:2">
      <c r="A5897" s="1" t="s">
        <v>5896</v>
      </c>
      <c r="B5897">
        <v>1</v>
      </c>
    </row>
    <row r="5898" spans="1:2">
      <c r="A5898" s="1" t="s">
        <v>5897</v>
      </c>
      <c r="B5898">
        <v>1</v>
      </c>
    </row>
    <row r="5899" spans="1:2">
      <c r="A5899" s="1" t="s">
        <v>5898</v>
      </c>
      <c r="B5899">
        <v>1</v>
      </c>
    </row>
    <row r="5900" spans="1:2">
      <c r="A5900" s="1" t="s">
        <v>5899</v>
      </c>
      <c r="B5900">
        <v>1</v>
      </c>
    </row>
    <row r="5901" spans="1:2">
      <c r="A5901" s="1" t="s">
        <v>5900</v>
      </c>
      <c r="B5901">
        <v>1</v>
      </c>
    </row>
    <row r="5902" spans="1:2">
      <c r="A5902" s="1" t="s">
        <v>5901</v>
      </c>
      <c r="B5902">
        <v>1</v>
      </c>
    </row>
    <row r="5903" spans="1:2">
      <c r="A5903" s="1" t="s">
        <v>5902</v>
      </c>
      <c r="B5903">
        <v>1</v>
      </c>
    </row>
    <row r="5904" spans="1:2">
      <c r="A5904" s="1" t="s">
        <v>5903</v>
      </c>
      <c r="B5904">
        <v>1</v>
      </c>
    </row>
    <row r="5905" spans="1:2">
      <c r="A5905" s="1" t="s">
        <v>5904</v>
      </c>
      <c r="B5905">
        <v>1</v>
      </c>
    </row>
    <row r="5906" spans="1:2">
      <c r="A5906" s="1" t="s">
        <v>5905</v>
      </c>
      <c r="B5906">
        <v>1</v>
      </c>
    </row>
    <row r="5907" spans="1:2">
      <c r="A5907" s="1" t="s">
        <v>5906</v>
      </c>
      <c r="B5907">
        <v>1</v>
      </c>
    </row>
    <row r="5908" spans="1:2">
      <c r="A5908" s="1" t="s">
        <v>5907</v>
      </c>
      <c r="B5908">
        <v>1</v>
      </c>
    </row>
    <row r="5909" spans="1:2">
      <c r="A5909" s="1" t="s">
        <v>5908</v>
      </c>
      <c r="B5909">
        <v>1</v>
      </c>
    </row>
    <row r="5910" spans="1:2">
      <c r="A5910" s="1" t="s">
        <v>5909</v>
      </c>
      <c r="B5910">
        <v>1</v>
      </c>
    </row>
    <row r="5911" spans="1:2">
      <c r="A5911" s="1" t="s">
        <v>5910</v>
      </c>
      <c r="B5911">
        <v>1</v>
      </c>
    </row>
    <row r="5912" spans="1:2">
      <c r="A5912" s="1" t="s">
        <v>5911</v>
      </c>
      <c r="B5912">
        <v>1</v>
      </c>
    </row>
    <row r="5913" spans="1:2">
      <c r="A5913" s="1" t="s">
        <v>5912</v>
      </c>
      <c r="B5913">
        <v>1</v>
      </c>
    </row>
    <row r="5914" spans="1:2">
      <c r="A5914" s="1" t="s">
        <v>5913</v>
      </c>
      <c r="B5914">
        <v>1</v>
      </c>
    </row>
    <row r="5915" spans="1:2">
      <c r="A5915" s="1" t="s">
        <v>5914</v>
      </c>
      <c r="B5915">
        <v>1</v>
      </c>
    </row>
    <row r="5916" spans="1:2">
      <c r="A5916" s="1" t="s">
        <v>5915</v>
      </c>
      <c r="B5916">
        <v>1</v>
      </c>
    </row>
    <row r="5917" spans="1:2">
      <c r="A5917" s="1" t="s">
        <v>5916</v>
      </c>
      <c r="B5917">
        <v>1</v>
      </c>
    </row>
    <row r="5918" spans="1:2">
      <c r="A5918" s="1" t="s">
        <v>5917</v>
      </c>
      <c r="B5918">
        <v>1</v>
      </c>
    </row>
    <row r="5919" spans="1:2">
      <c r="A5919" s="1" t="s">
        <v>5918</v>
      </c>
      <c r="B5919">
        <v>1</v>
      </c>
    </row>
    <row r="5920" spans="1:2">
      <c r="A5920" s="1" t="s">
        <v>5919</v>
      </c>
      <c r="B5920">
        <v>1</v>
      </c>
    </row>
    <row r="5921" spans="1:2">
      <c r="A5921" s="1" t="s">
        <v>5920</v>
      </c>
      <c r="B5921">
        <v>1</v>
      </c>
    </row>
    <row r="5922" spans="1:2">
      <c r="A5922" s="1" t="s">
        <v>5921</v>
      </c>
      <c r="B5922">
        <v>1</v>
      </c>
    </row>
    <row r="5923" spans="1:2">
      <c r="A5923" s="1" t="s">
        <v>5922</v>
      </c>
      <c r="B5923">
        <v>1</v>
      </c>
    </row>
    <row r="5924" spans="1:2">
      <c r="A5924" s="1" t="s">
        <v>5923</v>
      </c>
      <c r="B5924">
        <v>1</v>
      </c>
    </row>
    <row r="5925" spans="1:2">
      <c r="A5925" s="1" t="s">
        <v>5924</v>
      </c>
      <c r="B5925">
        <v>1</v>
      </c>
    </row>
    <row r="5926" spans="1:2">
      <c r="A5926" s="1" t="s">
        <v>5925</v>
      </c>
      <c r="B5926">
        <v>1</v>
      </c>
    </row>
    <row r="5927" spans="1:2">
      <c r="A5927" s="1" t="s">
        <v>5926</v>
      </c>
      <c r="B5927">
        <v>1</v>
      </c>
    </row>
    <row r="5928" spans="1:2">
      <c r="A5928" s="1" t="s">
        <v>5927</v>
      </c>
      <c r="B5928">
        <v>1</v>
      </c>
    </row>
    <row r="5929" spans="1:2">
      <c r="A5929" s="1" t="s">
        <v>5928</v>
      </c>
      <c r="B5929">
        <v>1</v>
      </c>
    </row>
    <row r="5930" spans="1:2">
      <c r="A5930" s="1" t="s">
        <v>5929</v>
      </c>
      <c r="B5930">
        <v>1</v>
      </c>
    </row>
    <row r="5931" spans="1:2">
      <c r="A5931" s="1" t="s">
        <v>5930</v>
      </c>
      <c r="B5931">
        <v>1</v>
      </c>
    </row>
    <row r="5932" spans="1:2">
      <c r="A5932" s="1" t="s">
        <v>5931</v>
      </c>
      <c r="B5932">
        <v>1</v>
      </c>
    </row>
    <row r="5933" spans="1:2">
      <c r="A5933" s="1" t="s">
        <v>5932</v>
      </c>
      <c r="B5933">
        <v>1</v>
      </c>
    </row>
    <row r="5934" spans="1:2">
      <c r="A5934" s="1" t="s">
        <v>5933</v>
      </c>
      <c r="B5934">
        <v>1</v>
      </c>
    </row>
    <row r="5935" spans="1:2">
      <c r="A5935" s="1" t="s">
        <v>5934</v>
      </c>
      <c r="B5935">
        <v>1</v>
      </c>
    </row>
    <row r="5936" spans="1:2">
      <c r="A5936" s="1" t="s">
        <v>5935</v>
      </c>
      <c r="B5936">
        <v>1</v>
      </c>
    </row>
    <row r="5937" spans="1:2">
      <c r="A5937" s="1" t="s">
        <v>5936</v>
      </c>
      <c r="B5937">
        <v>1</v>
      </c>
    </row>
    <row r="5938" spans="1:2">
      <c r="A5938" s="1" t="s">
        <v>5937</v>
      </c>
      <c r="B5938">
        <v>1</v>
      </c>
    </row>
    <row r="5939" spans="1:2">
      <c r="A5939" s="1" t="s">
        <v>5938</v>
      </c>
      <c r="B5939">
        <v>1</v>
      </c>
    </row>
    <row r="5940" spans="1:2">
      <c r="A5940" s="1" t="s">
        <v>5939</v>
      </c>
      <c r="B5940">
        <v>1</v>
      </c>
    </row>
    <row r="5941" spans="1:2">
      <c r="A5941" s="1" t="s">
        <v>5940</v>
      </c>
      <c r="B5941">
        <v>1</v>
      </c>
    </row>
    <row r="5942" spans="1:2">
      <c r="A5942" s="1" t="s">
        <v>5941</v>
      </c>
      <c r="B5942">
        <v>1</v>
      </c>
    </row>
    <row r="5943" spans="1:2">
      <c r="A5943" s="1" t="s">
        <v>5942</v>
      </c>
      <c r="B5943">
        <v>1</v>
      </c>
    </row>
    <row r="5944" spans="1:2">
      <c r="A5944" s="1" t="s">
        <v>5943</v>
      </c>
      <c r="B5944">
        <v>1</v>
      </c>
    </row>
    <row r="5945" spans="1:2">
      <c r="A5945" s="1" t="s">
        <v>5944</v>
      </c>
      <c r="B5945">
        <v>1</v>
      </c>
    </row>
    <row r="5946" spans="1:2">
      <c r="A5946" s="1" t="s">
        <v>5945</v>
      </c>
      <c r="B5946">
        <v>1</v>
      </c>
    </row>
    <row r="5947" spans="1:2">
      <c r="A5947" s="1" t="s">
        <v>5946</v>
      </c>
      <c r="B5947">
        <v>1</v>
      </c>
    </row>
    <row r="5948" spans="1:2">
      <c r="A5948" s="1" t="s">
        <v>5947</v>
      </c>
      <c r="B5948">
        <v>1</v>
      </c>
    </row>
    <row r="5949" spans="1:2">
      <c r="A5949" s="1" t="s">
        <v>5948</v>
      </c>
      <c r="B5949">
        <v>1</v>
      </c>
    </row>
    <row r="5950" spans="1:2">
      <c r="A5950" s="1" t="s">
        <v>5949</v>
      </c>
      <c r="B5950">
        <v>1</v>
      </c>
    </row>
    <row r="5951" spans="1:2">
      <c r="A5951" s="1" t="s">
        <v>5950</v>
      </c>
      <c r="B5951">
        <v>1</v>
      </c>
    </row>
    <row r="5952" spans="1:2">
      <c r="A5952" s="1" t="s">
        <v>5951</v>
      </c>
      <c r="B5952">
        <v>1</v>
      </c>
    </row>
    <row r="5953" spans="1:2">
      <c r="A5953" s="1" t="s">
        <v>5952</v>
      </c>
      <c r="B5953">
        <v>1</v>
      </c>
    </row>
    <row r="5954" spans="1:2">
      <c r="A5954" s="1" t="s">
        <v>5953</v>
      </c>
      <c r="B5954">
        <v>1</v>
      </c>
    </row>
    <row r="5955" spans="1:2">
      <c r="A5955" s="1" t="s">
        <v>5954</v>
      </c>
      <c r="B5955">
        <v>1</v>
      </c>
    </row>
    <row r="5956" spans="1:2">
      <c r="A5956" s="1" t="s">
        <v>5955</v>
      </c>
      <c r="B5956">
        <v>1</v>
      </c>
    </row>
    <row r="5957" spans="1:2">
      <c r="A5957" s="1" t="s">
        <v>5956</v>
      </c>
      <c r="B5957">
        <v>1</v>
      </c>
    </row>
    <row r="5958" spans="1:2">
      <c r="A5958" s="1" t="s">
        <v>5957</v>
      </c>
      <c r="B5958">
        <v>1</v>
      </c>
    </row>
    <row r="5959" spans="1:2">
      <c r="A5959" s="1" t="s">
        <v>5958</v>
      </c>
      <c r="B5959">
        <v>1</v>
      </c>
    </row>
    <row r="5960" spans="1:2">
      <c r="A5960" s="1" t="s">
        <v>5959</v>
      </c>
      <c r="B5960">
        <v>1</v>
      </c>
    </row>
    <row r="5961" spans="1:2">
      <c r="A5961" s="1" t="s">
        <v>5960</v>
      </c>
      <c r="B5961">
        <v>1</v>
      </c>
    </row>
    <row r="5962" spans="1:2">
      <c r="A5962" s="1" t="s">
        <v>5961</v>
      </c>
      <c r="B5962">
        <v>1</v>
      </c>
    </row>
    <row r="5963" spans="1:2">
      <c r="A5963" s="1" t="s">
        <v>5962</v>
      </c>
      <c r="B5963">
        <v>1</v>
      </c>
    </row>
    <row r="5964" spans="1:2">
      <c r="A5964" s="1" t="s">
        <v>5963</v>
      </c>
      <c r="B5964">
        <v>1</v>
      </c>
    </row>
    <row r="5965" spans="1:2">
      <c r="A5965" s="1" t="s">
        <v>5964</v>
      </c>
      <c r="B5965">
        <v>1</v>
      </c>
    </row>
    <row r="5966" spans="1:2">
      <c r="A5966" s="1" t="s">
        <v>5965</v>
      </c>
      <c r="B5966">
        <v>1</v>
      </c>
    </row>
    <row r="5967" spans="1:2">
      <c r="A5967" s="1" t="s">
        <v>5966</v>
      </c>
      <c r="B5967">
        <v>1</v>
      </c>
    </row>
    <row r="5968" spans="1:2">
      <c r="A5968" s="1" t="s">
        <v>5967</v>
      </c>
      <c r="B5968">
        <v>1</v>
      </c>
    </row>
    <row r="5969" spans="1:2">
      <c r="A5969" s="1" t="s">
        <v>5968</v>
      </c>
      <c r="B5969">
        <v>1</v>
      </c>
    </row>
    <row r="5970" spans="1:2">
      <c r="A5970" s="1" t="s">
        <v>5969</v>
      </c>
      <c r="B5970">
        <v>1</v>
      </c>
    </row>
    <row r="5971" spans="1:2">
      <c r="A5971" s="1" t="s">
        <v>5970</v>
      </c>
      <c r="B5971">
        <v>1</v>
      </c>
    </row>
    <row r="5972" spans="1:2">
      <c r="A5972" s="1" t="s">
        <v>5971</v>
      </c>
      <c r="B5972">
        <v>1</v>
      </c>
    </row>
    <row r="5973" spans="1:2">
      <c r="A5973" s="1" t="s">
        <v>5972</v>
      </c>
      <c r="B5973">
        <v>1</v>
      </c>
    </row>
    <row r="5974" spans="1:2">
      <c r="A5974" s="1" t="s">
        <v>5973</v>
      </c>
      <c r="B5974">
        <v>1</v>
      </c>
    </row>
    <row r="5975" spans="1:2">
      <c r="A5975" s="1" t="s">
        <v>5974</v>
      </c>
      <c r="B5975">
        <v>1</v>
      </c>
    </row>
    <row r="5976" spans="1:2">
      <c r="A5976" s="1" t="s">
        <v>5975</v>
      </c>
      <c r="B5976">
        <v>1</v>
      </c>
    </row>
    <row r="5977" spans="1:2">
      <c r="A5977" s="1" t="s">
        <v>5976</v>
      </c>
      <c r="B5977">
        <v>1</v>
      </c>
    </row>
    <row r="5978" spans="1:2">
      <c r="A5978" s="1" t="s">
        <v>5977</v>
      </c>
      <c r="B5978">
        <v>1</v>
      </c>
    </row>
    <row r="5979" spans="1:2">
      <c r="A5979" s="1" t="s">
        <v>5978</v>
      </c>
      <c r="B5979">
        <v>1</v>
      </c>
    </row>
    <row r="5980" spans="1:2">
      <c r="A5980" s="1" t="s">
        <v>5979</v>
      </c>
      <c r="B5980">
        <v>1</v>
      </c>
    </row>
    <row r="5981" spans="1:2">
      <c r="A5981" s="1" t="s">
        <v>5980</v>
      </c>
      <c r="B5981">
        <v>1</v>
      </c>
    </row>
    <row r="5982" spans="1:2">
      <c r="A5982" s="1" t="s">
        <v>5981</v>
      </c>
      <c r="B5982">
        <v>1</v>
      </c>
    </row>
    <row r="5983" spans="1:2">
      <c r="A5983" s="1" t="s">
        <v>5982</v>
      </c>
      <c r="B5983">
        <v>1</v>
      </c>
    </row>
    <row r="5984" spans="1:2">
      <c r="A5984" s="1" t="s">
        <v>5983</v>
      </c>
      <c r="B5984">
        <v>1</v>
      </c>
    </row>
    <row r="5985" spans="1:2">
      <c r="A5985" s="1" t="s">
        <v>5984</v>
      </c>
      <c r="B5985">
        <v>1</v>
      </c>
    </row>
    <row r="5986" spans="1:2">
      <c r="A5986" s="1" t="s">
        <v>5985</v>
      </c>
      <c r="B5986">
        <v>1</v>
      </c>
    </row>
    <row r="5987" spans="1:2">
      <c r="A5987" s="1" t="s">
        <v>5986</v>
      </c>
      <c r="B5987">
        <v>1</v>
      </c>
    </row>
    <row r="5988" spans="1:2">
      <c r="A5988" s="1" t="s">
        <v>5987</v>
      </c>
      <c r="B5988">
        <v>1</v>
      </c>
    </row>
    <row r="5989" spans="1:2">
      <c r="A5989" s="1" t="s">
        <v>5988</v>
      </c>
      <c r="B5989">
        <v>1</v>
      </c>
    </row>
    <row r="5990" spans="1:2">
      <c r="A5990" s="1" t="s">
        <v>5989</v>
      </c>
      <c r="B5990">
        <v>1</v>
      </c>
    </row>
    <row r="5991" spans="1:2">
      <c r="A5991" s="1" t="s">
        <v>5990</v>
      </c>
      <c r="B5991">
        <v>1</v>
      </c>
    </row>
    <row r="5992" spans="1:2">
      <c r="A5992" s="1" t="s">
        <v>5991</v>
      </c>
      <c r="B5992">
        <v>1</v>
      </c>
    </row>
    <row r="5993" spans="1:2">
      <c r="A5993" s="1" t="s">
        <v>5992</v>
      </c>
      <c r="B5993">
        <v>1</v>
      </c>
    </row>
    <row r="5994" spans="1:2">
      <c r="A5994" s="1" t="s">
        <v>5993</v>
      </c>
      <c r="B5994">
        <v>1</v>
      </c>
    </row>
    <row r="5995" spans="1:2">
      <c r="A5995" s="1" t="s">
        <v>5994</v>
      </c>
      <c r="B5995">
        <v>1</v>
      </c>
    </row>
    <row r="5996" spans="1:2">
      <c r="A5996" s="1" t="s">
        <v>5995</v>
      </c>
      <c r="B5996">
        <v>1</v>
      </c>
    </row>
    <row r="5997" spans="1:2">
      <c r="A5997" s="1" t="s">
        <v>5996</v>
      </c>
      <c r="B5997">
        <v>1</v>
      </c>
    </row>
    <row r="5998" spans="1:2">
      <c r="A5998" s="1" t="s">
        <v>5997</v>
      </c>
      <c r="B5998">
        <v>1</v>
      </c>
    </row>
    <row r="5999" spans="1:2">
      <c r="A5999" s="1" t="s">
        <v>5998</v>
      </c>
      <c r="B5999">
        <v>1</v>
      </c>
    </row>
    <row r="6000" spans="1:2">
      <c r="A6000" s="1" t="s">
        <v>5999</v>
      </c>
      <c r="B6000">
        <v>1</v>
      </c>
    </row>
    <row r="6001" spans="1:2">
      <c r="A6001" s="1" t="s">
        <v>6000</v>
      </c>
      <c r="B6001">
        <v>1</v>
      </c>
    </row>
    <row r="6002" spans="1:2">
      <c r="A6002" s="1" t="s">
        <v>6001</v>
      </c>
      <c r="B6002">
        <v>1</v>
      </c>
    </row>
    <row r="6003" spans="1:2">
      <c r="A6003" s="1" t="s">
        <v>6002</v>
      </c>
      <c r="B6003">
        <v>1</v>
      </c>
    </row>
    <row r="6004" spans="1:2">
      <c r="A6004" s="1" t="s">
        <v>6003</v>
      </c>
      <c r="B6004">
        <v>1</v>
      </c>
    </row>
    <row r="6005" spans="1:2">
      <c r="A6005" s="1" t="s">
        <v>6004</v>
      </c>
      <c r="B6005">
        <v>1</v>
      </c>
    </row>
    <row r="6006" spans="1:2">
      <c r="A6006" s="1" t="s">
        <v>6005</v>
      </c>
      <c r="B6006">
        <v>1</v>
      </c>
    </row>
    <row r="6007" spans="1:2">
      <c r="A6007" s="1" t="s">
        <v>6006</v>
      </c>
      <c r="B6007">
        <v>1</v>
      </c>
    </row>
    <row r="6008" spans="1:2">
      <c r="A6008" s="1" t="s">
        <v>6007</v>
      </c>
      <c r="B6008">
        <v>1</v>
      </c>
    </row>
    <row r="6009" spans="1:2">
      <c r="A6009" s="1" t="s">
        <v>6008</v>
      </c>
      <c r="B6009">
        <v>1</v>
      </c>
    </row>
    <row r="6010" spans="1:2">
      <c r="A6010" s="1" t="s">
        <v>6009</v>
      </c>
      <c r="B6010">
        <v>1</v>
      </c>
    </row>
    <row r="6011" spans="1:2">
      <c r="A6011" s="1" t="s">
        <v>6010</v>
      </c>
      <c r="B6011">
        <v>1</v>
      </c>
    </row>
    <row r="6012" spans="1:2">
      <c r="A6012" s="1" t="s">
        <v>6011</v>
      </c>
      <c r="B6012">
        <v>1</v>
      </c>
    </row>
    <row r="6013" spans="1:2">
      <c r="A6013" s="1" t="s">
        <v>6012</v>
      </c>
      <c r="B6013">
        <v>1</v>
      </c>
    </row>
    <row r="6014" spans="1:2">
      <c r="A6014" s="1" t="s">
        <v>6013</v>
      </c>
      <c r="B6014">
        <v>1</v>
      </c>
    </row>
    <row r="6015" spans="1:2">
      <c r="A6015" s="1" t="s">
        <v>6014</v>
      </c>
      <c r="B6015">
        <v>1</v>
      </c>
    </row>
    <row r="6016" spans="1:2">
      <c r="A6016" s="1" t="s">
        <v>6015</v>
      </c>
      <c r="B6016">
        <v>1</v>
      </c>
    </row>
    <row r="6017" spans="1:2">
      <c r="A6017" s="1" t="s">
        <v>6016</v>
      </c>
      <c r="B6017">
        <v>1</v>
      </c>
    </row>
    <row r="6018" spans="1:2">
      <c r="A6018" s="1" t="s">
        <v>6017</v>
      </c>
      <c r="B6018">
        <v>1</v>
      </c>
    </row>
    <row r="6019" spans="1:2">
      <c r="A6019" s="1" t="s">
        <v>6018</v>
      </c>
      <c r="B6019">
        <v>1</v>
      </c>
    </row>
    <row r="6020" spans="1:2">
      <c r="A6020" s="1" t="s">
        <v>6019</v>
      </c>
      <c r="B6020">
        <v>1</v>
      </c>
    </row>
    <row r="6021" spans="1:2">
      <c r="A6021" s="1" t="s">
        <v>6020</v>
      </c>
      <c r="B6021">
        <v>1</v>
      </c>
    </row>
    <row r="6022" spans="1:2">
      <c r="A6022" s="1" t="s">
        <v>6021</v>
      </c>
      <c r="B6022">
        <v>1</v>
      </c>
    </row>
    <row r="6023" spans="1:2">
      <c r="A6023" s="1" t="s">
        <v>6022</v>
      </c>
      <c r="B6023">
        <v>1</v>
      </c>
    </row>
    <row r="6024" spans="1:2">
      <c r="A6024" s="1" t="s">
        <v>6023</v>
      </c>
      <c r="B6024">
        <v>1</v>
      </c>
    </row>
    <row r="6025" spans="1:2">
      <c r="A6025" s="1" t="s">
        <v>6024</v>
      </c>
      <c r="B6025">
        <v>1</v>
      </c>
    </row>
    <row r="6026" spans="1:2">
      <c r="A6026" s="1" t="s">
        <v>6025</v>
      </c>
      <c r="B6026">
        <v>1</v>
      </c>
    </row>
    <row r="6027" spans="1:2">
      <c r="A6027" s="1" t="s">
        <v>6026</v>
      </c>
      <c r="B6027">
        <v>1</v>
      </c>
    </row>
    <row r="6028" spans="1:2">
      <c r="A6028" s="1" t="s">
        <v>6027</v>
      </c>
      <c r="B6028">
        <v>1</v>
      </c>
    </row>
    <row r="6029" spans="1:2">
      <c r="A6029" s="1" t="s">
        <v>6028</v>
      </c>
      <c r="B6029">
        <v>1</v>
      </c>
    </row>
    <row r="6030" spans="1:2">
      <c r="A6030" s="1" t="s">
        <v>6029</v>
      </c>
      <c r="B6030">
        <v>1</v>
      </c>
    </row>
    <row r="6031" spans="1:2">
      <c r="A6031" s="1" t="s">
        <v>6030</v>
      </c>
      <c r="B6031">
        <v>1</v>
      </c>
    </row>
    <row r="6032" spans="1:2">
      <c r="A6032" s="1" t="s">
        <v>6031</v>
      </c>
      <c r="B6032">
        <v>1</v>
      </c>
    </row>
    <row r="6033" spans="1:2">
      <c r="A6033" s="1" t="s">
        <v>6032</v>
      </c>
      <c r="B6033">
        <v>1</v>
      </c>
    </row>
    <row r="6034" spans="1:2">
      <c r="A6034" s="1" t="s">
        <v>6033</v>
      </c>
      <c r="B6034">
        <v>1</v>
      </c>
    </row>
    <row r="6035" spans="1:2">
      <c r="A6035" s="1" t="s">
        <v>6034</v>
      </c>
      <c r="B6035">
        <v>1</v>
      </c>
    </row>
    <row r="6036" spans="1:2">
      <c r="A6036" s="1" t="s">
        <v>6035</v>
      </c>
      <c r="B6036">
        <v>1</v>
      </c>
    </row>
    <row r="6037" spans="1:2">
      <c r="A6037" s="1" t="s">
        <v>6036</v>
      </c>
      <c r="B6037">
        <v>1</v>
      </c>
    </row>
    <row r="6038" spans="1:2">
      <c r="A6038" s="1" t="s">
        <v>6037</v>
      </c>
      <c r="B6038">
        <v>1</v>
      </c>
    </row>
    <row r="6039" spans="1:2">
      <c r="A6039" s="1" t="s">
        <v>6038</v>
      </c>
      <c r="B6039">
        <v>1</v>
      </c>
    </row>
    <row r="6040" spans="1:2">
      <c r="A6040" s="1" t="s">
        <v>6039</v>
      </c>
      <c r="B6040">
        <v>1</v>
      </c>
    </row>
    <row r="6041" spans="1:2">
      <c r="A6041" s="1" t="s">
        <v>6040</v>
      </c>
      <c r="B6041">
        <v>1</v>
      </c>
    </row>
    <row r="6042" spans="1:2">
      <c r="A6042" s="1" t="s">
        <v>6041</v>
      </c>
      <c r="B6042">
        <v>1</v>
      </c>
    </row>
    <row r="6043" spans="1:2">
      <c r="A6043" s="1" t="s">
        <v>6042</v>
      </c>
      <c r="B6043">
        <v>1</v>
      </c>
    </row>
    <row r="6044" spans="1:2">
      <c r="A6044" s="1" t="s">
        <v>6043</v>
      </c>
      <c r="B6044">
        <v>1</v>
      </c>
    </row>
    <row r="6045" spans="1:2">
      <c r="A6045" s="1" t="s">
        <v>6044</v>
      </c>
      <c r="B6045">
        <v>1</v>
      </c>
    </row>
    <row r="6046" spans="1:2">
      <c r="A6046" s="1" t="s">
        <v>6045</v>
      </c>
      <c r="B6046">
        <v>1</v>
      </c>
    </row>
    <row r="6047" spans="1:2">
      <c r="A6047" s="1" t="s">
        <v>6046</v>
      </c>
      <c r="B6047">
        <v>1</v>
      </c>
    </row>
    <row r="6048" spans="1:2">
      <c r="A6048" s="1" t="s">
        <v>6047</v>
      </c>
      <c r="B6048">
        <v>1</v>
      </c>
    </row>
    <row r="6049" spans="1:2">
      <c r="A6049" s="1" t="s">
        <v>6048</v>
      </c>
      <c r="B6049">
        <v>1</v>
      </c>
    </row>
    <row r="6050" spans="1:2">
      <c r="A6050" s="1" t="s">
        <v>6049</v>
      </c>
      <c r="B6050">
        <v>1</v>
      </c>
    </row>
    <row r="6051" spans="1:2">
      <c r="A6051" s="1" t="s">
        <v>6050</v>
      </c>
      <c r="B6051">
        <v>1</v>
      </c>
    </row>
    <row r="6052" spans="1:2">
      <c r="A6052" s="1" t="s">
        <v>6051</v>
      </c>
      <c r="B6052">
        <v>1</v>
      </c>
    </row>
    <row r="6053" spans="1:2">
      <c r="A6053" s="1" t="s">
        <v>6052</v>
      </c>
      <c r="B6053">
        <v>1</v>
      </c>
    </row>
    <row r="6054" spans="1:2">
      <c r="A6054" s="1" t="s">
        <v>6053</v>
      </c>
      <c r="B6054">
        <v>1</v>
      </c>
    </row>
    <row r="6055" spans="1:2">
      <c r="A6055" s="1" t="s">
        <v>6054</v>
      </c>
      <c r="B6055">
        <v>1</v>
      </c>
    </row>
    <row r="6056" spans="1:2">
      <c r="A6056" s="1" t="s">
        <v>6055</v>
      </c>
      <c r="B6056">
        <v>1</v>
      </c>
    </row>
    <row r="6057" spans="1:2">
      <c r="A6057" s="1" t="s">
        <v>6056</v>
      </c>
      <c r="B6057">
        <v>1</v>
      </c>
    </row>
    <row r="6058" spans="1:2">
      <c r="A6058" s="1" t="s">
        <v>6057</v>
      </c>
      <c r="B6058">
        <v>1</v>
      </c>
    </row>
    <row r="6059" spans="1:2">
      <c r="A6059" s="1" t="s">
        <v>6058</v>
      </c>
      <c r="B6059">
        <v>1</v>
      </c>
    </row>
    <row r="6060" spans="1:2">
      <c r="A6060" s="1" t="s">
        <v>6059</v>
      </c>
      <c r="B6060">
        <v>1</v>
      </c>
    </row>
    <row r="6061" spans="1:2">
      <c r="A6061" s="1" t="s">
        <v>6060</v>
      </c>
      <c r="B6061">
        <v>1</v>
      </c>
    </row>
    <row r="6062" spans="1:2">
      <c r="A6062" s="1" t="s">
        <v>6061</v>
      </c>
      <c r="B6062">
        <v>1</v>
      </c>
    </row>
    <row r="6063" spans="1:2">
      <c r="A6063" s="1" t="s">
        <v>6062</v>
      </c>
      <c r="B6063">
        <v>1</v>
      </c>
    </row>
    <row r="6064" spans="1:2">
      <c r="A6064" s="1" t="s">
        <v>6063</v>
      </c>
      <c r="B6064">
        <v>1</v>
      </c>
    </row>
    <row r="6065" spans="1:2">
      <c r="A6065" s="1" t="s">
        <v>6064</v>
      </c>
      <c r="B6065">
        <v>1</v>
      </c>
    </row>
    <row r="6066" spans="1:2">
      <c r="A6066" s="1" t="s">
        <v>6065</v>
      </c>
      <c r="B6066">
        <v>1</v>
      </c>
    </row>
    <row r="6067" spans="1:2">
      <c r="A6067" s="1" t="s">
        <v>6066</v>
      </c>
      <c r="B6067">
        <v>1</v>
      </c>
    </row>
    <row r="6068" spans="1:2">
      <c r="A6068" s="1" t="s">
        <v>6067</v>
      </c>
      <c r="B6068">
        <v>1</v>
      </c>
    </row>
    <row r="6069" spans="1:2">
      <c r="A6069" s="1" t="s">
        <v>6068</v>
      </c>
      <c r="B6069">
        <v>1</v>
      </c>
    </row>
    <row r="6070" spans="1:2">
      <c r="A6070" s="1" t="s">
        <v>6069</v>
      </c>
      <c r="B6070">
        <v>1</v>
      </c>
    </row>
    <row r="6071" spans="1:2">
      <c r="A6071" s="1" t="s">
        <v>6070</v>
      </c>
      <c r="B6071">
        <v>1</v>
      </c>
    </row>
    <row r="6072" spans="1:2">
      <c r="A6072" s="1" t="s">
        <v>6071</v>
      </c>
      <c r="B6072">
        <v>1</v>
      </c>
    </row>
    <row r="6073" spans="1:2">
      <c r="A6073" s="1" t="s">
        <v>6072</v>
      </c>
      <c r="B6073">
        <v>1</v>
      </c>
    </row>
    <row r="6074" spans="1:2">
      <c r="A6074" s="1" t="s">
        <v>6073</v>
      </c>
      <c r="B6074">
        <v>1</v>
      </c>
    </row>
    <row r="6075" spans="1:2">
      <c r="A6075" s="1" t="s">
        <v>6074</v>
      </c>
      <c r="B6075">
        <v>1</v>
      </c>
    </row>
    <row r="6076" spans="1:2">
      <c r="A6076" s="1" t="s">
        <v>6075</v>
      </c>
      <c r="B6076">
        <v>1</v>
      </c>
    </row>
    <row r="6077" spans="1:2">
      <c r="A6077" s="1" t="s">
        <v>6076</v>
      </c>
      <c r="B6077">
        <v>1</v>
      </c>
    </row>
    <row r="6078" spans="1:2">
      <c r="A6078" s="1" t="s">
        <v>6077</v>
      </c>
      <c r="B6078">
        <v>1</v>
      </c>
    </row>
    <row r="6079" spans="1:2">
      <c r="A6079" s="1" t="s">
        <v>6078</v>
      </c>
      <c r="B6079">
        <v>1</v>
      </c>
    </row>
    <row r="6080" spans="1:2">
      <c r="A6080" s="1" t="s">
        <v>6079</v>
      </c>
      <c r="B6080">
        <v>1</v>
      </c>
    </row>
    <row r="6081" spans="1:2">
      <c r="A6081" s="1" t="s">
        <v>6080</v>
      </c>
      <c r="B6081">
        <v>1</v>
      </c>
    </row>
    <row r="6082" spans="1:2">
      <c r="A6082" s="1" t="s">
        <v>6081</v>
      </c>
      <c r="B6082">
        <v>1</v>
      </c>
    </row>
    <row r="6083" spans="1:2">
      <c r="A6083" s="1" t="s">
        <v>6082</v>
      </c>
      <c r="B6083">
        <v>1</v>
      </c>
    </row>
    <row r="6084" spans="1:2">
      <c r="A6084" s="1" t="s">
        <v>6083</v>
      </c>
      <c r="B6084">
        <v>1</v>
      </c>
    </row>
    <row r="6085" spans="1:2">
      <c r="A6085" s="1" t="s">
        <v>6084</v>
      </c>
      <c r="B6085">
        <v>1</v>
      </c>
    </row>
    <row r="6086" spans="1:2">
      <c r="A6086" s="1" t="s">
        <v>6085</v>
      </c>
      <c r="B6086">
        <v>1</v>
      </c>
    </row>
    <row r="6087" spans="1:2">
      <c r="A6087" s="1" t="s">
        <v>6086</v>
      </c>
      <c r="B6087">
        <v>1</v>
      </c>
    </row>
    <row r="6088" spans="1:2">
      <c r="A6088" s="1" t="s">
        <v>6087</v>
      </c>
      <c r="B6088">
        <v>1</v>
      </c>
    </row>
    <row r="6089" spans="1:2">
      <c r="A6089" s="1" t="s">
        <v>6088</v>
      </c>
      <c r="B6089">
        <v>1</v>
      </c>
    </row>
    <row r="6090" spans="1:2">
      <c r="A6090" s="1" t="s">
        <v>6089</v>
      </c>
      <c r="B6090">
        <v>1</v>
      </c>
    </row>
    <row r="6091" spans="1:2">
      <c r="A6091" s="1" t="s">
        <v>6090</v>
      </c>
      <c r="B6091">
        <v>1</v>
      </c>
    </row>
    <row r="6092" spans="1:2">
      <c r="A6092" s="1" t="s">
        <v>6091</v>
      </c>
      <c r="B6092">
        <v>1</v>
      </c>
    </row>
    <row r="6093" spans="1:2">
      <c r="A6093" s="1" t="s">
        <v>6092</v>
      </c>
      <c r="B6093">
        <v>1</v>
      </c>
    </row>
    <row r="6094" spans="1:2">
      <c r="A6094" s="1" t="s">
        <v>6093</v>
      </c>
      <c r="B6094">
        <v>1</v>
      </c>
    </row>
    <row r="6095" spans="1:2">
      <c r="A6095" s="1" t="s">
        <v>6094</v>
      </c>
      <c r="B6095">
        <v>1</v>
      </c>
    </row>
    <row r="6096" spans="1:2">
      <c r="A6096" s="1" t="s">
        <v>6095</v>
      </c>
      <c r="B6096">
        <v>1</v>
      </c>
    </row>
    <row r="6097" spans="1:2">
      <c r="A6097" s="1" t="s">
        <v>6096</v>
      </c>
      <c r="B6097">
        <v>1</v>
      </c>
    </row>
    <row r="6098" spans="1:2">
      <c r="A6098" s="1" t="s">
        <v>6097</v>
      </c>
      <c r="B6098">
        <v>1</v>
      </c>
    </row>
    <row r="6099" spans="1:2">
      <c r="A6099" s="1" t="s">
        <v>6098</v>
      </c>
      <c r="B6099">
        <v>1</v>
      </c>
    </row>
    <row r="6100" spans="1:2">
      <c r="A6100" s="1" t="s">
        <v>6099</v>
      </c>
      <c r="B6100">
        <v>1</v>
      </c>
    </row>
    <row r="6101" spans="1:2">
      <c r="A6101" s="1" t="s">
        <v>6100</v>
      </c>
      <c r="B6101">
        <v>1</v>
      </c>
    </row>
    <row r="6102" spans="1:2">
      <c r="A6102" s="1" t="s">
        <v>6101</v>
      </c>
      <c r="B6102">
        <v>1</v>
      </c>
    </row>
    <row r="6103" spans="1:2">
      <c r="A6103" s="1" t="s">
        <v>6102</v>
      </c>
      <c r="B6103">
        <v>1</v>
      </c>
    </row>
    <row r="6104" spans="1:2">
      <c r="A6104" s="1" t="s">
        <v>6103</v>
      </c>
      <c r="B6104">
        <v>1</v>
      </c>
    </row>
    <row r="6105" spans="1:2">
      <c r="A6105" s="1" t="s">
        <v>6104</v>
      </c>
      <c r="B6105">
        <v>1</v>
      </c>
    </row>
    <row r="6106" spans="1:2">
      <c r="A6106" s="1" t="s">
        <v>6105</v>
      </c>
      <c r="B6106">
        <v>1</v>
      </c>
    </row>
    <row r="6107" spans="1:2">
      <c r="A6107" s="1" t="s">
        <v>6106</v>
      </c>
      <c r="B6107">
        <v>1</v>
      </c>
    </row>
    <row r="6108" spans="1:2">
      <c r="A6108" s="1" t="s">
        <v>6107</v>
      </c>
      <c r="B6108">
        <v>1</v>
      </c>
    </row>
    <row r="6109" spans="1:2">
      <c r="A6109" s="1" t="s">
        <v>6108</v>
      </c>
      <c r="B6109">
        <v>1</v>
      </c>
    </row>
    <row r="6110" spans="1:2">
      <c r="A6110" s="1" t="s">
        <v>6109</v>
      </c>
      <c r="B6110">
        <v>1</v>
      </c>
    </row>
    <row r="6111" spans="1:2">
      <c r="A6111" s="1" t="s">
        <v>6110</v>
      </c>
      <c r="B6111">
        <v>1</v>
      </c>
    </row>
    <row r="6112" spans="1:2">
      <c r="A6112" s="1" t="s">
        <v>6111</v>
      </c>
      <c r="B6112">
        <v>1</v>
      </c>
    </row>
    <row r="6113" spans="1:2">
      <c r="A6113" s="1" t="s">
        <v>6112</v>
      </c>
      <c r="B6113">
        <v>1</v>
      </c>
    </row>
    <row r="6114" spans="1:2">
      <c r="A6114" s="1" t="s">
        <v>6113</v>
      </c>
      <c r="B6114">
        <v>1</v>
      </c>
    </row>
    <row r="6115" spans="1:2">
      <c r="A6115" s="1" t="s">
        <v>6114</v>
      </c>
      <c r="B6115">
        <v>1</v>
      </c>
    </row>
    <row r="6116" spans="1:2">
      <c r="A6116" s="1" t="s">
        <v>6115</v>
      </c>
      <c r="B6116">
        <v>1</v>
      </c>
    </row>
    <row r="6117" spans="1:2">
      <c r="A6117" s="1" t="s">
        <v>6116</v>
      </c>
      <c r="B6117">
        <v>1</v>
      </c>
    </row>
    <row r="6118" spans="1:2">
      <c r="A6118" s="1" t="s">
        <v>6117</v>
      </c>
      <c r="B6118">
        <v>1</v>
      </c>
    </row>
    <row r="6119" spans="1:2">
      <c r="A6119" s="1" t="s">
        <v>6118</v>
      </c>
      <c r="B6119">
        <v>1</v>
      </c>
    </row>
    <row r="6120" spans="1:2">
      <c r="A6120" s="1" t="s">
        <v>6119</v>
      </c>
      <c r="B6120">
        <v>1</v>
      </c>
    </row>
    <row r="6121" spans="1:2">
      <c r="A6121" s="1" t="s">
        <v>6120</v>
      </c>
      <c r="B6121">
        <v>1</v>
      </c>
    </row>
    <row r="6122" spans="1:2">
      <c r="A6122" s="1" t="s">
        <v>6121</v>
      </c>
      <c r="B6122">
        <v>1</v>
      </c>
    </row>
    <row r="6123" spans="1:2">
      <c r="A6123" s="1" t="s">
        <v>6122</v>
      </c>
      <c r="B6123">
        <v>1</v>
      </c>
    </row>
    <row r="6124" spans="1:2">
      <c r="A6124" s="1" t="s">
        <v>6123</v>
      </c>
      <c r="B6124">
        <v>1</v>
      </c>
    </row>
    <row r="6125" spans="1:2">
      <c r="A6125" s="1" t="s">
        <v>6124</v>
      </c>
      <c r="B6125">
        <v>1</v>
      </c>
    </row>
    <row r="6126" spans="1:2">
      <c r="A6126" s="1" t="s">
        <v>6125</v>
      </c>
      <c r="B6126">
        <v>1</v>
      </c>
    </row>
    <row r="6127" spans="1:2">
      <c r="A6127" s="1" t="s">
        <v>6126</v>
      </c>
      <c r="B6127">
        <v>1</v>
      </c>
    </row>
    <row r="6128" spans="1:2">
      <c r="A6128" s="1" t="s">
        <v>6127</v>
      </c>
      <c r="B6128">
        <v>1</v>
      </c>
    </row>
    <row r="6129" spans="1:2">
      <c r="A6129" s="1" t="s">
        <v>6128</v>
      </c>
      <c r="B6129">
        <v>1</v>
      </c>
    </row>
    <row r="6130" spans="1:2">
      <c r="A6130" s="1" t="s">
        <v>6129</v>
      </c>
      <c r="B6130">
        <v>1</v>
      </c>
    </row>
    <row r="6131" spans="1:2">
      <c r="A6131" s="1" t="s">
        <v>6130</v>
      </c>
      <c r="B6131">
        <v>1</v>
      </c>
    </row>
    <row r="6132" spans="1:2">
      <c r="A6132" s="1" t="s">
        <v>6131</v>
      </c>
      <c r="B6132">
        <v>1</v>
      </c>
    </row>
    <row r="6133" spans="1:2">
      <c r="A6133" s="1" t="s">
        <v>6132</v>
      </c>
      <c r="B6133">
        <v>1</v>
      </c>
    </row>
    <row r="6134" spans="1:2">
      <c r="A6134" s="1" t="s">
        <v>6133</v>
      </c>
      <c r="B6134">
        <v>1</v>
      </c>
    </row>
    <row r="6135" spans="1:2">
      <c r="A6135" s="1" t="s">
        <v>6134</v>
      </c>
      <c r="B6135">
        <v>1</v>
      </c>
    </row>
    <row r="6136" spans="1:2">
      <c r="A6136" s="1" t="s">
        <v>6135</v>
      </c>
      <c r="B6136">
        <v>1</v>
      </c>
    </row>
    <row r="6137" spans="1:2">
      <c r="A6137" s="1" t="s">
        <v>6136</v>
      </c>
      <c r="B6137">
        <v>1</v>
      </c>
    </row>
    <row r="6138" spans="1:2">
      <c r="A6138" s="1" t="s">
        <v>6137</v>
      </c>
      <c r="B6138">
        <v>1</v>
      </c>
    </row>
    <row r="6139" spans="1:2">
      <c r="A6139" s="1" t="s">
        <v>6138</v>
      </c>
      <c r="B6139">
        <v>1</v>
      </c>
    </row>
    <row r="6140" spans="1:2">
      <c r="A6140" s="1" t="s">
        <v>6139</v>
      </c>
      <c r="B6140">
        <v>1</v>
      </c>
    </row>
    <row r="6141" spans="1:2">
      <c r="A6141" s="1" t="s">
        <v>6140</v>
      </c>
      <c r="B6141">
        <v>1</v>
      </c>
    </row>
    <row r="6142" spans="1:2">
      <c r="A6142" s="1" t="s">
        <v>6141</v>
      </c>
      <c r="B6142">
        <v>1</v>
      </c>
    </row>
    <row r="6143" spans="1:2">
      <c r="A6143" s="1" t="s">
        <v>6142</v>
      </c>
      <c r="B6143">
        <v>1</v>
      </c>
    </row>
    <row r="6144" spans="1:2">
      <c r="A6144" s="1" t="s">
        <v>6143</v>
      </c>
      <c r="B6144">
        <v>1</v>
      </c>
    </row>
    <row r="6145" spans="1:2">
      <c r="A6145" s="1" t="s">
        <v>6144</v>
      </c>
      <c r="B6145">
        <v>1</v>
      </c>
    </row>
    <row r="6146" spans="1:2">
      <c r="A6146" s="1" t="s">
        <v>6145</v>
      </c>
      <c r="B6146">
        <v>1</v>
      </c>
    </row>
    <row r="6147" spans="1:2">
      <c r="A6147" s="1" t="s">
        <v>6146</v>
      </c>
      <c r="B6147">
        <v>1</v>
      </c>
    </row>
    <row r="6148" spans="1:2">
      <c r="A6148" s="1" t="s">
        <v>6147</v>
      </c>
      <c r="B6148">
        <v>1</v>
      </c>
    </row>
    <row r="6149" spans="1:2">
      <c r="A6149" s="1" t="s">
        <v>6148</v>
      </c>
      <c r="B6149">
        <v>1</v>
      </c>
    </row>
    <row r="6150" spans="1:2">
      <c r="A6150" s="1" t="s">
        <v>6149</v>
      </c>
      <c r="B6150">
        <v>1</v>
      </c>
    </row>
    <row r="6151" spans="1:2">
      <c r="A6151" s="1" t="s">
        <v>6150</v>
      </c>
      <c r="B6151">
        <v>1</v>
      </c>
    </row>
    <row r="6152" spans="1:2">
      <c r="A6152" s="1" t="s">
        <v>6151</v>
      </c>
      <c r="B6152">
        <v>1</v>
      </c>
    </row>
    <row r="6153" spans="1:2">
      <c r="A6153" s="1" t="s">
        <v>6152</v>
      </c>
      <c r="B6153">
        <v>1</v>
      </c>
    </row>
    <row r="6154" spans="1:2">
      <c r="A6154" s="1" t="s">
        <v>6153</v>
      </c>
      <c r="B6154">
        <v>1</v>
      </c>
    </row>
    <row r="6155" spans="1:2">
      <c r="A6155" s="1" t="s">
        <v>6154</v>
      </c>
      <c r="B6155">
        <v>1</v>
      </c>
    </row>
    <row r="6156" spans="1:2">
      <c r="A6156" s="1" t="s">
        <v>6155</v>
      </c>
      <c r="B6156">
        <v>1</v>
      </c>
    </row>
    <row r="6157" spans="1:2">
      <c r="A6157" s="1" t="s">
        <v>6156</v>
      </c>
      <c r="B6157">
        <v>1</v>
      </c>
    </row>
    <row r="6158" spans="1:2">
      <c r="A6158" s="1" t="s">
        <v>6157</v>
      </c>
      <c r="B6158">
        <v>1</v>
      </c>
    </row>
    <row r="6159" spans="1:2">
      <c r="A6159" s="1" t="s">
        <v>6158</v>
      </c>
      <c r="B6159">
        <v>1</v>
      </c>
    </row>
    <row r="6160" spans="1:2">
      <c r="A6160" s="1" t="s">
        <v>6159</v>
      </c>
      <c r="B6160">
        <v>1</v>
      </c>
    </row>
    <row r="6161" spans="1:2">
      <c r="A6161" s="1" t="s">
        <v>6160</v>
      </c>
      <c r="B6161">
        <v>1</v>
      </c>
    </row>
    <row r="6162" spans="1:2">
      <c r="A6162" s="1" t="s">
        <v>6161</v>
      </c>
      <c r="B6162">
        <v>1</v>
      </c>
    </row>
    <row r="6163" spans="1:2">
      <c r="A6163" s="1" t="s">
        <v>6162</v>
      </c>
      <c r="B6163">
        <v>1</v>
      </c>
    </row>
    <row r="6164" spans="1:2">
      <c r="A6164" s="1" t="s">
        <v>6163</v>
      </c>
      <c r="B6164">
        <v>1</v>
      </c>
    </row>
    <row r="6165" spans="1:2">
      <c r="A6165" s="1" t="s">
        <v>6164</v>
      </c>
      <c r="B6165">
        <v>1</v>
      </c>
    </row>
    <row r="6166" spans="1:2">
      <c r="A6166" s="1" t="s">
        <v>6165</v>
      </c>
      <c r="B6166">
        <v>1</v>
      </c>
    </row>
    <row r="6167" spans="1:2">
      <c r="A6167" s="1" t="s">
        <v>6166</v>
      </c>
      <c r="B6167">
        <v>1</v>
      </c>
    </row>
    <row r="6168" spans="1:2">
      <c r="A6168" s="1" t="s">
        <v>6167</v>
      </c>
      <c r="B6168">
        <v>1</v>
      </c>
    </row>
    <row r="6169" spans="1:2">
      <c r="A6169" s="1" t="s">
        <v>6168</v>
      </c>
      <c r="B6169">
        <v>1</v>
      </c>
    </row>
    <row r="6170" spans="1:2">
      <c r="A6170" s="1" t="s">
        <v>6169</v>
      </c>
      <c r="B6170">
        <v>1</v>
      </c>
    </row>
    <row r="6171" spans="1:2">
      <c r="A6171" s="1" t="s">
        <v>6170</v>
      </c>
      <c r="B6171">
        <v>1</v>
      </c>
    </row>
    <row r="6172" spans="1:2">
      <c r="A6172" s="1" t="s">
        <v>6171</v>
      </c>
      <c r="B6172">
        <v>1</v>
      </c>
    </row>
    <row r="6173" spans="1:2">
      <c r="A6173" s="1" t="s">
        <v>6172</v>
      </c>
      <c r="B6173">
        <v>1</v>
      </c>
    </row>
    <row r="6174" spans="1:2">
      <c r="A6174" s="1" t="s">
        <v>6173</v>
      </c>
      <c r="B6174">
        <v>1</v>
      </c>
    </row>
    <row r="6175" spans="1:2">
      <c r="A6175" s="1" t="s">
        <v>6174</v>
      </c>
      <c r="B6175">
        <v>1</v>
      </c>
    </row>
    <row r="6176" spans="1:2">
      <c r="A6176" s="1" t="s">
        <v>6175</v>
      </c>
      <c r="B6176">
        <v>1</v>
      </c>
    </row>
    <row r="6177" spans="1:2">
      <c r="A6177" s="1" t="s">
        <v>6176</v>
      </c>
      <c r="B6177">
        <v>1</v>
      </c>
    </row>
    <row r="6178" spans="1:2">
      <c r="A6178" s="1" t="s">
        <v>6177</v>
      </c>
      <c r="B6178">
        <v>1</v>
      </c>
    </row>
    <row r="6179" spans="1:2">
      <c r="A6179" s="1" t="s">
        <v>6178</v>
      </c>
      <c r="B6179">
        <v>1</v>
      </c>
    </row>
    <row r="6180" spans="1:2">
      <c r="A6180" s="1" t="s">
        <v>6179</v>
      </c>
      <c r="B6180">
        <v>1</v>
      </c>
    </row>
    <row r="6181" spans="1:2">
      <c r="A6181" s="1" t="s">
        <v>6180</v>
      </c>
      <c r="B6181">
        <v>1</v>
      </c>
    </row>
    <row r="6182" spans="1:2">
      <c r="A6182" s="1" t="s">
        <v>6181</v>
      </c>
      <c r="B6182">
        <v>1</v>
      </c>
    </row>
    <row r="6183" spans="1:2">
      <c r="A6183" s="1" t="s">
        <v>6182</v>
      </c>
      <c r="B6183">
        <v>1</v>
      </c>
    </row>
    <row r="6184" spans="1:2">
      <c r="A6184" s="1" t="s">
        <v>6183</v>
      </c>
      <c r="B6184">
        <v>1</v>
      </c>
    </row>
    <row r="6185" spans="1:2">
      <c r="A6185" s="1" t="s">
        <v>6184</v>
      </c>
      <c r="B6185">
        <v>1</v>
      </c>
    </row>
    <row r="6186" spans="1:2">
      <c r="A6186" s="1" t="s">
        <v>6185</v>
      </c>
      <c r="B6186">
        <v>1</v>
      </c>
    </row>
    <row r="6187" spans="1:2">
      <c r="A6187" s="1" t="s">
        <v>6186</v>
      </c>
      <c r="B6187">
        <v>1</v>
      </c>
    </row>
    <row r="6188" spans="1:2">
      <c r="A6188" s="1" t="s">
        <v>6187</v>
      </c>
      <c r="B6188">
        <v>1</v>
      </c>
    </row>
    <row r="6189" spans="1:2">
      <c r="A6189" s="1" t="s">
        <v>6188</v>
      </c>
      <c r="B6189">
        <v>1</v>
      </c>
    </row>
    <row r="6190" spans="1:2">
      <c r="A6190" s="1" t="s">
        <v>6189</v>
      </c>
      <c r="B6190">
        <v>1</v>
      </c>
    </row>
    <row r="6191" spans="1:2">
      <c r="A6191" s="1" t="s">
        <v>6190</v>
      </c>
      <c r="B6191">
        <v>1</v>
      </c>
    </row>
    <row r="6192" spans="1:2">
      <c r="A6192" s="1" t="s">
        <v>6191</v>
      </c>
      <c r="B6192">
        <v>1</v>
      </c>
    </row>
    <row r="6193" spans="1:2">
      <c r="A6193" s="1" t="s">
        <v>6192</v>
      </c>
      <c r="B6193">
        <v>1</v>
      </c>
    </row>
    <row r="6194" spans="1:2">
      <c r="A6194" s="1" t="s">
        <v>6193</v>
      </c>
      <c r="B6194">
        <v>1</v>
      </c>
    </row>
    <row r="6195" spans="1:2">
      <c r="A6195" s="1" t="s">
        <v>6194</v>
      </c>
      <c r="B6195">
        <v>1</v>
      </c>
    </row>
    <row r="6196" spans="1:2">
      <c r="A6196" s="1" t="s">
        <v>6195</v>
      </c>
      <c r="B6196">
        <v>1</v>
      </c>
    </row>
    <row r="6197" spans="1:2">
      <c r="A6197" s="1" t="s">
        <v>6196</v>
      </c>
      <c r="B6197">
        <v>1</v>
      </c>
    </row>
    <row r="6198" spans="1:2">
      <c r="A6198" s="1" t="s">
        <v>6197</v>
      </c>
      <c r="B6198">
        <v>1</v>
      </c>
    </row>
    <row r="6199" spans="1:2">
      <c r="A6199" s="1" t="s">
        <v>6198</v>
      </c>
      <c r="B6199">
        <v>1</v>
      </c>
    </row>
    <row r="6200" spans="1:2">
      <c r="A6200" s="1" t="s">
        <v>6199</v>
      </c>
      <c r="B6200">
        <v>1</v>
      </c>
    </row>
    <row r="6201" spans="1:2">
      <c r="A6201" s="1" t="s">
        <v>6200</v>
      </c>
      <c r="B6201">
        <v>1</v>
      </c>
    </row>
    <row r="6202" spans="1:2">
      <c r="A6202" s="1" t="s">
        <v>6201</v>
      </c>
      <c r="B6202">
        <v>1</v>
      </c>
    </row>
    <row r="6203" spans="1:2">
      <c r="A6203" s="1" t="s">
        <v>6202</v>
      </c>
      <c r="B6203">
        <v>1</v>
      </c>
    </row>
    <row r="6204" spans="1:2">
      <c r="A6204" s="1" t="s">
        <v>6203</v>
      </c>
      <c r="B6204">
        <v>1</v>
      </c>
    </row>
    <row r="6205" spans="1:2">
      <c r="A6205" s="1" t="s">
        <v>6204</v>
      </c>
      <c r="B6205">
        <v>1</v>
      </c>
    </row>
    <row r="6206" spans="1:2">
      <c r="A6206" s="1" t="s">
        <v>6205</v>
      </c>
      <c r="B6206">
        <v>1</v>
      </c>
    </row>
    <row r="6207" spans="1:2">
      <c r="A6207" s="1" t="s">
        <v>6206</v>
      </c>
      <c r="B6207">
        <v>1</v>
      </c>
    </row>
    <row r="6208" spans="1:2">
      <c r="A6208" s="1" t="s">
        <v>6207</v>
      </c>
      <c r="B6208">
        <v>1</v>
      </c>
    </row>
    <row r="6209" spans="1:2">
      <c r="A6209" s="1" t="s">
        <v>6208</v>
      </c>
      <c r="B6209">
        <v>1</v>
      </c>
    </row>
    <row r="6210" spans="1:2">
      <c r="A6210" s="1" t="s">
        <v>6209</v>
      </c>
      <c r="B6210">
        <v>1</v>
      </c>
    </row>
    <row r="6211" spans="1:2">
      <c r="A6211" s="1" t="s">
        <v>6210</v>
      </c>
      <c r="B6211">
        <v>1</v>
      </c>
    </row>
    <row r="6212" spans="1:2">
      <c r="A6212" s="1" t="s">
        <v>6211</v>
      </c>
      <c r="B6212">
        <v>1</v>
      </c>
    </row>
    <row r="6213" spans="1:2">
      <c r="A6213" s="1" t="s">
        <v>6212</v>
      </c>
      <c r="B6213">
        <v>1</v>
      </c>
    </row>
    <row r="6214" spans="1:2">
      <c r="A6214" s="1" t="s">
        <v>6213</v>
      </c>
      <c r="B6214">
        <v>1</v>
      </c>
    </row>
    <row r="6215" spans="1:2">
      <c r="A6215" s="1" t="s">
        <v>6214</v>
      </c>
      <c r="B6215">
        <v>1</v>
      </c>
    </row>
    <row r="6216" spans="1:2">
      <c r="A6216" s="1" t="s">
        <v>6215</v>
      </c>
      <c r="B6216">
        <v>1</v>
      </c>
    </row>
    <row r="6217" spans="1:2">
      <c r="A6217" s="1" t="s">
        <v>6216</v>
      </c>
      <c r="B6217">
        <v>1</v>
      </c>
    </row>
    <row r="6218" spans="1:2">
      <c r="A6218" s="1" t="s">
        <v>6217</v>
      </c>
      <c r="B6218">
        <v>1</v>
      </c>
    </row>
    <row r="6219" spans="1:2">
      <c r="A6219" s="1" t="s">
        <v>6218</v>
      </c>
      <c r="B6219">
        <v>1</v>
      </c>
    </row>
    <row r="6220" spans="1:2">
      <c r="A6220" s="1" t="s">
        <v>6219</v>
      </c>
      <c r="B6220">
        <v>1</v>
      </c>
    </row>
    <row r="6221" spans="1:2">
      <c r="A6221" s="1" t="s">
        <v>6220</v>
      </c>
      <c r="B6221">
        <v>1</v>
      </c>
    </row>
    <row r="6222" spans="1:2">
      <c r="A6222" s="1" t="s">
        <v>6221</v>
      </c>
      <c r="B6222">
        <v>1</v>
      </c>
    </row>
    <row r="6223" spans="1:2">
      <c r="A6223" s="1" t="s">
        <v>6222</v>
      </c>
      <c r="B6223">
        <v>1</v>
      </c>
    </row>
    <row r="6224" spans="1:2">
      <c r="A6224" s="1" t="s">
        <v>6223</v>
      </c>
      <c r="B6224">
        <v>1</v>
      </c>
    </row>
    <row r="6225" spans="1:2">
      <c r="A6225" s="1" t="s">
        <v>6224</v>
      </c>
      <c r="B6225">
        <v>1</v>
      </c>
    </row>
    <row r="6226" spans="1:2">
      <c r="A6226" s="1" t="s">
        <v>6225</v>
      </c>
      <c r="B6226">
        <v>1</v>
      </c>
    </row>
    <row r="6227" spans="1:2">
      <c r="A6227" s="1" t="s">
        <v>6226</v>
      </c>
      <c r="B6227">
        <v>1</v>
      </c>
    </row>
    <row r="6228" spans="1:2">
      <c r="A6228" s="1" t="s">
        <v>6227</v>
      </c>
      <c r="B6228">
        <v>1</v>
      </c>
    </row>
    <row r="6229" spans="1:2">
      <c r="A6229" s="1" t="s">
        <v>6228</v>
      </c>
      <c r="B6229">
        <v>1</v>
      </c>
    </row>
    <row r="6230" spans="1:2">
      <c r="A6230" s="1" t="s">
        <v>6229</v>
      </c>
      <c r="B6230">
        <v>1</v>
      </c>
    </row>
    <row r="6231" spans="1:2">
      <c r="A6231" s="1" t="s">
        <v>6230</v>
      </c>
      <c r="B6231">
        <v>1</v>
      </c>
    </row>
    <row r="6232" spans="1:2">
      <c r="A6232" s="1" t="s">
        <v>6231</v>
      </c>
      <c r="B6232">
        <v>1</v>
      </c>
    </row>
    <row r="6233" spans="1:2">
      <c r="A6233" s="1" t="s">
        <v>6232</v>
      </c>
      <c r="B6233">
        <v>1</v>
      </c>
    </row>
    <row r="6234" spans="1:2">
      <c r="A6234" s="1" t="s">
        <v>6233</v>
      </c>
      <c r="B6234">
        <v>1</v>
      </c>
    </row>
    <row r="6235" spans="1:2">
      <c r="A6235" s="1" t="s">
        <v>6234</v>
      </c>
      <c r="B6235">
        <v>1</v>
      </c>
    </row>
    <row r="6236" spans="1:2">
      <c r="A6236" s="1" t="s">
        <v>6235</v>
      </c>
      <c r="B6236">
        <v>1</v>
      </c>
    </row>
    <row r="6237" spans="1:2">
      <c r="A6237" s="1" t="s">
        <v>6236</v>
      </c>
      <c r="B6237">
        <v>1</v>
      </c>
    </row>
    <row r="6238" spans="1:2">
      <c r="A6238" s="1" t="s">
        <v>6237</v>
      </c>
      <c r="B6238">
        <v>1</v>
      </c>
    </row>
    <row r="6239" spans="1:2">
      <c r="A6239" s="1" t="s">
        <v>6238</v>
      </c>
      <c r="B6239">
        <v>1</v>
      </c>
    </row>
    <row r="6240" spans="1:2">
      <c r="A6240" s="1" t="s">
        <v>6239</v>
      </c>
      <c r="B6240">
        <v>1</v>
      </c>
    </row>
    <row r="6241" spans="1:2">
      <c r="A6241" s="1" t="s">
        <v>6240</v>
      </c>
      <c r="B6241">
        <v>1</v>
      </c>
    </row>
    <row r="6242" spans="1:2">
      <c r="A6242" s="1" t="s">
        <v>6241</v>
      </c>
      <c r="B6242">
        <v>1</v>
      </c>
    </row>
    <row r="6243" spans="1:2">
      <c r="A6243" s="1" t="s">
        <v>6242</v>
      </c>
      <c r="B6243">
        <v>1</v>
      </c>
    </row>
    <row r="6244" spans="1:2">
      <c r="A6244" s="1" t="s">
        <v>6243</v>
      </c>
      <c r="B6244">
        <v>1</v>
      </c>
    </row>
    <row r="6245" spans="1:2">
      <c r="A6245" s="1" t="s">
        <v>6244</v>
      </c>
      <c r="B6245">
        <v>1</v>
      </c>
    </row>
    <row r="6246" spans="1:2">
      <c r="A6246" s="1" t="s">
        <v>6245</v>
      </c>
      <c r="B6246">
        <v>1</v>
      </c>
    </row>
    <row r="6247" spans="1:2">
      <c r="A6247" s="1" t="s">
        <v>6246</v>
      </c>
      <c r="B6247">
        <v>1</v>
      </c>
    </row>
    <row r="6248" spans="1:2">
      <c r="A6248" s="1" t="s">
        <v>6247</v>
      </c>
      <c r="B6248">
        <v>1</v>
      </c>
    </row>
    <row r="6249" spans="1:2">
      <c r="A6249" s="1" t="s">
        <v>6248</v>
      </c>
      <c r="B6249">
        <v>1</v>
      </c>
    </row>
    <row r="6250" spans="1:2">
      <c r="A6250" s="1" t="s">
        <v>6249</v>
      </c>
      <c r="B6250">
        <v>1</v>
      </c>
    </row>
    <row r="6251" spans="1:2">
      <c r="A6251" s="1" t="s">
        <v>6250</v>
      </c>
      <c r="B6251">
        <v>1</v>
      </c>
    </row>
    <row r="6252" spans="1:2">
      <c r="A6252" s="1" t="s">
        <v>6251</v>
      </c>
      <c r="B6252">
        <v>1</v>
      </c>
    </row>
    <row r="6253" spans="1:2">
      <c r="A6253" s="1" t="s">
        <v>6252</v>
      </c>
      <c r="B6253">
        <v>1</v>
      </c>
    </row>
    <row r="6254" spans="1:2">
      <c r="A6254" s="1" t="s">
        <v>6253</v>
      </c>
      <c r="B6254">
        <v>1</v>
      </c>
    </row>
    <row r="6255" spans="1:2">
      <c r="A6255" s="1" t="s">
        <v>6254</v>
      </c>
      <c r="B6255">
        <v>1</v>
      </c>
    </row>
    <row r="6256" spans="1:2">
      <c r="A6256" s="1" t="s">
        <v>6255</v>
      </c>
      <c r="B6256">
        <v>1</v>
      </c>
    </row>
    <row r="6257" spans="1:2">
      <c r="A6257" s="1" t="s">
        <v>6256</v>
      </c>
      <c r="B6257">
        <v>1</v>
      </c>
    </row>
    <row r="6258" spans="1:2">
      <c r="A6258" s="1" t="s">
        <v>6257</v>
      </c>
      <c r="B6258">
        <v>1</v>
      </c>
    </row>
    <row r="6259" spans="1:2">
      <c r="A6259" s="1" t="s">
        <v>6258</v>
      </c>
      <c r="B6259">
        <v>1</v>
      </c>
    </row>
    <row r="6260" spans="1:2">
      <c r="A6260" s="1" t="s">
        <v>6259</v>
      </c>
      <c r="B6260">
        <v>1</v>
      </c>
    </row>
    <row r="6261" spans="1:2">
      <c r="A6261" s="1" t="s">
        <v>6260</v>
      </c>
      <c r="B6261">
        <v>1</v>
      </c>
    </row>
    <row r="6262" spans="1:2">
      <c r="A6262" s="1" t="s">
        <v>6261</v>
      </c>
      <c r="B6262">
        <v>1</v>
      </c>
    </row>
    <row r="6263" spans="1:2">
      <c r="A6263" s="1" t="s">
        <v>6262</v>
      </c>
      <c r="B6263">
        <v>1</v>
      </c>
    </row>
    <row r="6264" spans="1:2">
      <c r="A6264" s="1" t="s">
        <v>6263</v>
      </c>
      <c r="B6264">
        <v>1</v>
      </c>
    </row>
    <row r="6265" spans="1:2">
      <c r="A6265" s="1" t="s">
        <v>6264</v>
      </c>
      <c r="B6265">
        <v>1</v>
      </c>
    </row>
    <row r="6266" spans="1:2">
      <c r="A6266" s="1" t="s">
        <v>6265</v>
      </c>
      <c r="B6266">
        <v>1</v>
      </c>
    </row>
    <row r="6267" spans="1:2">
      <c r="A6267" s="1" t="s">
        <v>6266</v>
      </c>
      <c r="B6267">
        <v>1</v>
      </c>
    </row>
    <row r="6268" spans="1:2">
      <c r="A6268" s="1" t="s">
        <v>6267</v>
      </c>
      <c r="B6268">
        <v>1</v>
      </c>
    </row>
    <row r="6269" spans="1:2">
      <c r="A6269" s="1" t="s">
        <v>6268</v>
      </c>
      <c r="B6269">
        <v>1</v>
      </c>
    </row>
    <row r="6270" spans="1:2">
      <c r="A6270" s="1" t="s">
        <v>6269</v>
      </c>
      <c r="B6270">
        <v>1</v>
      </c>
    </row>
    <row r="6271" spans="1:2">
      <c r="A6271" s="1" t="s">
        <v>6270</v>
      </c>
      <c r="B6271">
        <v>1</v>
      </c>
    </row>
    <row r="6272" spans="1:2">
      <c r="A6272" s="1" t="s">
        <v>6271</v>
      </c>
      <c r="B6272">
        <v>1</v>
      </c>
    </row>
    <row r="6273" spans="1:2">
      <c r="A6273" s="1" t="s">
        <v>6272</v>
      </c>
      <c r="B6273">
        <v>1</v>
      </c>
    </row>
    <row r="6274" spans="1:2">
      <c r="A6274" s="1" t="s">
        <v>6273</v>
      </c>
      <c r="B6274">
        <v>1</v>
      </c>
    </row>
    <row r="6275" spans="1:2">
      <c r="A6275" s="1" t="s">
        <v>6274</v>
      </c>
      <c r="B6275">
        <v>1</v>
      </c>
    </row>
    <row r="6276" spans="1:2">
      <c r="A6276" s="1" t="s">
        <v>6275</v>
      </c>
      <c r="B6276">
        <v>1</v>
      </c>
    </row>
    <row r="6277" spans="1:2">
      <c r="A6277" s="1" t="s">
        <v>6276</v>
      </c>
      <c r="B6277">
        <v>1</v>
      </c>
    </row>
    <row r="6278" spans="1:2">
      <c r="A6278" s="1" t="s">
        <v>6277</v>
      </c>
      <c r="B6278">
        <v>1</v>
      </c>
    </row>
    <row r="6279" spans="1:2">
      <c r="A6279" s="1" t="s">
        <v>6278</v>
      </c>
      <c r="B6279">
        <v>1</v>
      </c>
    </row>
    <row r="6280" spans="1:2">
      <c r="A6280" s="1" t="s">
        <v>6279</v>
      </c>
      <c r="B6280">
        <v>1</v>
      </c>
    </row>
    <row r="6281" spans="1:2">
      <c r="A6281" s="1" t="s">
        <v>6280</v>
      </c>
      <c r="B6281">
        <v>1</v>
      </c>
    </row>
    <row r="6282" spans="1:2">
      <c r="A6282" s="1" t="s">
        <v>6281</v>
      </c>
      <c r="B6282">
        <v>1</v>
      </c>
    </row>
    <row r="6283" spans="1:2">
      <c r="A6283" s="1" t="s">
        <v>6282</v>
      </c>
      <c r="B6283">
        <v>1</v>
      </c>
    </row>
    <row r="6284" spans="1:2">
      <c r="A6284" s="1" t="s">
        <v>6283</v>
      </c>
      <c r="B6284">
        <v>1</v>
      </c>
    </row>
    <row r="6285" spans="1:2">
      <c r="A6285" s="1" t="s">
        <v>6284</v>
      </c>
      <c r="B6285">
        <v>1</v>
      </c>
    </row>
    <row r="6286" spans="1:2">
      <c r="A6286" s="1" t="s">
        <v>6285</v>
      </c>
      <c r="B6286">
        <v>1</v>
      </c>
    </row>
    <row r="6287" spans="1:2">
      <c r="A6287" s="1" t="s">
        <v>6286</v>
      </c>
      <c r="B6287">
        <v>1</v>
      </c>
    </row>
    <row r="6288" spans="1:2">
      <c r="A6288" s="1" t="s">
        <v>6287</v>
      </c>
      <c r="B6288">
        <v>1</v>
      </c>
    </row>
    <row r="6289" spans="1:2">
      <c r="A6289" s="1" t="s">
        <v>6288</v>
      </c>
      <c r="B6289">
        <v>1</v>
      </c>
    </row>
    <row r="6290" spans="1:2">
      <c r="A6290" s="1" t="s">
        <v>6289</v>
      </c>
      <c r="B6290">
        <v>1</v>
      </c>
    </row>
    <row r="6291" spans="1:2">
      <c r="A6291" s="1" t="s">
        <v>6290</v>
      </c>
      <c r="B6291">
        <v>1</v>
      </c>
    </row>
    <row r="6292" spans="1:2">
      <c r="A6292" s="1" t="s">
        <v>6291</v>
      </c>
      <c r="B6292">
        <v>1</v>
      </c>
    </row>
    <row r="6293" spans="1:2">
      <c r="A6293" s="1" t="s">
        <v>6292</v>
      </c>
      <c r="B6293">
        <v>1</v>
      </c>
    </row>
    <row r="6294" spans="1:2">
      <c r="A6294" s="1" t="s">
        <v>6293</v>
      </c>
      <c r="B6294">
        <v>1</v>
      </c>
    </row>
    <row r="6295" spans="1:2">
      <c r="A6295" s="1" t="s">
        <v>6294</v>
      </c>
      <c r="B6295">
        <v>1</v>
      </c>
    </row>
    <row r="6296" spans="1:2">
      <c r="A6296" s="1" t="s">
        <v>6295</v>
      </c>
      <c r="B6296">
        <v>1</v>
      </c>
    </row>
    <row r="6297" spans="1:2">
      <c r="A6297" s="1" t="s">
        <v>6296</v>
      </c>
      <c r="B6297">
        <v>1</v>
      </c>
    </row>
    <row r="6298" spans="1:2">
      <c r="A6298" s="1" t="s">
        <v>6297</v>
      </c>
      <c r="B6298">
        <v>1</v>
      </c>
    </row>
    <row r="6299" spans="1:2">
      <c r="A6299" s="1" t="s">
        <v>6298</v>
      </c>
      <c r="B6299">
        <v>1</v>
      </c>
    </row>
    <row r="6300" spans="1:2">
      <c r="A6300" s="1" t="s">
        <v>6299</v>
      </c>
      <c r="B6300">
        <v>1</v>
      </c>
    </row>
    <row r="6301" spans="1:2">
      <c r="A6301" s="1" t="s">
        <v>6300</v>
      </c>
      <c r="B6301">
        <v>1</v>
      </c>
    </row>
    <row r="6302" spans="1:2">
      <c r="A6302" s="1" t="s">
        <v>6301</v>
      </c>
      <c r="B6302">
        <v>1</v>
      </c>
    </row>
    <row r="6303" spans="1:2">
      <c r="A6303" s="1" t="s">
        <v>6302</v>
      </c>
      <c r="B6303">
        <v>1</v>
      </c>
    </row>
    <row r="6304" spans="1:2">
      <c r="A6304" s="1" t="s">
        <v>6303</v>
      </c>
      <c r="B6304">
        <v>1</v>
      </c>
    </row>
    <row r="6305" spans="1:2">
      <c r="A6305" s="1" t="s">
        <v>6304</v>
      </c>
      <c r="B6305">
        <v>1</v>
      </c>
    </row>
    <row r="6306" spans="1:2">
      <c r="A6306" s="1" t="s">
        <v>6305</v>
      </c>
      <c r="B6306">
        <v>1</v>
      </c>
    </row>
    <row r="6307" spans="1:2">
      <c r="A6307" s="1" t="s">
        <v>6306</v>
      </c>
      <c r="B6307">
        <v>1</v>
      </c>
    </row>
    <row r="6308" spans="1:2">
      <c r="A6308" s="1" t="s">
        <v>6307</v>
      </c>
      <c r="B6308">
        <v>1</v>
      </c>
    </row>
    <row r="6309" spans="1:2">
      <c r="A6309" s="1" t="s">
        <v>6308</v>
      </c>
      <c r="B6309">
        <v>1</v>
      </c>
    </row>
    <row r="6310" spans="1:2">
      <c r="A6310" s="1" t="s">
        <v>6309</v>
      </c>
      <c r="B6310">
        <v>1</v>
      </c>
    </row>
    <row r="6311" spans="1:2">
      <c r="A6311" s="1" t="s">
        <v>6310</v>
      </c>
      <c r="B6311">
        <v>1</v>
      </c>
    </row>
    <row r="6312" spans="1:2">
      <c r="A6312" s="1" t="s">
        <v>6311</v>
      </c>
      <c r="B6312">
        <v>1</v>
      </c>
    </row>
    <row r="6313" spans="1:2">
      <c r="A6313" s="1" t="s">
        <v>6312</v>
      </c>
      <c r="B6313">
        <v>1</v>
      </c>
    </row>
    <row r="6314" spans="1:2">
      <c r="A6314" s="1" t="s">
        <v>6313</v>
      </c>
      <c r="B6314">
        <v>1</v>
      </c>
    </row>
    <row r="6315" spans="1:2">
      <c r="A6315" s="1" t="s">
        <v>6314</v>
      </c>
      <c r="B6315">
        <v>1</v>
      </c>
    </row>
    <row r="6316" spans="1:2">
      <c r="A6316" s="1" t="s">
        <v>6315</v>
      </c>
      <c r="B6316">
        <v>1</v>
      </c>
    </row>
    <row r="6317" spans="1:2">
      <c r="A6317" s="1" t="s">
        <v>6316</v>
      </c>
      <c r="B6317">
        <v>1</v>
      </c>
    </row>
    <row r="6318" spans="1:2">
      <c r="A6318" s="1" t="s">
        <v>6317</v>
      </c>
      <c r="B6318">
        <v>1</v>
      </c>
    </row>
    <row r="6319" spans="1:2">
      <c r="A6319" s="1" t="s">
        <v>6318</v>
      </c>
      <c r="B6319">
        <v>1</v>
      </c>
    </row>
    <row r="6320" spans="1:2">
      <c r="A6320" s="1" t="s">
        <v>6319</v>
      </c>
      <c r="B6320">
        <v>1</v>
      </c>
    </row>
    <row r="6321" spans="1:2">
      <c r="A6321" s="1" t="s">
        <v>6320</v>
      </c>
      <c r="B6321">
        <v>1</v>
      </c>
    </row>
    <row r="6322" spans="1:2">
      <c r="A6322" s="1" t="s">
        <v>6321</v>
      </c>
      <c r="B6322">
        <v>1</v>
      </c>
    </row>
    <row r="6323" spans="1:2">
      <c r="A6323" s="1" t="s">
        <v>6322</v>
      </c>
      <c r="B6323">
        <v>1</v>
      </c>
    </row>
    <row r="6324" spans="1:2">
      <c r="A6324" s="1" t="s">
        <v>6323</v>
      </c>
      <c r="B6324">
        <v>1</v>
      </c>
    </row>
    <row r="6325" spans="1:2">
      <c r="A6325" s="1" t="s">
        <v>6324</v>
      </c>
      <c r="B6325">
        <v>1</v>
      </c>
    </row>
    <row r="6326" spans="1:2">
      <c r="A6326" s="1" t="s">
        <v>6325</v>
      </c>
      <c r="B6326">
        <v>1</v>
      </c>
    </row>
    <row r="6327" spans="1:2">
      <c r="A6327" s="1" t="s">
        <v>6326</v>
      </c>
      <c r="B6327">
        <v>1</v>
      </c>
    </row>
    <row r="6328" spans="1:2">
      <c r="A6328" s="1" t="s">
        <v>6327</v>
      </c>
      <c r="B6328">
        <v>1</v>
      </c>
    </row>
    <row r="6329" spans="1:2">
      <c r="A6329" s="1" t="s">
        <v>6328</v>
      </c>
      <c r="B6329">
        <v>1</v>
      </c>
    </row>
    <row r="6330" spans="1:2">
      <c r="A6330" s="1" t="s">
        <v>6329</v>
      </c>
      <c r="B6330">
        <v>1</v>
      </c>
    </row>
    <row r="6331" spans="1:2">
      <c r="A6331" s="1" t="s">
        <v>6330</v>
      </c>
      <c r="B6331">
        <v>1</v>
      </c>
    </row>
    <row r="6332" spans="1:2">
      <c r="A6332" s="1" t="s">
        <v>6331</v>
      </c>
      <c r="B6332">
        <v>1</v>
      </c>
    </row>
    <row r="6333" spans="1:2">
      <c r="A6333" s="1" t="s">
        <v>6332</v>
      </c>
      <c r="B6333">
        <v>1</v>
      </c>
    </row>
    <row r="6334" spans="1:2">
      <c r="A6334" s="1" t="s">
        <v>6333</v>
      </c>
      <c r="B6334">
        <v>1</v>
      </c>
    </row>
    <row r="6335" spans="1:2">
      <c r="A6335" s="1" t="s">
        <v>6334</v>
      </c>
      <c r="B6335">
        <v>1</v>
      </c>
    </row>
    <row r="6336" spans="1:2">
      <c r="A6336" s="1" t="s">
        <v>6335</v>
      </c>
      <c r="B6336">
        <v>1</v>
      </c>
    </row>
    <row r="6337" spans="1:2">
      <c r="A6337" s="1" t="s">
        <v>6336</v>
      </c>
      <c r="B6337">
        <v>1</v>
      </c>
    </row>
    <row r="6338" spans="1:2">
      <c r="A6338" s="1" t="s">
        <v>6337</v>
      </c>
      <c r="B6338">
        <v>1</v>
      </c>
    </row>
    <row r="6339" spans="1:2">
      <c r="A6339" s="1" t="s">
        <v>6338</v>
      </c>
      <c r="B6339">
        <v>1</v>
      </c>
    </row>
    <row r="6340" spans="1:2">
      <c r="A6340" s="1" t="s">
        <v>6339</v>
      </c>
      <c r="B6340">
        <v>1</v>
      </c>
    </row>
    <row r="6341" spans="1:2">
      <c r="A6341" s="1" t="s">
        <v>6340</v>
      </c>
      <c r="B6341">
        <v>1</v>
      </c>
    </row>
    <row r="6342" spans="1:2">
      <c r="A6342" s="1" t="s">
        <v>6341</v>
      </c>
      <c r="B6342">
        <v>1</v>
      </c>
    </row>
    <row r="6343" spans="1:2">
      <c r="A6343" s="1" t="s">
        <v>6342</v>
      </c>
      <c r="B6343">
        <v>1</v>
      </c>
    </row>
    <row r="6344" spans="1:2">
      <c r="A6344" s="1" t="s">
        <v>6343</v>
      </c>
      <c r="B6344">
        <v>1</v>
      </c>
    </row>
    <row r="6345" spans="1:2">
      <c r="A6345" s="1" t="s">
        <v>6344</v>
      </c>
      <c r="B6345">
        <v>1</v>
      </c>
    </row>
    <row r="6346" spans="1:2">
      <c r="A6346" s="1" t="s">
        <v>6345</v>
      </c>
      <c r="B6346">
        <v>1</v>
      </c>
    </row>
    <row r="6347" spans="1:2">
      <c r="A6347" s="1" t="s">
        <v>6346</v>
      </c>
      <c r="B6347">
        <v>1</v>
      </c>
    </row>
    <row r="6348" spans="1:2">
      <c r="A6348" s="1" t="s">
        <v>6347</v>
      </c>
      <c r="B6348">
        <v>1</v>
      </c>
    </row>
    <row r="6349" spans="1:2">
      <c r="A6349" s="1" t="s">
        <v>6348</v>
      </c>
      <c r="B6349">
        <v>1</v>
      </c>
    </row>
    <row r="6350" spans="1:2">
      <c r="A6350" s="1" t="s">
        <v>6349</v>
      </c>
      <c r="B6350">
        <v>1</v>
      </c>
    </row>
    <row r="6351" spans="1:2">
      <c r="A6351" s="1" t="s">
        <v>6350</v>
      </c>
      <c r="B6351">
        <v>1</v>
      </c>
    </row>
    <row r="6352" spans="1:2">
      <c r="A6352" s="1" t="s">
        <v>6351</v>
      </c>
      <c r="B6352">
        <v>1</v>
      </c>
    </row>
    <row r="6353" spans="1:2">
      <c r="A6353" s="1" t="s">
        <v>6352</v>
      </c>
      <c r="B6353">
        <v>1</v>
      </c>
    </row>
    <row r="6354" spans="1:2">
      <c r="A6354" s="1" t="s">
        <v>6353</v>
      </c>
      <c r="B6354">
        <v>1</v>
      </c>
    </row>
    <row r="6355" spans="1:2">
      <c r="A6355" s="1" t="s">
        <v>6354</v>
      </c>
      <c r="B6355">
        <v>1</v>
      </c>
    </row>
    <row r="6356" spans="1:2">
      <c r="A6356" s="1" t="s">
        <v>6355</v>
      </c>
      <c r="B6356">
        <v>1</v>
      </c>
    </row>
    <row r="6357" spans="1:2">
      <c r="A6357" s="1" t="s">
        <v>6356</v>
      </c>
      <c r="B6357">
        <v>1</v>
      </c>
    </row>
    <row r="6358" spans="1:2">
      <c r="A6358" s="1" t="s">
        <v>6357</v>
      </c>
      <c r="B6358">
        <v>1</v>
      </c>
    </row>
    <row r="6359" spans="1:2">
      <c r="A6359" s="1" t="s">
        <v>6358</v>
      </c>
      <c r="B6359">
        <v>1</v>
      </c>
    </row>
    <row r="6360" spans="1:2">
      <c r="A6360" s="1" t="s">
        <v>6359</v>
      </c>
      <c r="B6360">
        <v>1</v>
      </c>
    </row>
    <row r="6361" spans="1:2">
      <c r="A6361" s="1" t="s">
        <v>6360</v>
      </c>
      <c r="B6361">
        <v>1</v>
      </c>
    </row>
    <row r="6362" spans="1:2">
      <c r="A6362" s="1" t="s">
        <v>6361</v>
      </c>
      <c r="B6362">
        <v>1</v>
      </c>
    </row>
    <row r="6363" spans="1:2">
      <c r="A6363" s="1" t="s">
        <v>6362</v>
      </c>
      <c r="B6363">
        <v>1</v>
      </c>
    </row>
    <row r="6364" spans="1:2">
      <c r="A6364" s="1" t="s">
        <v>6363</v>
      </c>
      <c r="B6364">
        <v>1</v>
      </c>
    </row>
    <row r="6365" spans="1:2">
      <c r="A6365" s="1" t="s">
        <v>6364</v>
      </c>
      <c r="B6365">
        <v>1</v>
      </c>
    </row>
    <row r="6366" spans="1:2">
      <c r="A6366" s="1" t="s">
        <v>6365</v>
      </c>
      <c r="B6366">
        <v>1</v>
      </c>
    </row>
    <row r="6367" spans="1:2">
      <c r="A6367" s="1" t="s">
        <v>6366</v>
      </c>
      <c r="B6367">
        <v>1</v>
      </c>
    </row>
    <row r="6368" spans="1:2">
      <c r="A6368" s="1" t="s">
        <v>6367</v>
      </c>
      <c r="B6368">
        <v>1</v>
      </c>
    </row>
    <row r="6369" spans="1:2">
      <c r="A6369" s="1" t="s">
        <v>6368</v>
      </c>
      <c r="B6369">
        <v>1</v>
      </c>
    </row>
    <row r="6370" spans="1:2">
      <c r="A6370" s="1" t="s">
        <v>6369</v>
      </c>
      <c r="B6370">
        <v>1</v>
      </c>
    </row>
    <row r="6371" spans="1:2">
      <c r="A6371" s="1" t="s">
        <v>6370</v>
      </c>
      <c r="B6371">
        <v>1</v>
      </c>
    </row>
    <row r="6372" spans="1:2">
      <c r="A6372" s="1" t="s">
        <v>6371</v>
      </c>
      <c r="B6372">
        <v>1</v>
      </c>
    </row>
    <row r="6373" spans="1:2">
      <c r="A6373" s="1" t="s">
        <v>6372</v>
      </c>
      <c r="B6373">
        <v>1</v>
      </c>
    </row>
    <row r="6374" spans="1:2">
      <c r="A6374" s="1" t="s">
        <v>6373</v>
      </c>
      <c r="B6374">
        <v>1</v>
      </c>
    </row>
    <row r="6375" spans="1:2">
      <c r="A6375" s="1" t="s">
        <v>6374</v>
      </c>
      <c r="B6375">
        <v>1</v>
      </c>
    </row>
    <row r="6376" spans="1:2">
      <c r="A6376" s="1" t="s">
        <v>6375</v>
      </c>
      <c r="B6376">
        <v>1</v>
      </c>
    </row>
    <row r="6377" spans="1:2">
      <c r="A6377" s="1" t="s">
        <v>6376</v>
      </c>
      <c r="B6377">
        <v>1</v>
      </c>
    </row>
    <row r="6378" spans="1:2">
      <c r="A6378" s="1" t="s">
        <v>6377</v>
      </c>
      <c r="B6378">
        <v>1</v>
      </c>
    </row>
    <row r="6379" spans="1:2">
      <c r="A6379" s="1" t="s">
        <v>6378</v>
      </c>
      <c r="B6379">
        <v>1</v>
      </c>
    </row>
    <row r="6380" spans="1:2">
      <c r="A6380" s="1" t="s">
        <v>6379</v>
      </c>
      <c r="B6380">
        <v>1</v>
      </c>
    </row>
    <row r="6381" spans="1:2">
      <c r="A6381" s="1" t="s">
        <v>6380</v>
      </c>
      <c r="B6381">
        <v>1</v>
      </c>
    </row>
    <row r="6382" spans="1:2">
      <c r="A6382" s="1" t="s">
        <v>6381</v>
      </c>
      <c r="B6382">
        <v>1</v>
      </c>
    </row>
    <row r="6383" spans="1:2">
      <c r="A6383" s="1" t="s">
        <v>6382</v>
      </c>
      <c r="B6383">
        <v>1</v>
      </c>
    </row>
    <row r="6384" spans="1:2">
      <c r="A6384" s="1" t="s">
        <v>6383</v>
      </c>
      <c r="B6384">
        <v>1</v>
      </c>
    </row>
    <row r="6385" spans="1:2">
      <c r="A6385" s="1" t="s">
        <v>6384</v>
      </c>
      <c r="B6385">
        <v>1</v>
      </c>
    </row>
    <row r="6386" spans="1:2">
      <c r="A6386" s="1" t="s">
        <v>6385</v>
      </c>
      <c r="B6386">
        <v>1</v>
      </c>
    </row>
    <row r="6387" spans="1:2">
      <c r="A6387" s="1" t="s">
        <v>6386</v>
      </c>
      <c r="B6387">
        <v>1</v>
      </c>
    </row>
    <row r="6388" spans="1:2">
      <c r="A6388" s="1" t="s">
        <v>6387</v>
      </c>
      <c r="B6388">
        <v>1</v>
      </c>
    </row>
    <row r="6389" spans="1:2">
      <c r="A6389" s="1" t="s">
        <v>6388</v>
      </c>
      <c r="B6389">
        <v>1</v>
      </c>
    </row>
    <row r="6390" spans="1:2">
      <c r="A6390" s="1" t="s">
        <v>6389</v>
      </c>
      <c r="B6390">
        <v>1</v>
      </c>
    </row>
    <row r="6391" spans="1:2">
      <c r="A6391" s="1" t="s">
        <v>6390</v>
      </c>
      <c r="B6391">
        <v>1</v>
      </c>
    </row>
    <row r="6392" spans="1:2">
      <c r="A6392" s="1" t="s">
        <v>6391</v>
      </c>
      <c r="B6392">
        <v>1</v>
      </c>
    </row>
    <row r="6393" spans="1:2">
      <c r="A6393" s="1" t="s">
        <v>6392</v>
      </c>
      <c r="B6393">
        <v>1</v>
      </c>
    </row>
    <row r="6394" spans="1:2">
      <c r="A6394" s="1" t="s">
        <v>6393</v>
      </c>
      <c r="B6394">
        <v>1</v>
      </c>
    </row>
    <row r="6395" spans="1:2">
      <c r="A6395" s="1" t="s">
        <v>6394</v>
      </c>
      <c r="B6395">
        <v>1</v>
      </c>
    </row>
    <row r="6396" spans="1:2">
      <c r="A6396" s="1" t="s">
        <v>6395</v>
      </c>
      <c r="B6396">
        <v>1</v>
      </c>
    </row>
    <row r="6397" spans="1:2">
      <c r="A6397" s="1" t="s">
        <v>6396</v>
      </c>
      <c r="B6397">
        <v>1</v>
      </c>
    </row>
    <row r="6398" spans="1:2">
      <c r="A6398" s="1" t="s">
        <v>6397</v>
      </c>
      <c r="B6398">
        <v>1</v>
      </c>
    </row>
    <row r="6399" spans="1:2">
      <c r="A6399" s="1" t="s">
        <v>6398</v>
      </c>
      <c r="B6399">
        <v>1</v>
      </c>
    </row>
    <row r="6400" spans="1:2">
      <c r="A6400" s="1" t="s">
        <v>6399</v>
      </c>
      <c r="B6400">
        <v>1</v>
      </c>
    </row>
    <row r="6401" spans="1:2">
      <c r="A6401" s="1" t="s">
        <v>6400</v>
      </c>
      <c r="B6401">
        <v>1</v>
      </c>
    </row>
    <row r="6402" spans="1:2">
      <c r="A6402" s="1" t="s">
        <v>6401</v>
      </c>
      <c r="B6402">
        <v>1</v>
      </c>
    </row>
    <row r="6403" spans="1:2">
      <c r="A6403" s="1" t="s">
        <v>6402</v>
      </c>
      <c r="B6403">
        <v>1</v>
      </c>
    </row>
    <row r="6404" spans="1:2">
      <c r="A6404" s="1" t="s">
        <v>6403</v>
      </c>
      <c r="B6404">
        <v>1</v>
      </c>
    </row>
    <row r="6405" spans="1:2">
      <c r="A6405" s="1" t="s">
        <v>6404</v>
      </c>
      <c r="B6405">
        <v>1</v>
      </c>
    </row>
    <row r="6406" spans="1:2">
      <c r="A6406" s="1" t="s">
        <v>6405</v>
      </c>
      <c r="B6406">
        <v>1</v>
      </c>
    </row>
    <row r="6407" spans="1:2">
      <c r="A6407" s="1" t="s">
        <v>6406</v>
      </c>
      <c r="B6407">
        <v>1</v>
      </c>
    </row>
    <row r="6408" spans="1:2">
      <c r="A6408" s="1" t="s">
        <v>6407</v>
      </c>
      <c r="B6408">
        <v>1</v>
      </c>
    </row>
    <row r="6409" spans="1:2">
      <c r="A6409" s="1" t="s">
        <v>6408</v>
      </c>
      <c r="B6409">
        <v>1</v>
      </c>
    </row>
    <row r="6410" spans="1:2">
      <c r="A6410" s="1" t="s">
        <v>6409</v>
      </c>
      <c r="B6410">
        <v>1</v>
      </c>
    </row>
    <row r="6411" spans="1:2">
      <c r="A6411" s="1" t="s">
        <v>6410</v>
      </c>
      <c r="B6411">
        <v>1</v>
      </c>
    </row>
    <row r="6412" spans="1:2">
      <c r="A6412" s="1" t="s">
        <v>6411</v>
      </c>
      <c r="B6412">
        <v>1</v>
      </c>
    </row>
    <row r="6413" spans="1:2">
      <c r="A6413" s="1" t="s">
        <v>6412</v>
      </c>
      <c r="B6413">
        <v>1</v>
      </c>
    </row>
    <row r="6414" spans="1:2">
      <c r="A6414" s="1" t="s">
        <v>6413</v>
      </c>
      <c r="B6414">
        <v>1</v>
      </c>
    </row>
    <row r="6415" spans="1:2">
      <c r="A6415" s="1" t="s">
        <v>6414</v>
      </c>
      <c r="B6415">
        <v>1</v>
      </c>
    </row>
    <row r="6416" spans="1:2">
      <c r="A6416" s="1" t="s">
        <v>6415</v>
      </c>
      <c r="B6416">
        <v>1</v>
      </c>
    </row>
    <row r="6417" spans="1:2">
      <c r="A6417" s="1" t="s">
        <v>6416</v>
      </c>
      <c r="B6417">
        <v>1</v>
      </c>
    </row>
    <row r="6418" spans="1:2">
      <c r="A6418" s="1" t="s">
        <v>6417</v>
      </c>
      <c r="B6418">
        <v>1</v>
      </c>
    </row>
    <row r="6419" spans="1:2">
      <c r="A6419" s="1" t="s">
        <v>6418</v>
      </c>
      <c r="B6419">
        <v>1</v>
      </c>
    </row>
    <row r="6420" spans="1:2">
      <c r="A6420" s="1" t="s">
        <v>6419</v>
      </c>
      <c r="B6420">
        <v>1</v>
      </c>
    </row>
    <row r="6421" spans="1:2">
      <c r="A6421" s="1" t="s">
        <v>6420</v>
      </c>
      <c r="B6421">
        <v>1</v>
      </c>
    </row>
    <row r="6422" spans="1:2">
      <c r="A6422" s="1" t="s">
        <v>6421</v>
      </c>
      <c r="B6422">
        <v>1</v>
      </c>
    </row>
    <row r="6423" spans="1:2">
      <c r="A6423" s="1" t="s">
        <v>6422</v>
      </c>
      <c r="B6423">
        <v>1</v>
      </c>
    </row>
    <row r="6424" spans="1:2">
      <c r="A6424" s="1" t="s">
        <v>6423</v>
      </c>
      <c r="B6424">
        <v>1</v>
      </c>
    </row>
    <row r="6425" spans="1:2">
      <c r="A6425" s="1" t="s">
        <v>6424</v>
      </c>
      <c r="B6425">
        <v>1</v>
      </c>
    </row>
    <row r="6426" spans="1:2">
      <c r="A6426" s="1" t="s">
        <v>6425</v>
      </c>
      <c r="B6426">
        <v>1</v>
      </c>
    </row>
    <row r="6427" spans="1:2">
      <c r="A6427" s="1" t="s">
        <v>6426</v>
      </c>
      <c r="B6427">
        <v>1</v>
      </c>
    </row>
    <row r="6428" spans="1:2">
      <c r="A6428" s="1" t="s">
        <v>6427</v>
      </c>
      <c r="B6428">
        <v>1</v>
      </c>
    </row>
    <row r="6429" spans="1:2">
      <c r="A6429" s="1" t="s">
        <v>6428</v>
      </c>
      <c r="B6429">
        <v>1</v>
      </c>
    </row>
    <row r="6430" spans="1:2">
      <c r="A6430" s="1" t="s">
        <v>6429</v>
      </c>
      <c r="B6430">
        <v>1</v>
      </c>
    </row>
    <row r="6431" spans="1:2">
      <c r="A6431" s="1" t="s">
        <v>6430</v>
      </c>
      <c r="B6431">
        <v>1</v>
      </c>
    </row>
    <row r="6432" spans="1:2">
      <c r="A6432" s="1" t="s">
        <v>6431</v>
      </c>
      <c r="B6432">
        <v>1</v>
      </c>
    </row>
    <row r="6433" spans="1:2">
      <c r="A6433" s="1" t="s">
        <v>6432</v>
      </c>
      <c r="B6433">
        <v>1</v>
      </c>
    </row>
    <row r="6434" spans="1:2">
      <c r="A6434" s="1" t="s">
        <v>6433</v>
      </c>
      <c r="B6434">
        <v>1</v>
      </c>
    </row>
    <row r="6435" spans="1:2">
      <c r="A6435" s="1" t="s">
        <v>6434</v>
      </c>
      <c r="B6435">
        <v>1</v>
      </c>
    </row>
    <row r="6436" spans="1:2">
      <c r="A6436" s="1" t="s">
        <v>6435</v>
      </c>
      <c r="B6436">
        <v>1</v>
      </c>
    </row>
    <row r="6437" spans="1:2">
      <c r="A6437" s="1" t="s">
        <v>6436</v>
      </c>
      <c r="B6437">
        <v>1</v>
      </c>
    </row>
    <row r="6438" spans="1:2">
      <c r="A6438" s="1" t="s">
        <v>6437</v>
      </c>
      <c r="B6438">
        <v>1</v>
      </c>
    </row>
    <row r="6439" spans="1:2">
      <c r="A6439" s="1" t="s">
        <v>6438</v>
      </c>
      <c r="B6439">
        <v>1</v>
      </c>
    </row>
    <row r="6440" spans="1:2">
      <c r="A6440" s="1" t="s">
        <v>6439</v>
      </c>
      <c r="B6440">
        <v>1</v>
      </c>
    </row>
    <row r="6441" spans="1:2">
      <c r="A6441" s="1" t="s">
        <v>6440</v>
      </c>
      <c r="B6441">
        <v>1</v>
      </c>
    </row>
    <row r="6442" spans="1:2">
      <c r="A6442" s="1" t="s">
        <v>6441</v>
      </c>
      <c r="B6442">
        <v>1</v>
      </c>
    </row>
    <row r="6443" spans="1:2">
      <c r="A6443" s="1" t="s">
        <v>6442</v>
      </c>
      <c r="B6443">
        <v>1</v>
      </c>
    </row>
    <row r="6444" spans="1:2">
      <c r="A6444" s="1" t="s">
        <v>6443</v>
      </c>
      <c r="B6444">
        <v>1</v>
      </c>
    </row>
    <row r="6445" spans="1:2">
      <c r="A6445" s="1" t="s">
        <v>6444</v>
      </c>
      <c r="B6445">
        <v>1</v>
      </c>
    </row>
    <row r="6446" spans="1:2">
      <c r="A6446" s="1" t="s">
        <v>6445</v>
      </c>
      <c r="B6446">
        <v>1</v>
      </c>
    </row>
    <row r="6447" spans="1:2">
      <c r="A6447" s="1" t="s">
        <v>6446</v>
      </c>
      <c r="B6447">
        <v>1</v>
      </c>
    </row>
    <row r="6448" spans="1:2">
      <c r="A6448" s="1" t="s">
        <v>6447</v>
      </c>
      <c r="B6448">
        <v>1</v>
      </c>
    </row>
    <row r="6449" spans="1:2">
      <c r="A6449" s="1" t="s">
        <v>6448</v>
      </c>
      <c r="B6449">
        <v>1</v>
      </c>
    </row>
    <row r="6450" spans="1:2">
      <c r="A6450" s="1" t="s">
        <v>6449</v>
      </c>
      <c r="B6450">
        <v>1</v>
      </c>
    </row>
    <row r="6451" spans="1:2">
      <c r="A6451" s="1" t="s">
        <v>6450</v>
      </c>
      <c r="B6451">
        <v>1</v>
      </c>
    </row>
    <row r="6452" spans="1:2">
      <c r="A6452" s="1" t="s">
        <v>6451</v>
      </c>
      <c r="B6452">
        <v>1</v>
      </c>
    </row>
    <row r="6453" spans="1:2">
      <c r="A6453" s="1" t="s">
        <v>6452</v>
      </c>
      <c r="B6453">
        <v>1</v>
      </c>
    </row>
    <row r="6454" spans="1:2">
      <c r="A6454" s="1" t="s">
        <v>6453</v>
      </c>
      <c r="B6454">
        <v>1</v>
      </c>
    </row>
    <row r="6455" spans="1:2">
      <c r="A6455" s="1" t="s">
        <v>6454</v>
      </c>
      <c r="B6455">
        <v>1</v>
      </c>
    </row>
    <row r="6456" spans="1:2">
      <c r="A6456" s="1" t="s">
        <v>6455</v>
      </c>
      <c r="B6456">
        <v>1</v>
      </c>
    </row>
    <row r="6457" spans="1:2">
      <c r="A6457" s="1" t="s">
        <v>6456</v>
      </c>
      <c r="B6457">
        <v>1</v>
      </c>
    </row>
    <row r="6458" spans="1:2">
      <c r="A6458" s="1" t="s">
        <v>6457</v>
      </c>
      <c r="B6458">
        <v>1</v>
      </c>
    </row>
    <row r="6459" spans="1:2">
      <c r="A6459" s="1" t="s">
        <v>6458</v>
      </c>
      <c r="B6459">
        <v>1</v>
      </c>
    </row>
    <row r="6460" spans="1:2">
      <c r="A6460" s="1" t="s">
        <v>6459</v>
      </c>
      <c r="B6460">
        <v>1</v>
      </c>
    </row>
    <row r="6461" spans="1:2">
      <c r="A6461" s="1" t="s">
        <v>6460</v>
      </c>
      <c r="B6461">
        <v>1</v>
      </c>
    </row>
    <row r="6462" spans="1:2">
      <c r="A6462" s="1" t="s">
        <v>6461</v>
      </c>
      <c r="B6462">
        <v>1</v>
      </c>
    </row>
    <row r="6463" spans="1:2">
      <c r="A6463" s="1" t="s">
        <v>6462</v>
      </c>
      <c r="B6463">
        <v>1</v>
      </c>
    </row>
    <row r="6464" spans="1:2">
      <c r="A6464" s="1" t="s">
        <v>6463</v>
      </c>
      <c r="B6464">
        <v>1</v>
      </c>
    </row>
    <row r="6465" spans="1:2">
      <c r="A6465" s="1" t="s">
        <v>6464</v>
      </c>
      <c r="B6465">
        <v>1</v>
      </c>
    </row>
    <row r="6466" spans="1:2">
      <c r="A6466" s="1" t="s">
        <v>6465</v>
      </c>
      <c r="B6466">
        <v>1</v>
      </c>
    </row>
    <row r="6467" spans="1:2">
      <c r="A6467" s="1" t="s">
        <v>6466</v>
      </c>
      <c r="B6467">
        <v>1</v>
      </c>
    </row>
    <row r="6468" spans="1:2">
      <c r="A6468" s="1" t="s">
        <v>6467</v>
      </c>
      <c r="B6468">
        <v>1</v>
      </c>
    </row>
    <row r="6469" spans="1:2">
      <c r="A6469" s="1" t="s">
        <v>6468</v>
      </c>
      <c r="B6469">
        <v>1</v>
      </c>
    </row>
    <row r="6470" spans="1:2">
      <c r="A6470" s="1" t="s">
        <v>6469</v>
      </c>
      <c r="B6470">
        <v>1</v>
      </c>
    </row>
    <row r="6471" spans="1:2">
      <c r="A6471" s="1" t="s">
        <v>6470</v>
      </c>
      <c r="B6471">
        <v>1</v>
      </c>
    </row>
    <row r="6472" spans="1:2">
      <c r="A6472" s="1" t="s">
        <v>6471</v>
      </c>
      <c r="B6472">
        <v>1</v>
      </c>
    </row>
    <row r="6473" spans="1:2">
      <c r="A6473" s="1" t="s">
        <v>6472</v>
      </c>
      <c r="B6473">
        <v>1</v>
      </c>
    </row>
    <row r="6474" spans="1:2">
      <c r="A6474" s="1" t="s">
        <v>6473</v>
      </c>
      <c r="B6474">
        <v>1</v>
      </c>
    </row>
    <row r="6475" spans="1:2">
      <c r="A6475" s="1" t="s">
        <v>6474</v>
      </c>
      <c r="B6475">
        <v>1</v>
      </c>
    </row>
    <row r="6476" spans="1:2">
      <c r="A6476" s="1" t="s">
        <v>6475</v>
      </c>
      <c r="B6476">
        <v>1</v>
      </c>
    </row>
    <row r="6477" spans="1:2">
      <c r="A6477" s="1" t="s">
        <v>6476</v>
      </c>
      <c r="B6477">
        <v>1</v>
      </c>
    </row>
    <row r="6478" spans="1:2">
      <c r="A6478" s="1" t="s">
        <v>6477</v>
      </c>
      <c r="B6478">
        <v>1</v>
      </c>
    </row>
    <row r="6479" spans="1:2">
      <c r="A6479" s="1" t="s">
        <v>6478</v>
      </c>
      <c r="B6479">
        <v>1</v>
      </c>
    </row>
    <row r="6480" spans="1:2">
      <c r="A6480" s="1" t="s">
        <v>6479</v>
      </c>
      <c r="B6480">
        <v>1</v>
      </c>
    </row>
    <row r="6481" spans="1:2">
      <c r="A6481" s="1" t="s">
        <v>6480</v>
      </c>
      <c r="B6481">
        <v>1</v>
      </c>
    </row>
    <row r="6482" spans="1:2">
      <c r="A6482" s="1" t="s">
        <v>6481</v>
      </c>
      <c r="B6482">
        <v>1</v>
      </c>
    </row>
    <row r="6483" spans="1:2">
      <c r="A6483" s="1" t="s">
        <v>6482</v>
      </c>
      <c r="B6483">
        <v>1</v>
      </c>
    </row>
    <row r="6484" spans="1:2">
      <c r="A6484" s="1" t="s">
        <v>6483</v>
      </c>
      <c r="B6484">
        <v>1</v>
      </c>
    </row>
    <row r="6485" spans="1:2">
      <c r="A6485" s="1" t="s">
        <v>6484</v>
      </c>
      <c r="B6485">
        <v>1</v>
      </c>
    </row>
    <row r="6486" spans="1:2">
      <c r="A6486" s="1" t="s">
        <v>6485</v>
      </c>
      <c r="B6486">
        <v>1</v>
      </c>
    </row>
    <row r="6487" spans="1:2">
      <c r="A6487" s="1" t="s">
        <v>6486</v>
      </c>
      <c r="B6487">
        <v>1</v>
      </c>
    </row>
    <row r="6488" spans="1:2">
      <c r="A6488" s="1" t="s">
        <v>6487</v>
      </c>
      <c r="B6488">
        <v>1</v>
      </c>
    </row>
    <row r="6489" spans="1:2">
      <c r="A6489" s="1" t="s">
        <v>6488</v>
      </c>
      <c r="B6489">
        <v>1</v>
      </c>
    </row>
    <row r="6490" spans="1:2">
      <c r="A6490" s="1" t="s">
        <v>6489</v>
      </c>
      <c r="B6490">
        <v>1</v>
      </c>
    </row>
    <row r="6491" spans="1:2">
      <c r="A6491" s="1" t="s">
        <v>6490</v>
      </c>
      <c r="B6491">
        <v>1</v>
      </c>
    </row>
    <row r="6492" spans="1:2">
      <c r="A6492" s="1" t="s">
        <v>6491</v>
      </c>
      <c r="B6492">
        <v>1</v>
      </c>
    </row>
    <row r="6493" spans="1:2">
      <c r="A6493" s="1" t="s">
        <v>6492</v>
      </c>
      <c r="B6493">
        <v>1</v>
      </c>
    </row>
    <row r="6494" spans="1:2">
      <c r="A6494" s="1" t="s">
        <v>6493</v>
      </c>
      <c r="B6494">
        <v>1</v>
      </c>
    </row>
    <row r="6495" spans="1:2">
      <c r="A6495" s="1" t="s">
        <v>6494</v>
      </c>
      <c r="B6495">
        <v>1</v>
      </c>
    </row>
    <row r="6496" spans="1:2">
      <c r="A6496" s="1" t="s">
        <v>6495</v>
      </c>
      <c r="B6496">
        <v>1</v>
      </c>
    </row>
    <row r="6497" spans="1:2">
      <c r="A6497" s="1" t="s">
        <v>6496</v>
      </c>
      <c r="B6497">
        <v>1</v>
      </c>
    </row>
    <row r="6498" spans="1:2">
      <c r="A6498" s="1" t="s">
        <v>6497</v>
      </c>
      <c r="B6498">
        <v>1</v>
      </c>
    </row>
    <row r="6499" spans="1:2">
      <c r="A6499" s="1" t="s">
        <v>6498</v>
      </c>
      <c r="B6499">
        <v>1</v>
      </c>
    </row>
    <row r="6500" spans="1:2">
      <c r="A6500" s="1" t="s">
        <v>6499</v>
      </c>
      <c r="B6500">
        <v>1</v>
      </c>
    </row>
    <row r="6501" spans="1:2">
      <c r="A6501" s="1" t="s">
        <v>6500</v>
      </c>
      <c r="B6501">
        <v>1</v>
      </c>
    </row>
    <row r="6502" spans="1:2">
      <c r="A6502" s="1" t="s">
        <v>6501</v>
      </c>
      <c r="B6502">
        <v>1</v>
      </c>
    </row>
    <row r="6503" spans="1:2">
      <c r="A6503" s="1" t="s">
        <v>6502</v>
      </c>
      <c r="B6503">
        <v>1</v>
      </c>
    </row>
    <row r="6504" spans="1:2">
      <c r="A6504" s="1" t="s">
        <v>6503</v>
      </c>
      <c r="B6504">
        <v>1</v>
      </c>
    </row>
    <row r="6505" spans="1:2">
      <c r="A6505" s="1" t="s">
        <v>6504</v>
      </c>
      <c r="B6505">
        <v>1</v>
      </c>
    </row>
    <row r="6506" spans="1:2">
      <c r="A6506" s="1" t="s">
        <v>6505</v>
      </c>
      <c r="B6506">
        <v>1</v>
      </c>
    </row>
    <row r="6507" spans="1:2">
      <c r="A6507" s="1" t="s">
        <v>6506</v>
      </c>
      <c r="B6507">
        <v>1</v>
      </c>
    </row>
    <row r="6508" spans="1:2">
      <c r="A6508" s="1" t="s">
        <v>6507</v>
      </c>
      <c r="B6508">
        <v>1</v>
      </c>
    </row>
    <row r="6509" spans="1:2">
      <c r="A6509" s="1" t="s">
        <v>6508</v>
      </c>
      <c r="B6509">
        <v>1</v>
      </c>
    </row>
    <row r="6510" spans="1:2">
      <c r="A6510" s="1" t="s">
        <v>6509</v>
      </c>
      <c r="B6510">
        <v>1</v>
      </c>
    </row>
    <row r="6511" spans="1:2">
      <c r="A6511" s="1" t="s">
        <v>6510</v>
      </c>
      <c r="B6511">
        <v>1</v>
      </c>
    </row>
    <row r="6512" spans="1:2">
      <c r="A6512" s="1" t="s">
        <v>6511</v>
      </c>
      <c r="B6512">
        <v>1</v>
      </c>
    </row>
    <row r="6513" spans="1:2">
      <c r="A6513" s="1" t="s">
        <v>6512</v>
      </c>
      <c r="B6513">
        <v>1</v>
      </c>
    </row>
    <row r="6514" spans="1:2">
      <c r="A6514" s="1" t="s">
        <v>6513</v>
      </c>
      <c r="B6514">
        <v>1</v>
      </c>
    </row>
    <row r="6515" spans="1:2">
      <c r="A6515" s="1" t="s">
        <v>6514</v>
      </c>
      <c r="B6515">
        <v>1</v>
      </c>
    </row>
    <row r="6516" spans="1:2">
      <c r="A6516" s="1" t="s">
        <v>6515</v>
      </c>
      <c r="B6516">
        <v>1</v>
      </c>
    </row>
    <row r="6517" spans="1:2">
      <c r="A6517" s="1" t="s">
        <v>6516</v>
      </c>
      <c r="B6517">
        <v>1</v>
      </c>
    </row>
    <row r="6518" spans="1:2">
      <c r="A6518" s="1" t="s">
        <v>6517</v>
      </c>
      <c r="B6518">
        <v>1</v>
      </c>
    </row>
    <row r="6519" spans="1:2">
      <c r="A6519" s="1" t="s">
        <v>6518</v>
      </c>
      <c r="B6519">
        <v>1</v>
      </c>
    </row>
    <row r="6520" spans="1:2">
      <c r="A6520" s="1" t="s">
        <v>6519</v>
      </c>
      <c r="B6520">
        <v>1</v>
      </c>
    </row>
    <row r="6521" spans="1:2">
      <c r="A6521" s="1" t="s">
        <v>6520</v>
      </c>
      <c r="B6521">
        <v>1</v>
      </c>
    </row>
    <row r="6522" spans="1:2">
      <c r="A6522" s="1" t="s">
        <v>6521</v>
      </c>
      <c r="B6522">
        <v>1</v>
      </c>
    </row>
    <row r="6523" spans="1:2">
      <c r="A6523" s="1" t="s">
        <v>6522</v>
      </c>
      <c r="B6523">
        <v>1</v>
      </c>
    </row>
    <row r="6524" spans="1:2">
      <c r="A6524" s="1" t="s">
        <v>6523</v>
      </c>
      <c r="B6524">
        <v>1</v>
      </c>
    </row>
    <row r="6525" spans="1:2">
      <c r="A6525" s="1" t="s">
        <v>6524</v>
      </c>
      <c r="B6525">
        <v>1</v>
      </c>
    </row>
    <row r="6526" spans="1:2">
      <c r="A6526" s="1" t="s">
        <v>6525</v>
      </c>
      <c r="B6526">
        <v>1</v>
      </c>
    </row>
    <row r="6527" spans="1:2">
      <c r="A6527" s="1" t="s">
        <v>6526</v>
      </c>
      <c r="B6527">
        <v>1</v>
      </c>
    </row>
    <row r="6528" spans="1:2">
      <c r="A6528" s="1" t="s">
        <v>6527</v>
      </c>
      <c r="B6528">
        <v>1</v>
      </c>
    </row>
    <row r="6529" spans="1:2">
      <c r="A6529" s="1" t="s">
        <v>6528</v>
      </c>
      <c r="B6529">
        <v>1</v>
      </c>
    </row>
    <row r="6530" spans="1:2">
      <c r="A6530" s="1" t="s">
        <v>6529</v>
      </c>
      <c r="B6530">
        <v>1</v>
      </c>
    </row>
    <row r="6531" spans="1:2">
      <c r="A6531" s="1" t="s">
        <v>6530</v>
      </c>
      <c r="B6531">
        <v>1</v>
      </c>
    </row>
    <row r="6532" spans="1:2">
      <c r="A6532" s="1" t="s">
        <v>6531</v>
      </c>
      <c r="B6532">
        <v>1</v>
      </c>
    </row>
    <row r="6533" spans="1:2">
      <c r="A6533" s="1" t="s">
        <v>6532</v>
      </c>
      <c r="B6533">
        <v>1</v>
      </c>
    </row>
    <row r="6534" spans="1:2">
      <c r="A6534" s="1" t="s">
        <v>6533</v>
      </c>
      <c r="B6534">
        <v>1</v>
      </c>
    </row>
    <row r="6535" spans="1:2">
      <c r="A6535" s="1" t="s">
        <v>6534</v>
      </c>
      <c r="B6535">
        <v>1</v>
      </c>
    </row>
    <row r="6536" spans="1:2">
      <c r="A6536" s="1" t="s">
        <v>6535</v>
      </c>
      <c r="B6536">
        <v>1</v>
      </c>
    </row>
    <row r="6537" spans="1:2">
      <c r="A6537" s="1" t="s">
        <v>6536</v>
      </c>
      <c r="B6537">
        <v>1</v>
      </c>
    </row>
    <row r="6538" spans="1:2">
      <c r="A6538" s="1" t="s">
        <v>6537</v>
      </c>
      <c r="B6538">
        <v>1</v>
      </c>
    </row>
    <row r="6539" spans="1:2">
      <c r="A6539" s="1" t="s">
        <v>6538</v>
      </c>
      <c r="B6539">
        <v>1</v>
      </c>
    </row>
    <row r="6540" spans="1:2">
      <c r="A6540" s="1" t="s">
        <v>6539</v>
      </c>
      <c r="B6540">
        <v>1</v>
      </c>
    </row>
    <row r="6541" spans="1:2">
      <c r="A6541" s="1" t="s">
        <v>6540</v>
      </c>
      <c r="B6541">
        <v>1</v>
      </c>
    </row>
    <row r="6542" spans="1:2">
      <c r="A6542" s="1" t="s">
        <v>6541</v>
      </c>
      <c r="B6542">
        <v>1</v>
      </c>
    </row>
    <row r="6543" spans="1:2">
      <c r="A6543" s="1" t="s">
        <v>6542</v>
      </c>
      <c r="B6543">
        <v>1</v>
      </c>
    </row>
    <row r="6544" spans="1:2">
      <c r="A6544" s="1" t="s">
        <v>6543</v>
      </c>
      <c r="B6544">
        <v>1</v>
      </c>
    </row>
    <row r="6545" spans="1:2">
      <c r="A6545" s="1" t="s">
        <v>6544</v>
      </c>
      <c r="B6545">
        <v>1</v>
      </c>
    </row>
    <row r="6546" spans="1:2">
      <c r="A6546" s="1" t="s">
        <v>6545</v>
      </c>
      <c r="B6546">
        <v>1</v>
      </c>
    </row>
    <row r="6547" spans="1:2">
      <c r="A6547" s="1" t="s">
        <v>6546</v>
      </c>
      <c r="B6547">
        <v>1</v>
      </c>
    </row>
    <row r="6548" spans="1:2">
      <c r="A6548" s="1" t="s">
        <v>6547</v>
      </c>
      <c r="B6548">
        <v>1</v>
      </c>
    </row>
    <row r="6549" spans="1:2">
      <c r="A6549" s="1" t="s">
        <v>6548</v>
      </c>
      <c r="B6549">
        <v>1</v>
      </c>
    </row>
    <row r="6550" spans="1:2">
      <c r="A6550" s="1" t="s">
        <v>6549</v>
      </c>
      <c r="B6550">
        <v>1</v>
      </c>
    </row>
    <row r="6551" spans="1:2">
      <c r="A6551" s="1" t="s">
        <v>6550</v>
      </c>
      <c r="B6551">
        <v>1</v>
      </c>
    </row>
    <row r="6552" spans="1:2">
      <c r="A6552" s="1" t="s">
        <v>6551</v>
      </c>
      <c r="B6552">
        <v>1</v>
      </c>
    </row>
    <row r="6553" spans="1:2">
      <c r="A6553" s="1" t="s">
        <v>6552</v>
      </c>
      <c r="B6553">
        <v>1</v>
      </c>
    </row>
    <row r="6554" spans="1:2">
      <c r="A6554" s="1" t="s">
        <v>6553</v>
      </c>
      <c r="B6554">
        <v>1</v>
      </c>
    </row>
    <row r="6555" spans="1:2">
      <c r="A6555" s="1" t="s">
        <v>6554</v>
      </c>
      <c r="B6555">
        <v>1</v>
      </c>
    </row>
    <row r="6556" spans="1:2">
      <c r="A6556" s="1" t="s">
        <v>6555</v>
      </c>
      <c r="B6556">
        <v>1</v>
      </c>
    </row>
    <row r="6557" spans="1:2">
      <c r="A6557" s="1" t="s">
        <v>6556</v>
      </c>
      <c r="B6557">
        <v>1</v>
      </c>
    </row>
    <row r="6558" spans="1:2">
      <c r="A6558" s="1" t="s">
        <v>6557</v>
      </c>
      <c r="B6558">
        <v>1</v>
      </c>
    </row>
    <row r="6559" spans="1:2">
      <c r="A6559" s="1" t="s">
        <v>6558</v>
      </c>
      <c r="B6559">
        <v>1</v>
      </c>
    </row>
    <row r="6560" spans="1:2">
      <c r="A6560" s="1" t="s">
        <v>6559</v>
      </c>
      <c r="B6560">
        <v>1</v>
      </c>
    </row>
    <row r="6561" spans="1:2">
      <c r="A6561" s="1" t="s">
        <v>6560</v>
      </c>
      <c r="B6561">
        <v>1</v>
      </c>
    </row>
    <row r="6562" spans="1:2">
      <c r="A6562" s="1" t="s">
        <v>6561</v>
      </c>
      <c r="B6562">
        <v>1</v>
      </c>
    </row>
    <row r="6563" spans="1:2">
      <c r="A6563" s="1" t="s">
        <v>6562</v>
      </c>
      <c r="B6563">
        <v>1</v>
      </c>
    </row>
    <row r="6564" spans="1:2">
      <c r="A6564" s="1" t="s">
        <v>6563</v>
      </c>
      <c r="B6564">
        <v>1</v>
      </c>
    </row>
    <row r="6565" spans="1:2">
      <c r="A6565" s="1" t="s">
        <v>6564</v>
      </c>
      <c r="B6565">
        <v>1</v>
      </c>
    </row>
    <row r="6566" spans="1:2">
      <c r="A6566" s="1" t="s">
        <v>6565</v>
      </c>
      <c r="B6566">
        <v>1</v>
      </c>
    </row>
    <row r="6567" spans="1:2">
      <c r="A6567" s="1" t="s">
        <v>6566</v>
      </c>
      <c r="B6567">
        <v>1</v>
      </c>
    </row>
    <row r="6568" spans="1:2">
      <c r="A6568" s="1" t="s">
        <v>6567</v>
      </c>
      <c r="B6568">
        <v>1</v>
      </c>
    </row>
    <row r="6569" spans="1:2">
      <c r="A6569" s="1" t="s">
        <v>6568</v>
      </c>
      <c r="B6569">
        <v>1</v>
      </c>
    </row>
    <row r="6570" spans="1:2">
      <c r="A6570" s="1" t="s">
        <v>6569</v>
      </c>
      <c r="B6570">
        <v>1</v>
      </c>
    </row>
    <row r="6571" spans="1:2">
      <c r="A6571" s="1" t="s">
        <v>6570</v>
      </c>
      <c r="B6571">
        <v>1</v>
      </c>
    </row>
    <row r="6572" spans="1:2">
      <c r="A6572" s="1" t="s">
        <v>6571</v>
      </c>
      <c r="B6572">
        <v>1</v>
      </c>
    </row>
    <row r="6573" spans="1:2">
      <c r="A6573" s="1" t="s">
        <v>6572</v>
      </c>
      <c r="B6573">
        <v>1</v>
      </c>
    </row>
    <row r="6574" spans="1:2">
      <c r="A6574" s="1" t="s">
        <v>6573</v>
      </c>
      <c r="B6574">
        <v>1</v>
      </c>
    </row>
    <row r="6575" spans="1:2">
      <c r="A6575" s="1" t="s">
        <v>6574</v>
      </c>
      <c r="B6575">
        <v>1</v>
      </c>
    </row>
    <row r="6576" spans="1:2">
      <c r="A6576" s="1" t="s">
        <v>6575</v>
      </c>
      <c r="B6576">
        <v>1</v>
      </c>
    </row>
    <row r="6577" spans="1:2">
      <c r="A6577" s="1" t="s">
        <v>6576</v>
      </c>
      <c r="B6577">
        <v>1</v>
      </c>
    </row>
    <row r="6578" spans="1:2">
      <c r="A6578" s="1" t="s">
        <v>6577</v>
      </c>
      <c r="B6578">
        <v>1</v>
      </c>
    </row>
    <row r="6579" spans="1:2">
      <c r="A6579" s="1" t="s">
        <v>6578</v>
      </c>
      <c r="B6579">
        <v>1</v>
      </c>
    </row>
    <row r="6580" spans="1:2">
      <c r="A6580" s="1" t="s">
        <v>6579</v>
      </c>
      <c r="B6580">
        <v>1</v>
      </c>
    </row>
    <row r="6581" spans="1:2">
      <c r="A6581" s="1" t="s">
        <v>6580</v>
      </c>
      <c r="B6581">
        <v>1</v>
      </c>
    </row>
    <row r="6582" spans="1:2">
      <c r="A6582" s="1" t="s">
        <v>6581</v>
      </c>
      <c r="B6582">
        <v>1</v>
      </c>
    </row>
    <row r="6583" spans="1:2">
      <c r="A6583" s="1" t="s">
        <v>6582</v>
      </c>
      <c r="B6583">
        <v>1</v>
      </c>
    </row>
    <row r="6584" spans="1:2">
      <c r="A6584" s="1" t="s">
        <v>6583</v>
      </c>
      <c r="B6584">
        <v>1</v>
      </c>
    </row>
    <row r="6585" spans="1:2">
      <c r="A6585" s="1" t="s">
        <v>6584</v>
      </c>
      <c r="B6585">
        <v>1</v>
      </c>
    </row>
    <row r="6586" spans="1:2">
      <c r="A6586" s="1" t="s">
        <v>6585</v>
      </c>
      <c r="B6586">
        <v>1</v>
      </c>
    </row>
    <row r="6587" spans="1:2">
      <c r="A6587" s="1" t="s">
        <v>6586</v>
      </c>
      <c r="B6587">
        <v>1</v>
      </c>
    </row>
    <row r="6588" spans="1:2">
      <c r="A6588" s="1" t="s">
        <v>6587</v>
      </c>
      <c r="B6588">
        <v>1</v>
      </c>
    </row>
    <row r="6589" spans="1:2">
      <c r="A6589" s="1" t="s">
        <v>6588</v>
      </c>
      <c r="B6589">
        <v>1</v>
      </c>
    </row>
    <row r="6590" spans="1:2">
      <c r="A6590" s="1" t="s">
        <v>6589</v>
      </c>
      <c r="B6590">
        <v>1</v>
      </c>
    </row>
    <row r="6591" spans="1:2">
      <c r="A6591" s="1" t="s">
        <v>6590</v>
      </c>
      <c r="B6591">
        <v>1</v>
      </c>
    </row>
    <row r="6592" spans="1:2">
      <c r="A6592" s="1" t="s">
        <v>6591</v>
      </c>
      <c r="B6592">
        <v>1</v>
      </c>
    </row>
    <row r="6593" spans="1:2">
      <c r="A6593" s="1" t="s">
        <v>6592</v>
      </c>
      <c r="B6593">
        <v>1</v>
      </c>
    </row>
    <row r="6594" spans="1:2">
      <c r="A6594" s="1" t="s">
        <v>6593</v>
      </c>
      <c r="B6594">
        <v>1</v>
      </c>
    </row>
    <row r="6595" spans="1:2">
      <c r="A6595" s="1" t="s">
        <v>6594</v>
      </c>
      <c r="B6595">
        <v>1</v>
      </c>
    </row>
    <row r="6596" spans="1:2">
      <c r="A6596" s="1" t="s">
        <v>6595</v>
      </c>
      <c r="B6596">
        <v>1</v>
      </c>
    </row>
    <row r="6597" spans="1:2">
      <c r="A6597" s="1" t="s">
        <v>6596</v>
      </c>
      <c r="B6597">
        <v>1</v>
      </c>
    </row>
    <row r="6598" spans="1:2">
      <c r="A6598" s="1" t="s">
        <v>6597</v>
      </c>
      <c r="B6598">
        <v>1</v>
      </c>
    </row>
    <row r="6599" spans="1:2">
      <c r="A6599" s="1" t="s">
        <v>6598</v>
      </c>
      <c r="B6599">
        <v>1</v>
      </c>
    </row>
    <row r="6600" spans="1:2">
      <c r="A6600" s="1" t="s">
        <v>6599</v>
      </c>
      <c r="B6600">
        <v>1</v>
      </c>
    </row>
    <row r="6601" spans="1:2">
      <c r="A6601" s="1" t="s">
        <v>6600</v>
      </c>
      <c r="B6601">
        <v>1</v>
      </c>
    </row>
    <row r="6602" spans="1:2">
      <c r="A6602" s="1" t="s">
        <v>6601</v>
      </c>
      <c r="B6602">
        <v>1</v>
      </c>
    </row>
    <row r="6603" spans="1:2">
      <c r="A6603" s="1" t="s">
        <v>6602</v>
      </c>
      <c r="B6603">
        <v>1</v>
      </c>
    </row>
    <row r="6604" spans="1:2">
      <c r="A6604" s="1" t="s">
        <v>6603</v>
      </c>
      <c r="B6604">
        <v>1</v>
      </c>
    </row>
    <row r="6605" spans="1:2">
      <c r="A6605" s="1" t="s">
        <v>6604</v>
      </c>
      <c r="B6605">
        <v>1</v>
      </c>
    </row>
    <row r="6606" spans="1:2">
      <c r="A6606" s="1" t="s">
        <v>6605</v>
      </c>
      <c r="B6606">
        <v>1</v>
      </c>
    </row>
    <row r="6607" spans="1:2">
      <c r="A6607" s="1" t="s">
        <v>6606</v>
      </c>
      <c r="B6607">
        <v>1</v>
      </c>
    </row>
    <row r="6608" spans="1:2">
      <c r="A6608" s="1" t="s">
        <v>6607</v>
      </c>
      <c r="B6608">
        <v>1</v>
      </c>
    </row>
    <row r="6609" spans="1:2">
      <c r="A6609" s="1" t="s">
        <v>6608</v>
      </c>
      <c r="B6609">
        <v>1</v>
      </c>
    </row>
    <row r="6610" spans="1:2">
      <c r="A6610" s="1" t="s">
        <v>6609</v>
      </c>
      <c r="B6610">
        <v>1</v>
      </c>
    </row>
    <row r="6611" spans="1:2">
      <c r="A6611" s="1" t="s">
        <v>6610</v>
      </c>
      <c r="B6611">
        <v>1</v>
      </c>
    </row>
    <row r="6612" spans="1:2">
      <c r="A6612" s="1" t="s">
        <v>6611</v>
      </c>
      <c r="B6612">
        <v>1</v>
      </c>
    </row>
    <row r="6613" spans="1:2">
      <c r="A6613" s="1" t="s">
        <v>6612</v>
      </c>
      <c r="B6613">
        <v>1</v>
      </c>
    </row>
    <row r="6614" spans="1:2">
      <c r="A6614" s="1" t="s">
        <v>6613</v>
      </c>
      <c r="B6614">
        <v>1</v>
      </c>
    </row>
    <row r="6615" spans="1:2">
      <c r="A6615" s="1" t="s">
        <v>6614</v>
      </c>
      <c r="B6615">
        <v>1</v>
      </c>
    </row>
    <row r="6616" spans="1:2">
      <c r="A6616" s="1" t="s">
        <v>6615</v>
      </c>
      <c r="B6616">
        <v>1</v>
      </c>
    </row>
    <row r="6617" spans="1:2">
      <c r="A6617" s="1" t="s">
        <v>6616</v>
      </c>
      <c r="B6617">
        <v>1</v>
      </c>
    </row>
    <row r="6618" spans="1:2">
      <c r="A6618" s="1" t="s">
        <v>6617</v>
      </c>
      <c r="B6618">
        <v>1</v>
      </c>
    </row>
    <row r="6619" spans="1:2">
      <c r="A6619" s="1" t="s">
        <v>6618</v>
      </c>
      <c r="B6619">
        <v>1</v>
      </c>
    </row>
    <row r="6620" spans="1:2">
      <c r="A6620" s="1" t="s">
        <v>6619</v>
      </c>
      <c r="B6620">
        <v>1</v>
      </c>
    </row>
    <row r="6621" spans="1:2">
      <c r="A6621" s="1" t="s">
        <v>6620</v>
      </c>
      <c r="B6621">
        <v>1</v>
      </c>
    </row>
    <row r="6622" spans="1:2">
      <c r="A6622" s="1" t="s">
        <v>6621</v>
      </c>
      <c r="B6622">
        <v>1</v>
      </c>
    </row>
    <row r="6623" spans="1:2">
      <c r="A6623" s="1" t="s">
        <v>6622</v>
      </c>
      <c r="B6623">
        <v>1</v>
      </c>
    </row>
    <row r="6624" spans="1:2">
      <c r="A6624" s="1" t="s">
        <v>6623</v>
      </c>
      <c r="B6624">
        <v>1</v>
      </c>
    </row>
    <row r="6625" spans="1:2">
      <c r="A6625" s="1" t="s">
        <v>6624</v>
      </c>
      <c r="B6625">
        <v>1</v>
      </c>
    </row>
    <row r="6626" spans="1:2">
      <c r="A6626" s="1" t="s">
        <v>6625</v>
      </c>
      <c r="B6626">
        <v>1</v>
      </c>
    </row>
    <row r="6627" spans="1:2">
      <c r="A6627" s="1" t="s">
        <v>6626</v>
      </c>
      <c r="B6627">
        <v>1</v>
      </c>
    </row>
    <row r="6628" spans="1:2">
      <c r="A6628" s="1" t="s">
        <v>6627</v>
      </c>
      <c r="B6628">
        <v>1</v>
      </c>
    </row>
    <row r="6629" spans="1:2">
      <c r="A6629" s="1" t="s">
        <v>6628</v>
      </c>
      <c r="B6629">
        <v>1</v>
      </c>
    </row>
    <row r="6630" spans="1:2">
      <c r="A6630" s="1" t="s">
        <v>6629</v>
      </c>
      <c r="B6630">
        <v>1</v>
      </c>
    </row>
    <row r="6631" spans="1:2">
      <c r="A6631" s="1" t="s">
        <v>6630</v>
      </c>
      <c r="B6631">
        <v>1</v>
      </c>
    </row>
    <row r="6632" spans="1:2">
      <c r="A6632" s="1" t="s">
        <v>6631</v>
      </c>
      <c r="B6632">
        <v>1</v>
      </c>
    </row>
    <row r="6633" spans="1:2">
      <c r="A6633" s="1" t="s">
        <v>6632</v>
      </c>
      <c r="B6633">
        <v>1</v>
      </c>
    </row>
    <row r="6634" spans="1:2">
      <c r="A6634" s="1" t="s">
        <v>6633</v>
      </c>
      <c r="B6634">
        <v>1</v>
      </c>
    </row>
    <row r="6635" spans="1:2">
      <c r="A6635" s="1" t="s">
        <v>6634</v>
      </c>
      <c r="B6635">
        <v>1</v>
      </c>
    </row>
    <row r="6636" spans="1:2">
      <c r="A6636" s="1" t="s">
        <v>6635</v>
      </c>
      <c r="B6636">
        <v>1</v>
      </c>
    </row>
    <row r="6637" spans="1:2">
      <c r="A6637" s="1" t="s">
        <v>6636</v>
      </c>
      <c r="B6637">
        <v>1</v>
      </c>
    </row>
    <row r="6638" spans="1:2">
      <c r="A6638" s="1" t="s">
        <v>6637</v>
      </c>
      <c r="B6638">
        <v>1</v>
      </c>
    </row>
    <row r="6639" spans="1:2">
      <c r="A6639" s="1" t="s">
        <v>6638</v>
      </c>
      <c r="B6639">
        <v>1</v>
      </c>
    </row>
    <row r="6640" spans="1:2">
      <c r="A6640" s="1" t="s">
        <v>6639</v>
      </c>
      <c r="B6640">
        <v>1</v>
      </c>
    </row>
    <row r="6641" spans="1:2">
      <c r="A6641" s="1" t="s">
        <v>6640</v>
      </c>
      <c r="B6641">
        <v>1</v>
      </c>
    </row>
    <row r="6642" spans="1:2">
      <c r="A6642" s="1" t="s">
        <v>6641</v>
      </c>
      <c r="B6642">
        <v>1</v>
      </c>
    </row>
    <row r="6643" spans="1:2">
      <c r="A6643" s="1" t="s">
        <v>6642</v>
      </c>
      <c r="B6643">
        <v>1</v>
      </c>
    </row>
    <row r="6644" spans="1:2">
      <c r="A6644" s="1" t="s">
        <v>6643</v>
      </c>
      <c r="B6644">
        <v>1</v>
      </c>
    </row>
    <row r="6645" spans="1:2">
      <c r="A6645" s="1" t="s">
        <v>6644</v>
      </c>
      <c r="B6645">
        <v>1</v>
      </c>
    </row>
    <row r="6646" spans="1:2">
      <c r="A6646" s="1" t="s">
        <v>6645</v>
      </c>
      <c r="B6646">
        <v>1</v>
      </c>
    </row>
    <row r="6647" spans="1:2">
      <c r="A6647" s="1" t="s">
        <v>6646</v>
      </c>
      <c r="B6647">
        <v>1</v>
      </c>
    </row>
    <row r="6648" spans="1:2">
      <c r="A6648" s="1" t="s">
        <v>6647</v>
      </c>
      <c r="B6648">
        <v>1</v>
      </c>
    </row>
    <row r="6649" spans="1:2">
      <c r="A6649" s="1" t="s">
        <v>6648</v>
      </c>
      <c r="B6649">
        <v>1</v>
      </c>
    </row>
    <row r="6650" spans="1:2">
      <c r="A6650" s="1" t="s">
        <v>6649</v>
      </c>
      <c r="B6650">
        <v>1</v>
      </c>
    </row>
    <row r="6651" spans="1:2">
      <c r="A6651" s="1" t="s">
        <v>6650</v>
      </c>
      <c r="B6651">
        <v>1</v>
      </c>
    </row>
    <row r="6652" spans="1:2">
      <c r="A6652" s="1" t="s">
        <v>6651</v>
      </c>
      <c r="B6652">
        <v>1</v>
      </c>
    </row>
    <row r="6653" spans="1:2">
      <c r="A6653" s="1" t="s">
        <v>6652</v>
      </c>
      <c r="B6653">
        <v>1</v>
      </c>
    </row>
    <row r="6654" spans="1:2">
      <c r="A6654" s="1" t="s">
        <v>6653</v>
      </c>
      <c r="B6654">
        <v>1</v>
      </c>
    </row>
    <row r="6655" spans="1:2">
      <c r="A6655" s="1" t="s">
        <v>6654</v>
      </c>
      <c r="B6655">
        <v>1</v>
      </c>
    </row>
    <row r="6656" spans="1:2">
      <c r="A6656" s="1" t="s">
        <v>6655</v>
      </c>
      <c r="B6656">
        <v>1</v>
      </c>
    </row>
    <row r="6657" spans="1:2">
      <c r="A6657" s="1" t="s">
        <v>6656</v>
      </c>
      <c r="B6657">
        <v>1</v>
      </c>
    </row>
    <row r="6658" spans="1:2">
      <c r="A6658" s="1" t="s">
        <v>6657</v>
      </c>
      <c r="B6658">
        <v>1</v>
      </c>
    </row>
    <row r="6659" spans="1:2">
      <c r="A6659" s="1" t="s">
        <v>6658</v>
      </c>
      <c r="B6659">
        <v>1</v>
      </c>
    </row>
    <row r="6660" spans="1:2">
      <c r="A6660" s="1" t="s">
        <v>6659</v>
      </c>
      <c r="B6660">
        <v>1</v>
      </c>
    </row>
    <row r="6661" spans="1:2">
      <c r="A6661" s="1" t="s">
        <v>6660</v>
      </c>
      <c r="B6661">
        <v>1</v>
      </c>
    </row>
    <row r="6662" spans="1:2">
      <c r="A6662" s="1" t="s">
        <v>6661</v>
      </c>
      <c r="B6662">
        <v>1</v>
      </c>
    </row>
    <row r="6663" spans="1:2">
      <c r="A6663" s="1" t="s">
        <v>6662</v>
      </c>
      <c r="B6663">
        <v>1</v>
      </c>
    </row>
    <row r="6664" spans="1:2">
      <c r="A6664" s="1" t="s">
        <v>6663</v>
      </c>
      <c r="B6664">
        <v>1</v>
      </c>
    </row>
    <row r="6665" spans="1:2">
      <c r="A6665" s="1" t="s">
        <v>6664</v>
      </c>
      <c r="B6665">
        <v>1</v>
      </c>
    </row>
    <row r="6666" spans="1:2">
      <c r="A6666" s="1" t="s">
        <v>6665</v>
      </c>
      <c r="B6666">
        <v>1</v>
      </c>
    </row>
    <row r="6667" spans="1:2">
      <c r="A6667" s="1" t="s">
        <v>6666</v>
      </c>
      <c r="B6667">
        <v>1</v>
      </c>
    </row>
    <row r="6668" spans="1:2">
      <c r="A6668" s="1" t="s">
        <v>6667</v>
      </c>
      <c r="B6668">
        <v>1</v>
      </c>
    </row>
    <row r="6669" spans="1:2">
      <c r="A6669" s="1" t="s">
        <v>6668</v>
      </c>
      <c r="B6669">
        <v>1</v>
      </c>
    </row>
    <row r="6670" spans="1:2">
      <c r="A6670" s="1" t="s">
        <v>6669</v>
      </c>
      <c r="B6670">
        <v>1</v>
      </c>
    </row>
    <row r="6671" spans="1:2">
      <c r="A6671" s="1" t="s">
        <v>6670</v>
      </c>
      <c r="B6671">
        <v>1</v>
      </c>
    </row>
    <row r="6672" spans="1:2">
      <c r="A6672" s="1" t="s">
        <v>6671</v>
      </c>
      <c r="B6672">
        <v>1</v>
      </c>
    </row>
    <row r="6673" spans="1:2">
      <c r="A6673" s="1" t="s">
        <v>6672</v>
      </c>
      <c r="B6673">
        <v>1</v>
      </c>
    </row>
    <row r="6674" spans="1:2">
      <c r="A6674" s="1" t="s">
        <v>6673</v>
      </c>
      <c r="B6674">
        <v>1</v>
      </c>
    </row>
    <row r="6675" spans="1:2">
      <c r="A6675" s="1" t="s">
        <v>6674</v>
      </c>
      <c r="B6675">
        <v>1</v>
      </c>
    </row>
    <row r="6676" spans="1:2">
      <c r="A6676" s="1" t="s">
        <v>6675</v>
      </c>
      <c r="B6676">
        <v>1</v>
      </c>
    </row>
    <row r="6677" spans="1:2">
      <c r="A6677" s="1" t="s">
        <v>6676</v>
      </c>
      <c r="B6677">
        <v>1</v>
      </c>
    </row>
    <row r="6678" spans="1:2">
      <c r="A6678" s="1" t="s">
        <v>6677</v>
      </c>
      <c r="B6678">
        <v>1</v>
      </c>
    </row>
    <row r="6679" spans="1:2">
      <c r="A6679" s="1" t="s">
        <v>6678</v>
      </c>
      <c r="B6679">
        <v>1</v>
      </c>
    </row>
    <row r="6680" spans="1:2">
      <c r="A6680" s="1" t="s">
        <v>6679</v>
      </c>
      <c r="B6680">
        <v>1</v>
      </c>
    </row>
    <row r="6681" spans="1:2">
      <c r="A6681" s="1" t="s">
        <v>6680</v>
      </c>
      <c r="B6681">
        <v>1</v>
      </c>
    </row>
    <row r="6682" spans="1:2">
      <c r="A6682" s="1" t="s">
        <v>6681</v>
      </c>
      <c r="B6682">
        <v>1</v>
      </c>
    </row>
    <row r="6683" spans="1:2">
      <c r="A6683" s="1" t="s">
        <v>6682</v>
      </c>
      <c r="B6683">
        <v>1</v>
      </c>
    </row>
    <row r="6684" spans="1:2">
      <c r="A6684" s="1" t="s">
        <v>6683</v>
      </c>
      <c r="B6684">
        <v>1</v>
      </c>
    </row>
    <row r="6685" spans="1:2">
      <c r="A6685" s="1" t="s">
        <v>6684</v>
      </c>
      <c r="B6685">
        <v>1</v>
      </c>
    </row>
    <row r="6686" spans="1:2">
      <c r="A6686" s="1" t="s">
        <v>6685</v>
      </c>
      <c r="B6686">
        <v>1</v>
      </c>
    </row>
    <row r="6687" spans="1:2">
      <c r="A6687" s="1" t="s">
        <v>6686</v>
      </c>
      <c r="B6687">
        <v>1</v>
      </c>
    </row>
    <row r="6688" spans="1:2">
      <c r="A6688" s="1" t="s">
        <v>6687</v>
      </c>
      <c r="B6688">
        <v>1</v>
      </c>
    </row>
    <row r="6689" spans="1:2">
      <c r="A6689" s="1" t="s">
        <v>6688</v>
      </c>
      <c r="B6689">
        <v>1</v>
      </c>
    </row>
    <row r="6690" spans="1:2">
      <c r="A6690" s="1" t="s">
        <v>6689</v>
      </c>
      <c r="B6690">
        <v>1</v>
      </c>
    </row>
    <row r="6691" spans="1:2">
      <c r="A6691" s="1" t="s">
        <v>6690</v>
      </c>
      <c r="B6691">
        <v>1</v>
      </c>
    </row>
    <row r="6692" spans="1:2">
      <c r="A6692" s="1" t="s">
        <v>6691</v>
      </c>
      <c r="B6692">
        <v>1</v>
      </c>
    </row>
    <row r="6693" spans="1:2">
      <c r="A6693" s="1" t="s">
        <v>6692</v>
      </c>
      <c r="B6693">
        <v>1</v>
      </c>
    </row>
    <row r="6694" spans="1:2">
      <c r="A6694" s="1" t="s">
        <v>6693</v>
      </c>
      <c r="B6694">
        <v>1</v>
      </c>
    </row>
    <row r="6695" spans="1:2">
      <c r="A6695" s="1" t="s">
        <v>6694</v>
      </c>
      <c r="B6695">
        <v>1</v>
      </c>
    </row>
    <row r="6696" spans="1:2">
      <c r="A6696" s="1" t="s">
        <v>6695</v>
      </c>
      <c r="B6696">
        <v>1</v>
      </c>
    </row>
    <row r="6697" spans="1:2">
      <c r="A6697" s="1" t="s">
        <v>6696</v>
      </c>
      <c r="B6697">
        <v>1</v>
      </c>
    </row>
    <row r="6698" spans="1:2">
      <c r="A6698" s="1" t="s">
        <v>6697</v>
      </c>
      <c r="B6698">
        <v>1</v>
      </c>
    </row>
    <row r="6699" spans="1:2">
      <c r="A6699" s="1" t="s">
        <v>6698</v>
      </c>
      <c r="B6699">
        <v>1</v>
      </c>
    </row>
    <row r="6700" spans="1:2">
      <c r="A6700" s="1" t="s">
        <v>6699</v>
      </c>
      <c r="B6700">
        <v>1</v>
      </c>
    </row>
    <row r="6701" spans="1:2">
      <c r="A6701" s="1" t="s">
        <v>6700</v>
      </c>
      <c r="B6701">
        <v>1</v>
      </c>
    </row>
    <row r="6702" spans="1:2">
      <c r="A6702" s="1" t="s">
        <v>6701</v>
      </c>
      <c r="B6702">
        <v>1</v>
      </c>
    </row>
    <row r="6703" spans="1:2">
      <c r="A6703" s="1" t="s">
        <v>6702</v>
      </c>
      <c r="B6703">
        <v>1</v>
      </c>
    </row>
    <row r="6704" spans="1:2">
      <c r="A6704" s="1" t="s">
        <v>6703</v>
      </c>
      <c r="B6704">
        <v>1</v>
      </c>
    </row>
    <row r="6705" spans="1:2">
      <c r="A6705" s="1" t="s">
        <v>6704</v>
      </c>
      <c r="B6705">
        <v>1</v>
      </c>
    </row>
    <row r="6706" spans="1:2">
      <c r="A6706" s="1" t="s">
        <v>6705</v>
      </c>
      <c r="B6706">
        <v>1</v>
      </c>
    </row>
    <row r="6707" spans="1:2">
      <c r="A6707" s="1" t="s">
        <v>6706</v>
      </c>
      <c r="B6707">
        <v>1</v>
      </c>
    </row>
    <row r="6708" spans="1:2">
      <c r="A6708" s="1" t="s">
        <v>6707</v>
      </c>
      <c r="B6708">
        <v>1</v>
      </c>
    </row>
    <row r="6709" spans="1:2">
      <c r="A6709" s="1" t="s">
        <v>6708</v>
      </c>
      <c r="B6709">
        <v>1</v>
      </c>
    </row>
    <row r="6710" spans="1:2">
      <c r="A6710" s="1" t="s">
        <v>6709</v>
      </c>
      <c r="B6710">
        <v>1</v>
      </c>
    </row>
    <row r="6711" spans="1:2">
      <c r="A6711" s="1" t="s">
        <v>6710</v>
      </c>
      <c r="B6711">
        <v>1</v>
      </c>
    </row>
    <row r="6712" spans="1:2">
      <c r="A6712" s="1" t="s">
        <v>6711</v>
      </c>
      <c r="B6712">
        <v>1</v>
      </c>
    </row>
    <row r="6713" spans="1:2">
      <c r="A6713" s="1" t="s">
        <v>6712</v>
      </c>
      <c r="B6713">
        <v>1</v>
      </c>
    </row>
    <row r="6714" spans="1:2">
      <c r="A6714" s="1" t="s">
        <v>6713</v>
      </c>
      <c r="B6714">
        <v>1</v>
      </c>
    </row>
    <row r="6715" spans="1:2">
      <c r="A6715" s="1" t="s">
        <v>6714</v>
      </c>
      <c r="B6715">
        <v>1</v>
      </c>
    </row>
    <row r="6716" spans="1:2">
      <c r="A6716" s="1" t="s">
        <v>6715</v>
      </c>
      <c r="B6716">
        <v>1</v>
      </c>
    </row>
    <row r="6717" spans="1:2">
      <c r="A6717" s="1" t="s">
        <v>6716</v>
      </c>
      <c r="B6717">
        <v>1</v>
      </c>
    </row>
    <row r="6718" spans="1:2">
      <c r="A6718" s="1" t="s">
        <v>6717</v>
      </c>
      <c r="B6718">
        <v>1</v>
      </c>
    </row>
    <row r="6719" spans="1:2">
      <c r="A6719" s="1" t="s">
        <v>6718</v>
      </c>
      <c r="B6719">
        <v>1</v>
      </c>
    </row>
    <row r="6720" spans="1:2">
      <c r="A6720" s="1" t="s">
        <v>6719</v>
      </c>
      <c r="B6720">
        <v>1</v>
      </c>
    </row>
    <row r="6721" spans="1:2">
      <c r="A6721" s="1" t="s">
        <v>6720</v>
      </c>
      <c r="B6721">
        <v>1</v>
      </c>
    </row>
    <row r="6722" spans="1:2">
      <c r="A6722" s="1" t="s">
        <v>6721</v>
      </c>
      <c r="B6722">
        <v>1</v>
      </c>
    </row>
    <row r="6723" spans="1:2">
      <c r="A6723" s="1" t="s">
        <v>6722</v>
      </c>
      <c r="B6723">
        <v>1</v>
      </c>
    </row>
    <row r="6724" spans="1:2">
      <c r="A6724" s="1" t="s">
        <v>6723</v>
      </c>
      <c r="B6724">
        <v>1</v>
      </c>
    </row>
    <row r="6725" spans="1:2">
      <c r="A6725" s="1" t="s">
        <v>6724</v>
      </c>
      <c r="B6725">
        <v>1</v>
      </c>
    </row>
    <row r="6726" spans="1:2">
      <c r="A6726" s="1" t="s">
        <v>6725</v>
      </c>
      <c r="B6726">
        <v>1</v>
      </c>
    </row>
    <row r="6727" spans="1:2">
      <c r="A6727" s="1" t="s">
        <v>6726</v>
      </c>
      <c r="B6727">
        <v>1</v>
      </c>
    </row>
    <row r="6728" spans="1:2">
      <c r="A6728" s="1" t="s">
        <v>6727</v>
      </c>
      <c r="B6728">
        <v>1</v>
      </c>
    </row>
    <row r="6729" spans="1:2">
      <c r="A6729" s="1" t="s">
        <v>6728</v>
      </c>
      <c r="B6729">
        <v>1</v>
      </c>
    </row>
    <row r="6730" spans="1:2">
      <c r="A6730" s="1" t="s">
        <v>6729</v>
      </c>
      <c r="B6730">
        <v>1</v>
      </c>
    </row>
    <row r="6731" spans="1:2">
      <c r="A6731" s="1" t="s">
        <v>6730</v>
      </c>
      <c r="B6731">
        <v>1</v>
      </c>
    </row>
    <row r="6732" spans="1:2">
      <c r="A6732" s="1" t="s">
        <v>6731</v>
      </c>
      <c r="B6732">
        <v>1</v>
      </c>
    </row>
    <row r="6733" spans="1:2">
      <c r="A6733" s="1" t="s">
        <v>6732</v>
      </c>
      <c r="B6733">
        <v>1</v>
      </c>
    </row>
    <row r="6734" spans="1:2">
      <c r="A6734" s="1" t="s">
        <v>6733</v>
      </c>
      <c r="B6734">
        <v>1</v>
      </c>
    </row>
    <row r="6735" spans="1:2">
      <c r="A6735" s="1" t="s">
        <v>6734</v>
      </c>
      <c r="B6735">
        <v>1</v>
      </c>
    </row>
    <row r="6736" spans="1:2">
      <c r="A6736" s="1" t="s">
        <v>6735</v>
      </c>
      <c r="B6736">
        <v>1</v>
      </c>
    </row>
    <row r="6737" spans="1:2">
      <c r="A6737" s="1" t="s">
        <v>6736</v>
      </c>
      <c r="B6737">
        <v>1</v>
      </c>
    </row>
    <row r="6738" spans="1:2">
      <c r="A6738" s="1" t="s">
        <v>6737</v>
      </c>
      <c r="B6738">
        <v>1</v>
      </c>
    </row>
    <row r="6739" spans="1:2">
      <c r="A6739" s="1" t="s">
        <v>6738</v>
      </c>
      <c r="B6739">
        <v>1</v>
      </c>
    </row>
    <row r="6740" spans="1:2">
      <c r="A6740" s="1" t="s">
        <v>6739</v>
      </c>
      <c r="B6740">
        <v>1</v>
      </c>
    </row>
    <row r="6741" spans="1:2">
      <c r="A6741" s="1" t="s">
        <v>6740</v>
      </c>
      <c r="B6741">
        <v>1</v>
      </c>
    </row>
    <row r="6742" spans="1:2">
      <c r="A6742" s="1" t="s">
        <v>6741</v>
      </c>
      <c r="B6742">
        <v>1</v>
      </c>
    </row>
    <row r="6743" spans="1:2">
      <c r="A6743" s="1" t="s">
        <v>6742</v>
      </c>
      <c r="B6743">
        <v>1</v>
      </c>
    </row>
    <row r="6744" spans="1:2">
      <c r="A6744" s="1" t="s">
        <v>6743</v>
      </c>
      <c r="B6744">
        <v>1</v>
      </c>
    </row>
    <row r="6745" spans="1:2">
      <c r="A6745" s="1" t="s">
        <v>6744</v>
      </c>
      <c r="B6745">
        <v>1</v>
      </c>
    </row>
    <row r="6746" spans="1:2">
      <c r="A6746" s="1" t="s">
        <v>6745</v>
      </c>
      <c r="B6746">
        <v>1</v>
      </c>
    </row>
    <row r="6747" spans="1:2">
      <c r="A6747" s="1" t="s">
        <v>6746</v>
      </c>
      <c r="B6747">
        <v>1</v>
      </c>
    </row>
    <row r="6748" spans="1:2">
      <c r="A6748" s="1" t="s">
        <v>6747</v>
      </c>
      <c r="B6748">
        <v>1</v>
      </c>
    </row>
    <row r="6749" spans="1:2">
      <c r="A6749" s="1" t="s">
        <v>6748</v>
      </c>
      <c r="B6749">
        <v>1</v>
      </c>
    </row>
    <row r="6750" spans="1:2">
      <c r="A6750" s="1" t="s">
        <v>6749</v>
      </c>
      <c r="B6750">
        <v>1</v>
      </c>
    </row>
    <row r="6751" spans="1:2">
      <c r="A6751" s="1" t="s">
        <v>6750</v>
      </c>
      <c r="B6751">
        <v>1</v>
      </c>
    </row>
    <row r="6752" spans="1:2">
      <c r="A6752" s="1" t="s">
        <v>6751</v>
      </c>
      <c r="B6752">
        <v>1</v>
      </c>
    </row>
    <row r="6753" spans="1:2">
      <c r="A6753" s="1" t="s">
        <v>6752</v>
      </c>
      <c r="B6753">
        <v>1</v>
      </c>
    </row>
    <row r="6754" spans="1:2">
      <c r="A6754" s="1" t="s">
        <v>6753</v>
      </c>
      <c r="B6754">
        <v>1</v>
      </c>
    </row>
    <row r="6755" spans="1:2">
      <c r="A6755" s="1" t="s">
        <v>6754</v>
      </c>
      <c r="B6755">
        <v>1</v>
      </c>
    </row>
    <row r="6756" spans="1:2">
      <c r="A6756" s="1" t="s">
        <v>6755</v>
      </c>
      <c r="B6756">
        <v>1</v>
      </c>
    </row>
    <row r="6757" spans="1:2">
      <c r="A6757" s="1" t="s">
        <v>6756</v>
      </c>
      <c r="B6757">
        <v>1</v>
      </c>
    </row>
    <row r="6758" spans="1:2">
      <c r="A6758" s="1" t="s">
        <v>6757</v>
      </c>
      <c r="B6758">
        <v>1</v>
      </c>
    </row>
    <row r="6759" spans="1:2">
      <c r="A6759" s="1" t="s">
        <v>6758</v>
      </c>
      <c r="B6759">
        <v>1</v>
      </c>
    </row>
    <row r="6760" spans="1:2">
      <c r="A6760" s="1" t="s">
        <v>6759</v>
      </c>
      <c r="B6760">
        <v>1</v>
      </c>
    </row>
    <row r="6761" spans="1:2">
      <c r="A6761" s="1" t="s">
        <v>6760</v>
      </c>
      <c r="B6761">
        <v>1</v>
      </c>
    </row>
    <row r="6762" spans="1:2">
      <c r="A6762" s="1" t="s">
        <v>6761</v>
      </c>
      <c r="B6762">
        <v>1</v>
      </c>
    </row>
    <row r="6763" spans="1:2">
      <c r="A6763" s="1" t="s">
        <v>6762</v>
      </c>
      <c r="B6763">
        <v>1</v>
      </c>
    </row>
    <row r="6764" spans="1:2">
      <c r="A6764" s="1" t="s">
        <v>6763</v>
      </c>
      <c r="B6764">
        <v>1</v>
      </c>
    </row>
    <row r="6765" spans="1:2">
      <c r="A6765" s="1" t="s">
        <v>6764</v>
      </c>
      <c r="B6765">
        <v>1</v>
      </c>
    </row>
    <row r="6766" spans="1:2">
      <c r="A6766" s="1" t="s">
        <v>6765</v>
      </c>
      <c r="B6766">
        <v>1</v>
      </c>
    </row>
    <row r="6767" spans="1:2">
      <c r="A6767" s="1" t="s">
        <v>6766</v>
      </c>
      <c r="B6767">
        <v>1</v>
      </c>
    </row>
    <row r="6768" spans="1:2">
      <c r="A6768" s="1" t="s">
        <v>6767</v>
      </c>
      <c r="B6768">
        <v>1</v>
      </c>
    </row>
    <row r="6769" spans="1:2">
      <c r="A6769" s="1" t="s">
        <v>6768</v>
      </c>
      <c r="B6769">
        <v>1</v>
      </c>
    </row>
    <row r="6770" spans="1:2">
      <c r="A6770" s="1" t="s">
        <v>6769</v>
      </c>
      <c r="B6770">
        <v>1</v>
      </c>
    </row>
    <row r="6771" spans="1:2">
      <c r="A6771" s="1" t="s">
        <v>6770</v>
      </c>
      <c r="B6771">
        <v>1</v>
      </c>
    </row>
    <row r="6772" spans="1:2">
      <c r="A6772" s="1" t="s">
        <v>6771</v>
      </c>
      <c r="B6772">
        <v>1</v>
      </c>
    </row>
    <row r="6773" spans="1:2">
      <c r="A6773" s="1" t="s">
        <v>6772</v>
      </c>
      <c r="B6773">
        <v>1</v>
      </c>
    </row>
    <row r="6774" spans="1:2">
      <c r="A6774" s="1" t="s">
        <v>6773</v>
      </c>
      <c r="B6774">
        <v>1</v>
      </c>
    </row>
    <row r="6775" spans="1:2">
      <c r="A6775" s="1" t="s">
        <v>6774</v>
      </c>
      <c r="B6775">
        <v>1</v>
      </c>
    </row>
    <row r="6776" spans="1:2">
      <c r="A6776" s="1" t="s">
        <v>6775</v>
      </c>
      <c r="B6776">
        <v>1</v>
      </c>
    </row>
    <row r="6777" spans="1:2">
      <c r="A6777" s="1" t="s">
        <v>6776</v>
      </c>
      <c r="B6777">
        <v>1</v>
      </c>
    </row>
    <row r="6778" spans="1:2">
      <c r="A6778" s="1" t="s">
        <v>6777</v>
      </c>
      <c r="B6778">
        <v>1</v>
      </c>
    </row>
    <row r="6779" spans="1:2">
      <c r="A6779" s="1" t="s">
        <v>6778</v>
      </c>
      <c r="B6779">
        <v>1</v>
      </c>
    </row>
    <row r="6780" spans="1:2">
      <c r="A6780" s="1" t="s">
        <v>6779</v>
      </c>
      <c r="B6780">
        <v>1</v>
      </c>
    </row>
    <row r="6781" spans="1:2">
      <c r="A6781" s="1" t="s">
        <v>6780</v>
      </c>
      <c r="B6781">
        <v>1</v>
      </c>
    </row>
    <row r="6782" spans="1:2">
      <c r="A6782" s="1" t="s">
        <v>6781</v>
      </c>
      <c r="B6782">
        <v>1</v>
      </c>
    </row>
    <row r="6783" spans="1:2">
      <c r="A6783" s="1" t="s">
        <v>6782</v>
      </c>
      <c r="B6783">
        <v>1</v>
      </c>
    </row>
    <row r="6784" spans="1:2">
      <c r="A6784" s="1" t="s">
        <v>6783</v>
      </c>
      <c r="B6784">
        <v>1</v>
      </c>
    </row>
    <row r="6785" spans="1:2">
      <c r="A6785" s="1" t="s">
        <v>6784</v>
      </c>
      <c r="B6785">
        <v>1</v>
      </c>
    </row>
    <row r="6786" spans="1:2">
      <c r="A6786" s="1" t="s">
        <v>6785</v>
      </c>
      <c r="B6786">
        <v>1</v>
      </c>
    </row>
    <row r="6787" spans="1:2">
      <c r="A6787" s="1" t="s">
        <v>6786</v>
      </c>
      <c r="B6787">
        <v>1</v>
      </c>
    </row>
    <row r="6788" spans="1:2">
      <c r="A6788" s="1" t="s">
        <v>6787</v>
      </c>
      <c r="B6788">
        <v>1</v>
      </c>
    </row>
    <row r="6789" spans="1:2">
      <c r="A6789" s="1" t="s">
        <v>6788</v>
      </c>
      <c r="B6789">
        <v>1</v>
      </c>
    </row>
    <row r="6790" spans="1:2">
      <c r="A6790" s="1" t="s">
        <v>6789</v>
      </c>
      <c r="B6790">
        <v>1</v>
      </c>
    </row>
    <row r="6791" spans="1:2">
      <c r="A6791" s="1" t="s">
        <v>6790</v>
      </c>
      <c r="B6791">
        <v>1</v>
      </c>
    </row>
    <row r="6792" spans="1:2">
      <c r="A6792" s="1" t="s">
        <v>6791</v>
      </c>
      <c r="B6792">
        <v>1</v>
      </c>
    </row>
    <row r="6793" spans="1:2">
      <c r="A6793" s="1" t="s">
        <v>6792</v>
      </c>
      <c r="B6793">
        <v>1</v>
      </c>
    </row>
    <row r="6794" spans="1:2">
      <c r="A6794" s="1" t="s">
        <v>6793</v>
      </c>
      <c r="B6794">
        <v>1</v>
      </c>
    </row>
    <row r="6795" spans="1:2">
      <c r="A6795" s="1" t="s">
        <v>6794</v>
      </c>
      <c r="B6795">
        <v>1</v>
      </c>
    </row>
    <row r="6796" spans="1:2">
      <c r="A6796" s="1" t="s">
        <v>6795</v>
      </c>
      <c r="B6796">
        <v>1</v>
      </c>
    </row>
    <row r="6797" spans="1:2">
      <c r="A6797" s="1" t="s">
        <v>6796</v>
      </c>
      <c r="B6797">
        <v>1</v>
      </c>
    </row>
    <row r="6798" spans="1:2">
      <c r="A6798" s="1" t="s">
        <v>6797</v>
      </c>
      <c r="B6798">
        <v>1</v>
      </c>
    </row>
    <row r="6799" spans="1:2">
      <c r="A6799" s="1" t="s">
        <v>6798</v>
      </c>
      <c r="B6799">
        <v>1</v>
      </c>
    </row>
    <row r="6800" spans="1:2">
      <c r="A6800" s="1" t="s">
        <v>6799</v>
      </c>
      <c r="B6800">
        <v>1</v>
      </c>
    </row>
    <row r="6801" spans="1:2">
      <c r="A6801" s="1" t="s">
        <v>6800</v>
      </c>
      <c r="B6801">
        <v>1</v>
      </c>
    </row>
    <row r="6802" spans="1:2">
      <c r="A6802" s="1" t="s">
        <v>6801</v>
      </c>
      <c r="B6802">
        <v>1</v>
      </c>
    </row>
    <row r="6803" spans="1:2">
      <c r="A6803" s="1" t="s">
        <v>6802</v>
      </c>
      <c r="B6803">
        <v>1</v>
      </c>
    </row>
    <row r="6804" spans="1:2">
      <c r="A6804" s="1" t="s">
        <v>6803</v>
      </c>
      <c r="B6804">
        <v>1</v>
      </c>
    </row>
    <row r="6805" spans="1:2">
      <c r="A6805" s="1" t="s">
        <v>6804</v>
      </c>
      <c r="B6805">
        <v>1</v>
      </c>
    </row>
    <row r="6806" spans="1:2">
      <c r="A6806" s="1" t="s">
        <v>6805</v>
      </c>
      <c r="B6806">
        <v>1</v>
      </c>
    </row>
    <row r="6807" spans="1:2">
      <c r="A6807" s="1" t="s">
        <v>6806</v>
      </c>
      <c r="B6807">
        <v>1</v>
      </c>
    </row>
    <row r="6808" spans="1:2">
      <c r="A6808" s="1" t="s">
        <v>6807</v>
      </c>
      <c r="B6808">
        <v>1</v>
      </c>
    </row>
    <row r="6809" spans="1:2">
      <c r="A6809" s="1" t="s">
        <v>6808</v>
      </c>
      <c r="B6809">
        <v>1</v>
      </c>
    </row>
    <row r="6810" spans="1:2">
      <c r="A6810" s="1" t="s">
        <v>6809</v>
      </c>
      <c r="B6810">
        <v>1</v>
      </c>
    </row>
    <row r="6811" spans="1:2">
      <c r="A6811" s="1" t="s">
        <v>6810</v>
      </c>
      <c r="B6811">
        <v>1</v>
      </c>
    </row>
    <row r="6812" spans="1:2">
      <c r="A6812" s="1" t="s">
        <v>6811</v>
      </c>
      <c r="B6812">
        <v>1</v>
      </c>
    </row>
    <row r="6813" spans="1:2">
      <c r="A6813" s="1" t="s">
        <v>6812</v>
      </c>
      <c r="B6813">
        <v>1</v>
      </c>
    </row>
    <row r="6814" spans="1:2">
      <c r="A6814" s="1" t="s">
        <v>6813</v>
      </c>
      <c r="B6814">
        <v>1</v>
      </c>
    </row>
    <row r="6815" spans="1:2">
      <c r="A6815" s="1" t="s">
        <v>6814</v>
      </c>
      <c r="B6815">
        <v>1</v>
      </c>
    </row>
    <row r="6816" spans="1:2">
      <c r="A6816" s="1" t="s">
        <v>6815</v>
      </c>
      <c r="B6816">
        <v>1</v>
      </c>
    </row>
    <row r="6817" spans="1:2">
      <c r="A6817" s="1" t="s">
        <v>6816</v>
      </c>
      <c r="B6817">
        <v>1</v>
      </c>
    </row>
    <row r="6818" spans="1:2">
      <c r="A6818" s="1" t="s">
        <v>6817</v>
      </c>
      <c r="B6818">
        <v>1</v>
      </c>
    </row>
    <row r="6819" spans="1:2">
      <c r="A6819" s="1" t="s">
        <v>6818</v>
      </c>
      <c r="B6819">
        <v>1</v>
      </c>
    </row>
    <row r="6820" spans="1:2">
      <c r="A6820" s="1" t="s">
        <v>6819</v>
      </c>
      <c r="B6820">
        <v>1</v>
      </c>
    </row>
    <row r="6821" spans="1:2">
      <c r="A6821" s="1" t="s">
        <v>6820</v>
      </c>
      <c r="B6821">
        <v>1</v>
      </c>
    </row>
    <row r="6822" spans="1:2">
      <c r="A6822" s="1" t="s">
        <v>6821</v>
      </c>
      <c r="B6822">
        <v>1</v>
      </c>
    </row>
    <row r="6823" spans="1:2">
      <c r="A6823" s="1" t="s">
        <v>6822</v>
      </c>
      <c r="B6823">
        <v>1</v>
      </c>
    </row>
    <row r="6824" spans="1:2">
      <c r="A6824" s="1" t="s">
        <v>6823</v>
      </c>
      <c r="B6824">
        <v>1</v>
      </c>
    </row>
    <row r="6825" spans="1:2">
      <c r="A6825" s="1" t="s">
        <v>6824</v>
      </c>
      <c r="B6825">
        <v>1</v>
      </c>
    </row>
    <row r="6826" spans="1:2">
      <c r="A6826" s="1" t="s">
        <v>6825</v>
      </c>
      <c r="B6826">
        <v>1</v>
      </c>
    </row>
    <row r="6827" spans="1:2">
      <c r="A6827" s="1" t="s">
        <v>6826</v>
      </c>
      <c r="B6827">
        <v>1</v>
      </c>
    </row>
    <row r="6828" spans="1:2">
      <c r="A6828" s="1" t="s">
        <v>6827</v>
      </c>
      <c r="B6828">
        <v>1</v>
      </c>
    </row>
    <row r="6829" spans="1:2">
      <c r="A6829" s="1" t="s">
        <v>6828</v>
      </c>
      <c r="B6829">
        <v>1</v>
      </c>
    </row>
    <row r="6830" spans="1:2">
      <c r="A6830" s="1" t="s">
        <v>6829</v>
      </c>
      <c r="B6830">
        <v>1</v>
      </c>
    </row>
    <row r="6831" spans="1:2">
      <c r="A6831" s="1" t="s">
        <v>6830</v>
      </c>
      <c r="B6831">
        <v>1</v>
      </c>
    </row>
    <row r="6832" spans="1:2">
      <c r="A6832" s="1" t="s">
        <v>6831</v>
      </c>
      <c r="B6832">
        <v>1</v>
      </c>
    </row>
    <row r="6833" spans="1:2">
      <c r="A6833" s="1" t="s">
        <v>6832</v>
      </c>
      <c r="B6833">
        <v>1</v>
      </c>
    </row>
    <row r="6834" spans="1:2">
      <c r="A6834" s="1" t="s">
        <v>6833</v>
      </c>
      <c r="B6834">
        <v>1</v>
      </c>
    </row>
    <row r="6835" spans="1:2">
      <c r="A6835" s="1" t="s">
        <v>6834</v>
      </c>
      <c r="B6835">
        <v>1</v>
      </c>
    </row>
    <row r="6836" spans="1:2">
      <c r="A6836" s="1" t="s">
        <v>6835</v>
      </c>
      <c r="B6836">
        <v>1</v>
      </c>
    </row>
    <row r="6837" spans="1:2">
      <c r="A6837" s="1" t="s">
        <v>6836</v>
      </c>
      <c r="B6837">
        <v>1</v>
      </c>
    </row>
    <row r="6838" spans="1:2">
      <c r="A6838" s="1" t="s">
        <v>6837</v>
      </c>
      <c r="B6838">
        <v>1</v>
      </c>
    </row>
    <row r="6839" spans="1:2">
      <c r="A6839" s="1" t="s">
        <v>6838</v>
      </c>
      <c r="B6839">
        <v>1</v>
      </c>
    </row>
    <row r="6840" spans="1:2">
      <c r="A6840" s="1" t="s">
        <v>6839</v>
      </c>
      <c r="B6840">
        <v>1</v>
      </c>
    </row>
    <row r="6841" spans="1:2">
      <c r="A6841" s="1" t="s">
        <v>6840</v>
      </c>
      <c r="B6841">
        <v>1</v>
      </c>
    </row>
    <row r="6842" spans="1:2">
      <c r="A6842" s="1" t="s">
        <v>6841</v>
      </c>
      <c r="B6842">
        <v>1</v>
      </c>
    </row>
    <row r="6843" spans="1:2">
      <c r="A6843" s="1" t="s">
        <v>6842</v>
      </c>
      <c r="B6843">
        <v>1</v>
      </c>
    </row>
    <row r="6844" spans="1:2">
      <c r="A6844" s="1" t="s">
        <v>6843</v>
      </c>
      <c r="B6844">
        <v>1</v>
      </c>
    </row>
    <row r="6845" spans="1:2">
      <c r="A6845" s="1" t="s">
        <v>6844</v>
      </c>
      <c r="B6845">
        <v>1</v>
      </c>
    </row>
    <row r="6846" spans="1:2">
      <c r="A6846" s="1" t="s">
        <v>6845</v>
      </c>
      <c r="B6846">
        <v>1</v>
      </c>
    </row>
    <row r="6847" spans="1:2">
      <c r="A6847" s="1" t="s">
        <v>6846</v>
      </c>
      <c r="B6847">
        <v>1</v>
      </c>
    </row>
    <row r="6848" spans="1:2">
      <c r="A6848" s="1" t="s">
        <v>6847</v>
      </c>
      <c r="B6848">
        <v>1</v>
      </c>
    </row>
    <row r="6849" spans="1:2">
      <c r="A6849" s="1" t="s">
        <v>6848</v>
      </c>
      <c r="B6849">
        <v>1</v>
      </c>
    </row>
    <row r="6850" spans="1:2">
      <c r="A6850" s="1" t="s">
        <v>6849</v>
      </c>
      <c r="B6850">
        <v>1</v>
      </c>
    </row>
    <row r="6851" spans="1:2">
      <c r="A6851" s="1" t="s">
        <v>6850</v>
      </c>
      <c r="B6851">
        <v>1</v>
      </c>
    </row>
    <row r="6852" spans="1:2">
      <c r="A6852" s="1" t="s">
        <v>6851</v>
      </c>
      <c r="B6852">
        <v>1</v>
      </c>
    </row>
    <row r="6853" spans="1:2">
      <c r="A6853" s="1" t="s">
        <v>6852</v>
      </c>
      <c r="B6853">
        <v>1</v>
      </c>
    </row>
    <row r="6854" spans="1:2">
      <c r="A6854" s="1" t="s">
        <v>6853</v>
      </c>
      <c r="B6854">
        <v>1</v>
      </c>
    </row>
    <row r="6855" spans="1:2">
      <c r="A6855" s="1" t="s">
        <v>6854</v>
      </c>
      <c r="B6855">
        <v>1</v>
      </c>
    </row>
    <row r="6856" spans="1:2">
      <c r="A6856" s="1" t="s">
        <v>6855</v>
      </c>
      <c r="B6856">
        <v>1</v>
      </c>
    </row>
    <row r="6857" spans="1:2">
      <c r="A6857" s="1" t="s">
        <v>6856</v>
      </c>
      <c r="B6857">
        <v>1</v>
      </c>
    </row>
    <row r="6858" spans="1:2">
      <c r="A6858" s="1" t="s">
        <v>6857</v>
      </c>
      <c r="B6858">
        <v>1</v>
      </c>
    </row>
    <row r="6859" spans="1:2">
      <c r="A6859" s="1" t="s">
        <v>6858</v>
      </c>
      <c r="B6859">
        <v>1</v>
      </c>
    </row>
    <row r="6860" spans="1:2">
      <c r="A6860" s="1" t="s">
        <v>6859</v>
      </c>
      <c r="B6860">
        <v>1</v>
      </c>
    </row>
    <row r="6861" spans="1:2">
      <c r="A6861" s="1" t="s">
        <v>6860</v>
      </c>
      <c r="B6861">
        <v>1</v>
      </c>
    </row>
    <row r="6862" spans="1:2">
      <c r="A6862" s="1" t="s">
        <v>6861</v>
      </c>
      <c r="B6862">
        <v>1</v>
      </c>
    </row>
    <row r="6863" spans="1:2">
      <c r="A6863" s="1" t="s">
        <v>6862</v>
      </c>
      <c r="B6863">
        <v>1</v>
      </c>
    </row>
    <row r="6864" spans="1:2">
      <c r="A6864" s="1" t="s">
        <v>6863</v>
      </c>
      <c r="B6864">
        <v>1</v>
      </c>
    </row>
    <row r="6865" spans="1:2">
      <c r="A6865" s="1" t="s">
        <v>6864</v>
      </c>
      <c r="B6865">
        <v>1</v>
      </c>
    </row>
    <row r="6866" spans="1:2">
      <c r="A6866" s="1" t="s">
        <v>6865</v>
      </c>
      <c r="B6866">
        <v>1</v>
      </c>
    </row>
    <row r="6867" spans="1:2">
      <c r="A6867" s="1" t="s">
        <v>6866</v>
      </c>
      <c r="B6867">
        <v>1</v>
      </c>
    </row>
    <row r="6868" spans="1:2">
      <c r="A6868" s="1" t="s">
        <v>6867</v>
      </c>
      <c r="B6868">
        <v>1</v>
      </c>
    </row>
    <row r="6869" spans="1:2">
      <c r="A6869" s="1" t="s">
        <v>6868</v>
      </c>
      <c r="B6869">
        <v>1</v>
      </c>
    </row>
    <row r="6870" spans="1:2">
      <c r="A6870" s="1" t="s">
        <v>6869</v>
      </c>
      <c r="B6870">
        <v>1</v>
      </c>
    </row>
    <row r="6871" spans="1:2">
      <c r="A6871" s="1" t="s">
        <v>6870</v>
      </c>
      <c r="B6871">
        <v>1</v>
      </c>
    </row>
    <row r="6872" spans="1:2">
      <c r="A6872" s="1" t="s">
        <v>6871</v>
      </c>
      <c r="B6872">
        <v>1</v>
      </c>
    </row>
    <row r="6873" spans="1:2">
      <c r="A6873" s="1" t="s">
        <v>6872</v>
      </c>
      <c r="B6873">
        <v>1</v>
      </c>
    </row>
    <row r="6874" spans="1:2">
      <c r="A6874" s="1" t="s">
        <v>6873</v>
      </c>
      <c r="B6874">
        <v>1</v>
      </c>
    </row>
    <row r="6875" spans="1:2">
      <c r="A6875" s="1" t="s">
        <v>6874</v>
      </c>
      <c r="B6875">
        <v>1</v>
      </c>
    </row>
    <row r="6876" spans="1:2">
      <c r="A6876" s="1" t="s">
        <v>6875</v>
      </c>
      <c r="B6876">
        <v>1</v>
      </c>
    </row>
    <row r="6877" spans="1:2">
      <c r="A6877" s="1" t="s">
        <v>6876</v>
      </c>
      <c r="B6877">
        <v>1</v>
      </c>
    </row>
    <row r="6878" spans="1:2">
      <c r="A6878" s="1" t="s">
        <v>6877</v>
      </c>
      <c r="B6878">
        <v>1</v>
      </c>
    </row>
    <row r="6879" spans="1:2">
      <c r="A6879" s="1" t="s">
        <v>6878</v>
      </c>
      <c r="B6879">
        <v>1</v>
      </c>
    </row>
    <row r="6880" spans="1:2">
      <c r="A6880" s="1" t="s">
        <v>6879</v>
      </c>
      <c r="B6880">
        <v>1</v>
      </c>
    </row>
    <row r="6881" spans="1:2">
      <c r="A6881" s="1" t="s">
        <v>6880</v>
      </c>
      <c r="B6881">
        <v>1</v>
      </c>
    </row>
    <row r="6882" spans="1:2">
      <c r="A6882" s="1" t="s">
        <v>6881</v>
      </c>
      <c r="B6882">
        <v>1</v>
      </c>
    </row>
    <row r="6883" spans="1:2">
      <c r="A6883" s="1" t="s">
        <v>6882</v>
      </c>
      <c r="B6883">
        <v>1</v>
      </c>
    </row>
    <row r="6884" spans="1:2">
      <c r="A6884" s="1" t="s">
        <v>6883</v>
      </c>
      <c r="B6884">
        <v>1</v>
      </c>
    </row>
    <row r="6885" spans="1:2">
      <c r="A6885" s="1" t="s">
        <v>6884</v>
      </c>
      <c r="B6885">
        <v>1</v>
      </c>
    </row>
    <row r="6886" spans="1:2">
      <c r="A6886" s="1" t="s">
        <v>6885</v>
      </c>
      <c r="B6886">
        <v>1</v>
      </c>
    </row>
    <row r="6887" spans="1:2">
      <c r="A6887" s="1" t="s">
        <v>6886</v>
      </c>
      <c r="B6887">
        <v>1</v>
      </c>
    </row>
    <row r="6888" spans="1:2">
      <c r="A6888" s="1" t="s">
        <v>6887</v>
      </c>
      <c r="B6888">
        <v>1</v>
      </c>
    </row>
    <row r="6889" spans="1:2">
      <c r="A6889" s="1" t="s">
        <v>6888</v>
      </c>
      <c r="B6889">
        <v>1</v>
      </c>
    </row>
    <row r="6890" spans="1:2">
      <c r="A6890" s="1" t="s">
        <v>6889</v>
      </c>
      <c r="B6890">
        <v>1</v>
      </c>
    </row>
    <row r="6891" spans="1:2">
      <c r="A6891" s="1" t="s">
        <v>6890</v>
      </c>
      <c r="B6891">
        <v>1</v>
      </c>
    </row>
    <row r="6892" spans="1:2">
      <c r="A6892" s="1" t="s">
        <v>6891</v>
      </c>
      <c r="B6892">
        <v>1</v>
      </c>
    </row>
    <row r="6893" spans="1:2">
      <c r="A6893" s="1" t="s">
        <v>6892</v>
      </c>
      <c r="B6893">
        <v>1</v>
      </c>
    </row>
    <row r="6894" spans="1:2">
      <c r="A6894" s="1" t="s">
        <v>6893</v>
      </c>
      <c r="B6894">
        <v>1</v>
      </c>
    </row>
    <row r="6895" spans="1:2">
      <c r="A6895" s="1" t="s">
        <v>6894</v>
      </c>
      <c r="B6895">
        <v>1</v>
      </c>
    </row>
    <row r="6896" spans="1:2">
      <c r="A6896" s="1" t="s">
        <v>6895</v>
      </c>
      <c r="B6896">
        <v>1</v>
      </c>
    </row>
    <row r="6897" spans="1:2">
      <c r="A6897" s="1" t="s">
        <v>6896</v>
      </c>
      <c r="B6897">
        <v>1</v>
      </c>
    </row>
    <row r="6898" spans="1:2">
      <c r="A6898" s="1" t="s">
        <v>6897</v>
      </c>
      <c r="B6898">
        <v>1</v>
      </c>
    </row>
    <row r="6899" spans="1:2">
      <c r="A6899" s="1" t="s">
        <v>6898</v>
      </c>
      <c r="B6899">
        <v>1</v>
      </c>
    </row>
    <row r="6900" spans="1:2">
      <c r="A6900" s="1" t="s">
        <v>6899</v>
      </c>
      <c r="B6900">
        <v>1</v>
      </c>
    </row>
    <row r="6901" spans="1:2">
      <c r="A6901" s="1" t="s">
        <v>6900</v>
      </c>
      <c r="B6901">
        <v>1</v>
      </c>
    </row>
    <row r="6902" spans="1:2">
      <c r="A6902" s="1" t="s">
        <v>6901</v>
      </c>
      <c r="B6902">
        <v>1</v>
      </c>
    </row>
    <row r="6903" spans="1:2">
      <c r="A6903" s="1" t="s">
        <v>6902</v>
      </c>
      <c r="B6903">
        <v>1</v>
      </c>
    </row>
    <row r="6904" spans="1:2">
      <c r="A6904" s="1" t="s">
        <v>6903</v>
      </c>
      <c r="B6904">
        <v>1</v>
      </c>
    </row>
    <row r="6905" spans="1:2">
      <c r="A6905" s="1" t="s">
        <v>6904</v>
      </c>
      <c r="B6905">
        <v>1</v>
      </c>
    </row>
    <row r="6906" spans="1:2">
      <c r="A6906" s="1" t="s">
        <v>6905</v>
      </c>
      <c r="B6906">
        <v>1</v>
      </c>
    </row>
    <row r="6907" spans="1:2">
      <c r="A6907" s="1" t="s">
        <v>6906</v>
      </c>
      <c r="B6907">
        <v>1</v>
      </c>
    </row>
    <row r="6908" spans="1:2">
      <c r="A6908" s="1" t="s">
        <v>6907</v>
      </c>
      <c r="B6908">
        <v>1</v>
      </c>
    </row>
    <row r="6909" spans="1:2">
      <c r="A6909" s="1" t="s">
        <v>6908</v>
      </c>
      <c r="B6909">
        <v>1</v>
      </c>
    </row>
    <row r="6910" spans="1:2">
      <c r="A6910" s="1" t="s">
        <v>6909</v>
      </c>
      <c r="B6910">
        <v>1</v>
      </c>
    </row>
    <row r="6911" spans="1:2">
      <c r="A6911" s="1" t="s">
        <v>6910</v>
      </c>
      <c r="B6911">
        <v>1</v>
      </c>
    </row>
    <row r="6912" spans="1:2">
      <c r="A6912" s="1" t="s">
        <v>6911</v>
      </c>
      <c r="B6912">
        <v>1</v>
      </c>
    </row>
    <row r="6913" spans="1:2">
      <c r="A6913" s="1" t="s">
        <v>6912</v>
      </c>
      <c r="B6913">
        <v>1</v>
      </c>
    </row>
    <row r="6914" spans="1:2">
      <c r="A6914" s="1" t="s">
        <v>6913</v>
      </c>
      <c r="B6914">
        <v>1</v>
      </c>
    </row>
    <row r="6915" spans="1:2">
      <c r="A6915" s="1" t="s">
        <v>6914</v>
      </c>
      <c r="B6915">
        <v>1</v>
      </c>
    </row>
    <row r="6916" spans="1:2">
      <c r="A6916" s="1" t="s">
        <v>6915</v>
      </c>
      <c r="B6916">
        <v>1</v>
      </c>
    </row>
    <row r="6917" spans="1:2">
      <c r="A6917" s="1" t="s">
        <v>6916</v>
      </c>
      <c r="B6917">
        <v>1</v>
      </c>
    </row>
    <row r="6918" spans="1:2">
      <c r="A6918" s="1" t="s">
        <v>6917</v>
      </c>
      <c r="B6918">
        <v>1</v>
      </c>
    </row>
    <row r="6919" spans="1:2">
      <c r="A6919" s="1" t="s">
        <v>6918</v>
      </c>
      <c r="B6919">
        <v>1</v>
      </c>
    </row>
    <row r="6920" spans="1:2">
      <c r="A6920" s="1" t="s">
        <v>6919</v>
      </c>
      <c r="B6920">
        <v>1</v>
      </c>
    </row>
    <row r="6921" spans="1:2">
      <c r="A6921" s="1" t="s">
        <v>6920</v>
      </c>
      <c r="B6921">
        <v>1</v>
      </c>
    </row>
    <row r="6922" spans="1:2">
      <c r="A6922" s="1" t="s">
        <v>6921</v>
      </c>
      <c r="B6922">
        <v>1</v>
      </c>
    </row>
    <row r="6923" spans="1:2">
      <c r="A6923" s="1" t="s">
        <v>6922</v>
      </c>
      <c r="B6923">
        <v>1</v>
      </c>
    </row>
    <row r="6924" spans="1:2">
      <c r="A6924" s="1" t="s">
        <v>6923</v>
      </c>
      <c r="B6924">
        <v>1</v>
      </c>
    </row>
    <row r="6925" spans="1:2">
      <c r="A6925" s="1" t="s">
        <v>6924</v>
      </c>
      <c r="B6925">
        <v>1</v>
      </c>
    </row>
    <row r="6926" spans="1:2">
      <c r="A6926" s="1" t="s">
        <v>6925</v>
      </c>
      <c r="B6926">
        <v>1</v>
      </c>
    </row>
    <row r="6927" spans="1:2">
      <c r="A6927" s="1" t="s">
        <v>6926</v>
      </c>
      <c r="B6927">
        <v>1</v>
      </c>
    </row>
    <row r="6928" spans="1:2">
      <c r="A6928" s="1" t="s">
        <v>6927</v>
      </c>
      <c r="B6928">
        <v>1</v>
      </c>
    </row>
    <row r="6929" spans="1:2">
      <c r="A6929" s="1" t="s">
        <v>6928</v>
      </c>
      <c r="B6929">
        <v>1</v>
      </c>
    </row>
    <row r="6930" spans="1:2">
      <c r="A6930" s="1" t="s">
        <v>6929</v>
      </c>
      <c r="B6930">
        <v>1</v>
      </c>
    </row>
    <row r="6931" spans="1:2">
      <c r="A6931" s="1" t="s">
        <v>6930</v>
      </c>
      <c r="B6931">
        <v>1</v>
      </c>
    </row>
    <row r="6932" spans="1:2">
      <c r="A6932" s="1" t="s">
        <v>6931</v>
      </c>
      <c r="B6932">
        <v>1</v>
      </c>
    </row>
    <row r="6933" spans="1:2">
      <c r="A6933" s="1" t="s">
        <v>6932</v>
      </c>
      <c r="B6933">
        <v>1</v>
      </c>
    </row>
    <row r="6934" spans="1:2">
      <c r="A6934" s="1" t="s">
        <v>6933</v>
      </c>
      <c r="B6934">
        <v>1</v>
      </c>
    </row>
    <row r="6935" spans="1:2">
      <c r="A6935" s="1" t="s">
        <v>6934</v>
      </c>
      <c r="B6935">
        <v>1</v>
      </c>
    </row>
    <row r="6936" spans="1:2">
      <c r="A6936" s="1" t="s">
        <v>6935</v>
      </c>
      <c r="B6936">
        <v>1</v>
      </c>
    </row>
    <row r="6937" spans="1:2">
      <c r="A6937" s="1" t="s">
        <v>6936</v>
      </c>
      <c r="B6937">
        <v>1</v>
      </c>
    </row>
    <row r="6938" spans="1:2">
      <c r="A6938" s="1" t="s">
        <v>6937</v>
      </c>
      <c r="B6938">
        <v>1</v>
      </c>
    </row>
    <row r="6939" spans="1:2">
      <c r="A6939" s="1" t="s">
        <v>6938</v>
      </c>
      <c r="B6939">
        <v>1</v>
      </c>
    </row>
    <row r="6940" spans="1:2">
      <c r="A6940" s="1" t="s">
        <v>6939</v>
      </c>
      <c r="B6940">
        <v>1</v>
      </c>
    </row>
    <row r="6941" spans="1:2">
      <c r="A6941" s="1" t="s">
        <v>6940</v>
      </c>
      <c r="B6941">
        <v>1</v>
      </c>
    </row>
    <row r="6942" spans="1:2">
      <c r="A6942" s="1" t="s">
        <v>6941</v>
      </c>
      <c r="B6942">
        <v>1</v>
      </c>
    </row>
    <row r="6943" spans="1:2">
      <c r="A6943" s="1" t="s">
        <v>6942</v>
      </c>
      <c r="B6943">
        <v>1</v>
      </c>
    </row>
    <row r="6944" spans="1:2">
      <c r="A6944" s="1" t="s">
        <v>6943</v>
      </c>
      <c r="B6944">
        <v>1</v>
      </c>
    </row>
    <row r="6945" spans="1:2">
      <c r="A6945" s="1" t="s">
        <v>6944</v>
      </c>
      <c r="B6945">
        <v>1</v>
      </c>
    </row>
    <row r="6946" spans="1:2">
      <c r="A6946" s="1" t="s">
        <v>6945</v>
      </c>
      <c r="B6946">
        <v>1</v>
      </c>
    </row>
    <row r="6947" spans="1:2">
      <c r="A6947" s="1" t="s">
        <v>6946</v>
      </c>
      <c r="B6947">
        <v>1</v>
      </c>
    </row>
    <row r="6948" spans="1:2">
      <c r="A6948" s="1" t="s">
        <v>6947</v>
      </c>
      <c r="B6948">
        <v>1</v>
      </c>
    </row>
    <row r="6949" spans="1:2">
      <c r="A6949" s="1" t="s">
        <v>6948</v>
      </c>
      <c r="B6949">
        <v>1</v>
      </c>
    </row>
    <row r="6950" spans="1:2">
      <c r="A6950" s="1" t="s">
        <v>6949</v>
      </c>
      <c r="B6950">
        <v>1</v>
      </c>
    </row>
    <row r="6951" spans="1:2">
      <c r="A6951" s="1" t="s">
        <v>6950</v>
      </c>
      <c r="B6951">
        <v>1</v>
      </c>
    </row>
    <row r="6952" spans="1:2">
      <c r="A6952" s="1" t="s">
        <v>6951</v>
      </c>
      <c r="B6952">
        <v>1</v>
      </c>
    </row>
    <row r="6953" spans="1:2">
      <c r="A6953" s="1" t="s">
        <v>6952</v>
      </c>
      <c r="B6953">
        <v>1</v>
      </c>
    </row>
    <row r="6954" spans="1:2">
      <c r="A6954" s="1" t="s">
        <v>6953</v>
      </c>
      <c r="B6954">
        <v>1</v>
      </c>
    </row>
    <row r="6955" spans="1:2">
      <c r="A6955" s="1" t="s">
        <v>6954</v>
      </c>
      <c r="B6955">
        <v>1</v>
      </c>
    </row>
    <row r="6956" spans="1:2">
      <c r="A6956" s="1" t="s">
        <v>6955</v>
      </c>
      <c r="B6956">
        <v>1</v>
      </c>
    </row>
    <row r="6957" spans="1:2">
      <c r="A6957" s="1" t="s">
        <v>6956</v>
      </c>
      <c r="B6957">
        <v>1</v>
      </c>
    </row>
    <row r="6958" spans="1:2">
      <c r="A6958" s="1" t="s">
        <v>6957</v>
      </c>
      <c r="B6958">
        <v>1</v>
      </c>
    </row>
    <row r="6959" spans="1:2">
      <c r="A6959" s="1" t="s">
        <v>6958</v>
      </c>
      <c r="B6959">
        <v>1</v>
      </c>
    </row>
    <row r="6960" spans="1:2">
      <c r="A6960" s="1" t="s">
        <v>6959</v>
      </c>
      <c r="B6960">
        <v>1</v>
      </c>
    </row>
    <row r="6961" spans="1:2">
      <c r="A6961" s="1" t="s">
        <v>6960</v>
      </c>
      <c r="B6961">
        <v>1</v>
      </c>
    </row>
    <row r="6962" spans="1:2">
      <c r="A6962" s="1" t="s">
        <v>6961</v>
      </c>
      <c r="B6962">
        <v>1</v>
      </c>
    </row>
    <row r="6963" spans="1:2">
      <c r="A6963" s="1" t="s">
        <v>6962</v>
      </c>
      <c r="B6963">
        <v>1</v>
      </c>
    </row>
    <row r="6964" spans="1:2">
      <c r="A6964" s="1" t="s">
        <v>6963</v>
      </c>
      <c r="B6964">
        <v>1</v>
      </c>
    </row>
    <row r="6965" spans="1:2">
      <c r="A6965" s="1" t="s">
        <v>6964</v>
      </c>
      <c r="B6965">
        <v>1</v>
      </c>
    </row>
    <row r="6966" spans="1:2">
      <c r="A6966" s="1" t="s">
        <v>6965</v>
      </c>
      <c r="B6966">
        <v>1</v>
      </c>
    </row>
    <row r="6967" spans="1:2">
      <c r="A6967" s="1" t="s">
        <v>6966</v>
      </c>
      <c r="B6967">
        <v>1</v>
      </c>
    </row>
    <row r="6968" spans="1:2">
      <c r="A6968" s="1" t="s">
        <v>6967</v>
      </c>
      <c r="B6968">
        <v>1</v>
      </c>
    </row>
    <row r="6969" spans="1:2">
      <c r="A6969" s="1" t="s">
        <v>6968</v>
      </c>
      <c r="B6969">
        <v>1</v>
      </c>
    </row>
    <row r="6970" spans="1:2">
      <c r="A6970" s="1" t="s">
        <v>6969</v>
      </c>
      <c r="B6970">
        <v>1</v>
      </c>
    </row>
    <row r="6971" spans="1:2">
      <c r="A6971" s="1" t="s">
        <v>6970</v>
      </c>
      <c r="B6971">
        <v>1</v>
      </c>
    </row>
    <row r="6972" spans="1:2">
      <c r="A6972" s="1" t="s">
        <v>6971</v>
      </c>
      <c r="B6972">
        <v>1</v>
      </c>
    </row>
    <row r="6973" spans="1:2">
      <c r="A6973" s="1" t="s">
        <v>6972</v>
      </c>
      <c r="B6973">
        <v>1</v>
      </c>
    </row>
    <row r="6974" spans="1:2">
      <c r="A6974" s="1" t="s">
        <v>6973</v>
      </c>
      <c r="B6974">
        <v>1</v>
      </c>
    </row>
    <row r="6975" spans="1:2">
      <c r="A6975" s="1" t="s">
        <v>6974</v>
      </c>
      <c r="B6975">
        <v>1</v>
      </c>
    </row>
    <row r="6976" spans="1:2">
      <c r="A6976" s="1" t="s">
        <v>6975</v>
      </c>
      <c r="B6976">
        <v>1</v>
      </c>
    </row>
    <row r="6977" spans="1:2">
      <c r="A6977" s="1" t="s">
        <v>6976</v>
      </c>
      <c r="B6977">
        <v>1</v>
      </c>
    </row>
    <row r="6978" spans="1:2">
      <c r="A6978" s="1" t="s">
        <v>6977</v>
      </c>
      <c r="B6978">
        <v>1</v>
      </c>
    </row>
    <row r="6979" spans="1:2">
      <c r="A6979" s="1" t="s">
        <v>6978</v>
      </c>
      <c r="B6979">
        <v>1</v>
      </c>
    </row>
    <row r="6980" spans="1:2">
      <c r="A6980" s="1" t="s">
        <v>6979</v>
      </c>
      <c r="B6980">
        <v>1</v>
      </c>
    </row>
    <row r="6981" spans="1:2">
      <c r="A6981" s="1" t="s">
        <v>6980</v>
      </c>
      <c r="B6981">
        <v>1</v>
      </c>
    </row>
    <row r="6982" spans="1:2">
      <c r="A6982" s="1" t="s">
        <v>6981</v>
      </c>
      <c r="B6982">
        <v>1</v>
      </c>
    </row>
    <row r="6983" spans="1:2">
      <c r="A6983" s="1" t="s">
        <v>6982</v>
      </c>
      <c r="B6983">
        <v>1</v>
      </c>
    </row>
    <row r="6984" spans="1:2">
      <c r="A6984" s="1" t="s">
        <v>6983</v>
      </c>
      <c r="B6984">
        <v>1</v>
      </c>
    </row>
    <row r="6985" spans="1:2">
      <c r="A6985" s="1" t="s">
        <v>6984</v>
      </c>
      <c r="B6985">
        <v>1</v>
      </c>
    </row>
    <row r="6986" spans="1:2">
      <c r="A6986" s="1" t="s">
        <v>6985</v>
      </c>
      <c r="B6986">
        <v>1</v>
      </c>
    </row>
    <row r="6987" spans="1:2">
      <c r="A6987" s="1" t="s">
        <v>6986</v>
      </c>
      <c r="B6987">
        <v>1</v>
      </c>
    </row>
    <row r="6988" spans="1:2">
      <c r="A6988" s="1" t="s">
        <v>6987</v>
      </c>
      <c r="B6988">
        <v>1</v>
      </c>
    </row>
    <row r="6989" spans="1:2">
      <c r="A6989" s="1" t="s">
        <v>6988</v>
      </c>
      <c r="B6989">
        <v>1</v>
      </c>
    </row>
    <row r="6990" spans="1:2">
      <c r="A6990" s="1" t="s">
        <v>6989</v>
      </c>
      <c r="B6990">
        <v>1</v>
      </c>
    </row>
    <row r="6991" spans="1:2">
      <c r="A6991" s="1" t="s">
        <v>6990</v>
      </c>
      <c r="B6991">
        <v>1</v>
      </c>
    </row>
    <row r="6992" spans="1:2">
      <c r="A6992" s="1" t="s">
        <v>6991</v>
      </c>
      <c r="B6992">
        <v>1</v>
      </c>
    </row>
    <row r="6993" spans="1:2">
      <c r="A6993" s="1" t="s">
        <v>6992</v>
      </c>
      <c r="B6993">
        <v>1</v>
      </c>
    </row>
    <row r="6994" spans="1:2">
      <c r="A6994" s="1" t="s">
        <v>6993</v>
      </c>
      <c r="B6994">
        <v>1</v>
      </c>
    </row>
    <row r="6995" spans="1:2">
      <c r="A6995" s="1" t="s">
        <v>6994</v>
      </c>
      <c r="B6995">
        <v>1</v>
      </c>
    </row>
    <row r="6996" spans="1:2">
      <c r="A6996" s="1" t="s">
        <v>6995</v>
      </c>
      <c r="B6996">
        <v>1</v>
      </c>
    </row>
    <row r="6997" spans="1:2">
      <c r="A6997" s="1" t="s">
        <v>6996</v>
      </c>
      <c r="B6997">
        <v>1</v>
      </c>
    </row>
    <row r="6998" spans="1:2">
      <c r="A6998" s="1" t="s">
        <v>6997</v>
      </c>
      <c r="B6998">
        <v>1</v>
      </c>
    </row>
    <row r="6999" spans="1:2">
      <c r="A6999" s="1" t="s">
        <v>6998</v>
      </c>
      <c r="B6999">
        <v>1</v>
      </c>
    </row>
    <row r="7000" spans="1:2">
      <c r="A7000" s="1" t="s">
        <v>6999</v>
      </c>
      <c r="B7000">
        <v>1</v>
      </c>
    </row>
    <row r="7001" spans="1:2">
      <c r="A7001" s="1" t="s">
        <v>7000</v>
      </c>
      <c r="B7001">
        <v>1</v>
      </c>
    </row>
    <row r="7002" spans="1:2">
      <c r="A7002" s="1" t="s">
        <v>7001</v>
      </c>
      <c r="B7002">
        <v>1</v>
      </c>
    </row>
    <row r="7003" spans="1:2">
      <c r="A7003" s="1" t="s">
        <v>7002</v>
      </c>
      <c r="B7003">
        <v>1</v>
      </c>
    </row>
    <row r="7004" spans="1:2">
      <c r="A7004" s="1" t="s">
        <v>7003</v>
      </c>
      <c r="B7004">
        <v>1</v>
      </c>
    </row>
    <row r="7005" spans="1:2">
      <c r="A7005" s="1" t="s">
        <v>7004</v>
      </c>
      <c r="B7005">
        <v>1</v>
      </c>
    </row>
    <row r="7006" spans="1:2">
      <c r="A7006" s="1" t="s">
        <v>7005</v>
      </c>
      <c r="B7006">
        <v>1</v>
      </c>
    </row>
    <row r="7007" spans="1:2">
      <c r="A7007" s="1" t="s">
        <v>7006</v>
      </c>
      <c r="B7007">
        <v>1</v>
      </c>
    </row>
    <row r="7008" spans="1:2">
      <c r="A7008" s="1" t="s">
        <v>7007</v>
      </c>
      <c r="B7008">
        <v>1</v>
      </c>
    </row>
    <row r="7009" spans="1:2">
      <c r="A7009" s="1" t="s">
        <v>7008</v>
      </c>
      <c r="B7009">
        <v>1</v>
      </c>
    </row>
    <row r="7010" spans="1:2">
      <c r="A7010" s="1" t="s">
        <v>7009</v>
      </c>
      <c r="B7010">
        <v>1</v>
      </c>
    </row>
    <row r="7011" spans="1:2">
      <c r="A7011" s="1" t="s">
        <v>7010</v>
      </c>
      <c r="B7011">
        <v>1</v>
      </c>
    </row>
    <row r="7012" spans="1:2">
      <c r="A7012" s="1" t="s">
        <v>7011</v>
      </c>
      <c r="B7012">
        <v>1</v>
      </c>
    </row>
    <row r="7013" spans="1:2">
      <c r="A7013" s="1" t="s">
        <v>7012</v>
      </c>
      <c r="B7013">
        <v>1</v>
      </c>
    </row>
    <row r="7014" spans="1:2">
      <c r="A7014" s="1" t="s">
        <v>7013</v>
      </c>
      <c r="B7014">
        <v>1</v>
      </c>
    </row>
    <row r="7015" spans="1:2">
      <c r="A7015" s="1" t="s">
        <v>7014</v>
      </c>
      <c r="B7015">
        <v>1</v>
      </c>
    </row>
    <row r="7016" spans="1:2">
      <c r="A7016" s="1" t="s">
        <v>7015</v>
      </c>
      <c r="B7016">
        <v>1</v>
      </c>
    </row>
    <row r="7017" spans="1:2">
      <c r="A7017" s="1" t="s">
        <v>7016</v>
      </c>
      <c r="B7017">
        <v>1</v>
      </c>
    </row>
    <row r="7018" spans="1:2">
      <c r="A7018" s="1" t="s">
        <v>7017</v>
      </c>
      <c r="B7018">
        <v>1</v>
      </c>
    </row>
    <row r="7019" spans="1:2">
      <c r="A7019" s="1" t="s">
        <v>7018</v>
      </c>
      <c r="B7019">
        <v>1</v>
      </c>
    </row>
    <row r="7020" spans="1:2">
      <c r="A7020" s="1" t="s">
        <v>7019</v>
      </c>
      <c r="B7020">
        <v>1</v>
      </c>
    </row>
    <row r="7021" spans="1:2">
      <c r="A7021" s="1" t="s">
        <v>7020</v>
      </c>
      <c r="B7021">
        <v>1</v>
      </c>
    </row>
    <row r="7022" spans="1:2">
      <c r="A7022" s="1" t="s">
        <v>7021</v>
      </c>
      <c r="B7022">
        <v>1</v>
      </c>
    </row>
    <row r="7023" spans="1:2">
      <c r="A7023" s="1" t="s">
        <v>7022</v>
      </c>
      <c r="B7023">
        <v>1</v>
      </c>
    </row>
    <row r="7024" spans="1:2">
      <c r="A7024" s="1" t="s">
        <v>7023</v>
      </c>
      <c r="B7024">
        <v>1</v>
      </c>
    </row>
    <row r="7025" spans="1:2">
      <c r="A7025" s="1" t="s">
        <v>7024</v>
      </c>
      <c r="B7025">
        <v>1</v>
      </c>
    </row>
    <row r="7026" spans="1:2">
      <c r="A7026" s="1" t="s">
        <v>7025</v>
      </c>
      <c r="B7026">
        <v>1</v>
      </c>
    </row>
    <row r="7027" spans="1:2">
      <c r="A7027" s="1" t="s">
        <v>7026</v>
      </c>
      <c r="B7027">
        <v>1</v>
      </c>
    </row>
    <row r="7028" spans="1:2">
      <c r="A7028" s="1" t="s">
        <v>7027</v>
      </c>
      <c r="B7028">
        <v>1</v>
      </c>
    </row>
    <row r="7029" spans="1:2">
      <c r="A7029" s="1" t="s">
        <v>7028</v>
      </c>
      <c r="B7029">
        <v>1</v>
      </c>
    </row>
    <row r="7030" spans="1:2">
      <c r="A7030" s="1" t="s">
        <v>7029</v>
      </c>
      <c r="B7030">
        <v>1</v>
      </c>
    </row>
    <row r="7031" spans="1:2">
      <c r="A7031" s="1" t="s">
        <v>7030</v>
      </c>
      <c r="B7031">
        <v>1</v>
      </c>
    </row>
    <row r="7032" spans="1:2">
      <c r="A7032" s="1" t="s">
        <v>7031</v>
      </c>
      <c r="B7032">
        <v>1</v>
      </c>
    </row>
    <row r="7033" spans="1:2">
      <c r="A7033" s="1" t="s">
        <v>7032</v>
      </c>
      <c r="B7033">
        <v>1</v>
      </c>
    </row>
    <row r="7034" spans="1:2">
      <c r="A7034" s="1" t="s">
        <v>7033</v>
      </c>
      <c r="B7034">
        <v>1</v>
      </c>
    </row>
    <row r="7035" spans="1:2">
      <c r="A7035" s="1" t="s">
        <v>7034</v>
      </c>
      <c r="B7035">
        <v>1</v>
      </c>
    </row>
    <row r="7036" spans="1:2">
      <c r="A7036" s="1" t="s">
        <v>7035</v>
      </c>
      <c r="B7036">
        <v>1</v>
      </c>
    </row>
    <row r="7037" spans="1:2">
      <c r="A7037" s="1" t="s">
        <v>7036</v>
      </c>
      <c r="B7037">
        <v>1</v>
      </c>
    </row>
    <row r="7038" spans="1:2">
      <c r="A7038" s="1" t="s">
        <v>7037</v>
      </c>
      <c r="B7038">
        <v>1</v>
      </c>
    </row>
    <row r="7039" spans="1:2">
      <c r="A7039" s="1" t="s">
        <v>7038</v>
      </c>
      <c r="B7039">
        <v>1</v>
      </c>
    </row>
    <row r="7040" spans="1:2">
      <c r="A7040" s="1" t="s">
        <v>7039</v>
      </c>
      <c r="B7040">
        <v>1</v>
      </c>
    </row>
    <row r="7041" spans="1:2">
      <c r="A7041" s="1" t="s">
        <v>7040</v>
      </c>
      <c r="B7041">
        <v>1</v>
      </c>
    </row>
    <row r="7042" spans="1:2">
      <c r="A7042" s="1" t="s">
        <v>7041</v>
      </c>
      <c r="B7042">
        <v>1</v>
      </c>
    </row>
    <row r="7043" spans="1:2">
      <c r="A7043" s="1" t="s">
        <v>7042</v>
      </c>
      <c r="B7043">
        <v>1</v>
      </c>
    </row>
    <row r="7044" spans="1:2">
      <c r="A7044" s="1" t="s">
        <v>7043</v>
      </c>
      <c r="B7044">
        <v>1</v>
      </c>
    </row>
    <row r="7045" spans="1:2">
      <c r="A7045" s="1" t="s">
        <v>7044</v>
      </c>
      <c r="B7045">
        <v>1</v>
      </c>
    </row>
    <row r="7046" spans="1:2">
      <c r="A7046" s="1" t="s">
        <v>7045</v>
      </c>
      <c r="B7046">
        <v>1</v>
      </c>
    </row>
    <row r="7047" spans="1:2">
      <c r="A7047" s="1" t="s">
        <v>7046</v>
      </c>
      <c r="B7047">
        <v>1</v>
      </c>
    </row>
    <row r="7048" spans="1:2">
      <c r="A7048" s="1" t="s">
        <v>7047</v>
      </c>
      <c r="B7048">
        <v>1</v>
      </c>
    </row>
    <row r="7049" spans="1:2">
      <c r="A7049" s="1" t="s">
        <v>7048</v>
      </c>
      <c r="B7049">
        <v>1</v>
      </c>
    </row>
    <row r="7050" spans="1:2">
      <c r="A7050" s="1" t="s">
        <v>7049</v>
      </c>
      <c r="B7050">
        <v>1</v>
      </c>
    </row>
    <row r="7051" spans="1:2">
      <c r="A7051" s="1" t="s">
        <v>7050</v>
      </c>
      <c r="B7051">
        <v>1</v>
      </c>
    </row>
    <row r="7052" spans="1:2">
      <c r="A7052" s="1" t="s">
        <v>7051</v>
      </c>
      <c r="B7052">
        <v>1</v>
      </c>
    </row>
    <row r="7053" spans="1:2">
      <c r="A7053" s="1" t="s">
        <v>7052</v>
      </c>
      <c r="B7053">
        <v>1</v>
      </c>
    </row>
    <row r="7054" spans="1:2">
      <c r="A7054" s="1" t="s">
        <v>7053</v>
      </c>
      <c r="B7054">
        <v>1</v>
      </c>
    </row>
    <row r="7055" spans="1:2">
      <c r="A7055" s="1" t="s">
        <v>7054</v>
      </c>
      <c r="B7055">
        <v>1</v>
      </c>
    </row>
    <row r="7056" spans="1:2">
      <c r="A7056" s="1" t="s">
        <v>7055</v>
      </c>
      <c r="B7056">
        <v>1</v>
      </c>
    </row>
    <row r="7057" spans="1:2">
      <c r="A7057" s="1" t="s">
        <v>7056</v>
      </c>
      <c r="B7057">
        <v>1</v>
      </c>
    </row>
    <row r="7058" spans="1:2">
      <c r="A7058" s="1" t="s">
        <v>7057</v>
      </c>
      <c r="B7058">
        <v>1</v>
      </c>
    </row>
    <row r="7059" spans="1:2">
      <c r="A7059" s="1" t="s">
        <v>7058</v>
      </c>
      <c r="B7059">
        <v>1</v>
      </c>
    </row>
    <row r="7060" spans="1:2">
      <c r="A7060" s="1" t="s">
        <v>7059</v>
      </c>
      <c r="B7060">
        <v>1</v>
      </c>
    </row>
    <row r="7061" spans="1:2">
      <c r="A7061" s="1" t="s">
        <v>7060</v>
      </c>
      <c r="B7061">
        <v>1</v>
      </c>
    </row>
    <row r="7062" spans="1:2">
      <c r="A7062" s="1" t="s">
        <v>7061</v>
      </c>
      <c r="B7062">
        <v>1</v>
      </c>
    </row>
    <row r="7063" spans="1:2">
      <c r="A7063" s="1" t="s">
        <v>7062</v>
      </c>
      <c r="B7063">
        <v>1</v>
      </c>
    </row>
    <row r="7064" spans="1:2">
      <c r="A7064" s="1" t="s">
        <v>7063</v>
      </c>
      <c r="B7064">
        <v>1</v>
      </c>
    </row>
    <row r="7065" spans="1:2">
      <c r="A7065" s="1" t="s">
        <v>7064</v>
      </c>
      <c r="B7065">
        <v>1</v>
      </c>
    </row>
    <row r="7066" spans="1:2">
      <c r="A7066" s="1" t="s">
        <v>7065</v>
      </c>
      <c r="B7066">
        <v>1</v>
      </c>
    </row>
    <row r="7067" spans="1:2">
      <c r="A7067" s="1" t="s">
        <v>7066</v>
      </c>
      <c r="B7067">
        <v>1</v>
      </c>
    </row>
    <row r="7068" spans="1:2">
      <c r="A7068" s="1" t="s">
        <v>7067</v>
      </c>
      <c r="B7068">
        <v>1</v>
      </c>
    </row>
    <row r="7069" spans="1:2">
      <c r="A7069" s="1" t="s">
        <v>7068</v>
      </c>
      <c r="B7069">
        <v>1</v>
      </c>
    </row>
    <row r="7070" spans="1:2">
      <c r="A7070" s="1" t="s">
        <v>7069</v>
      </c>
      <c r="B7070">
        <v>1</v>
      </c>
    </row>
    <row r="7071" spans="1:2">
      <c r="A7071" s="1" t="s">
        <v>7070</v>
      </c>
      <c r="B7071">
        <v>1</v>
      </c>
    </row>
    <row r="7072" spans="1:2">
      <c r="A7072" s="1" t="s">
        <v>7071</v>
      </c>
      <c r="B7072">
        <v>1</v>
      </c>
    </row>
    <row r="7073" spans="1:2">
      <c r="A7073" s="1" t="s">
        <v>7072</v>
      </c>
      <c r="B7073">
        <v>1</v>
      </c>
    </row>
    <row r="7074" spans="1:2">
      <c r="A7074" s="1" t="s">
        <v>7073</v>
      </c>
      <c r="B7074">
        <v>1</v>
      </c>
    </row>
    <row r="7075" spans="1:2">
      <c r="A7075" s="1" t="s">
        <v>7074</v>
      </c>
      <c r="B7075">
        <v>1</v>
      </c>
    </row>
    <row r="7076" spans="1:2">
      <c r="A7076" s="1" t="s">
        <v>7075</v>
      </c>
      <c r="B7076">
        <v>1</v>
      </c>
    </row>
    <row r="7077" spans="1:2">
      <c r="A7077" s="1" t="s">
        <v>7076</v>
      </c>
      <c r="B7077">
        <v>1</v>
      </c>
    </row>
    <row r="7078" spans="1:2">
      <c r="A7078" s="1" t="s">
        <v>7077</v>
      </c>
      <c r="B7078">
        <v>1</v>
      </c>
    </row>
    <row r="7079" spans="1:2">
      <c r="A7079" s="1" t="s">
        <v>7078</v>
      </c>
      <c r="B7079">
        <v>1</v>
      </c>
    </row>
    <row r="7080" spans="1:2">
      <c r="A7080" s="1" t="s">
        <v>7079</v>
      </c>
      <c r="B7080">
        <v>1</v>
      </c>
    </row>
    <row r="7081" spans="1:2">
      <c r="A7081" s="1" t="s">
        <v>7080</v>
      </c>
      <c r="B7081">
        <v>1</v>
      </c>
    </row>
    <row r="7082" spans="1:2">
      <c r="A7082" s="1" t="s">
        <v>7081</v>
      </c>
      <c r="B7082">
        <v>1</v>
      </c>
    </row>
    <row r="7083" spans="1:2">
      <c r="A7083" s="1" t="s">
        <v>7082</v>
      </c>
      <c r="B7083">
        <v>1</v>
      </c>
    </row>
    <row r="7084" spans="1:2">
      <c r="A7084" s="1" t="s">
        <v>7083</v>
      </c>
      <c r="B7084">
        <v>1</v>
      </c>
    </row>
    <row r="7085" spans="1:2">
      <c r="A7085" s="1" t="s">
        <v>7084</v>
      </c>
      <c r="B7085">
        <v>1</v>
      </c>
    </row>
    <row r="7086" spans="1:2">
      <c r="A7086" s="1" t="s">
        <v>7085</v>
      </c>
      <c r="B7086">
        <v>1</v>
      </c>
    </row>
    <row r="7087" spans="1:2">
      <c r="A7087" s="1" t="s">
        <v>7086</v>
      </c>
      <c r="B7087">
        <v>1</v>
      </c>
    </row>
    <row r="7088" spans="1:2">
      <c r="A7088" s="1" t="s">
        <v>7087</v>
      </c>
      <c r="B7088">
        <v>1</v>
      </c>
    </row>
    <row r="7089" spans="1:2">
      <c r="A7089" s="1" t="s">
        <v>7088</v>
      </c>
      <c r="B7089">
        <v>1</v>
      </c>
    </row>
    <row r="7090" spans="1:2">
      <c r="A7090" s="1" t="s">
        <v>7089</v>
      </c>
      <c r="B7090">
        <v>1</v>
      </c>
    </row>
    <row r="7091" spans="1:2">
      <c r="A7091" s="1" t="s">
        <v>7090</v>
      </c>
      <c r="B7091">
        <v>1</v>
      </c>
    </row>
    <row r="7092" spans="1:2">
      <c r="A7092" s="1" t="s">
        <v>7091</v>
      </c>
      <c r="B7092">
        <v>1</v>
      </c>
    </row>
    <row r="7093" spans="1:2">
      <c r="A7093" s="1" t="s">
        <v>7092</v>
      </c>
      <c r="B7093">
        <v>1</v>
      </c>
    </row>
    <row r="7094" spans="1:2">
      <c r="A7094" s="1" t="s">
        <v>7093</v>
      </c>
      <c r="B7094">
        <v>1</v>
      </c>
    </row>
    <row r="7095" spans="1:2">
      <c r="A7095" s="1" t="s">
        <v>7094</v>
      </c>
      <c r="B7095">
        <v>1</v>
      </c>
    </row>
    <row r="7096" spans="1:2">
      <c r="A7096" s="1" t="s">
        <v>7095</v>
      </c>
      <c r="B7096">
        <v>1</v>
      </c>
    </row>
    <row r="7097" spans="1:2">
      <c r="A7097" s="1" t="s">
        <v>7096</v>
      </c>
      <c r="B7097">
        <v>1</v>
      </c>
    </row>
    <row r="7098" spans="1:2">
      <c r="A7098" s="1" t="s">
        <v>7097</v>
      </c>
      <c r="B7098">
        <v>1</v>
      </c>
    </row>
    <row r="7099" spans="1:2">
      <c r="A7099" s="1" t="s">
        <v>7098</v>
      </c>
      <c r="B7099">
        <v>1</v>
      </c>
    </row>
    <row r="7100" spans="1:2">
      <c r="A7100" s="1" t="s">
        <v>7099</v>
      </c>
      <c r="B7100">
        <v>1</v>
      </c>
    </row>
    <row r="7101" spans="1:2">
      <c r="A7101" s="1" t="s">
        <v>7100</v>
      </c>
      <c r="B7101">
        <v>1</v>
      </c>
    </row>
    <row r="7102" spans="1:2">
      <c r="A7102" s="1" t="s">
        <v>7101</v>
      </c>
      <c r="B7102">
        <v>1</v>
      </c>
    </row>
    <row r="7103" spans="1:2">
      <c r="A7103" s="1" t="s">
        <v>7102</v>
      </c>
      <c r="B7103">
        <v>1</v>
      </c>
    </row>
    <row r="7104" spans="1:2">
      <c r="A7104" s="1" t="s">
        <v>7103</v>
      </c>
      <c r="B7104">
        <v>1</v>
      </c>
    </row>
    <row r="7105" spans="1:2">
      <c r="A7105" s="1" t="s">
        <v>7104</v>
      </c>
      <c r="B7105">
        <v>1</v>
      </c>
    </row>
    <row r="7106" spans="1:2">
      <c r="A7106" s="1" t="s">
        <v>7105</v>
      </c>
      <c r="B7106">
        <v>1</v>
      </c>
    </row>
    <row r="7107" spans="1:2">
      <c r="A7107" s="1" t="s">
        <v>7106</v>
      </c>
      <c r="B7107">
        <v>1</v>
      </c>
    </row>
    <row r="7108" spans="1:2">
      <c r="A7108" s="1" t="s">
        <v>7107</v>
      </c>
      <c r="B7108">
        <v>1</v>
      </c>
    </row>
    <row r="7109" spans="1:2">
      <c r="A7109" s="1" t="s">
        <v>7108</v>
      </c>
      <c r="B7109">
        <v>1</v>
      </c>
    </row>
    <row r="7110" spans="1:2">
      <c r="A7110" s="1" t="s">
        <v>7109</v>
      </c>
      <c r="B7110">
        <v>1</v>
      </c>
    </row>
    <row r="7111" spans="1:2">
      <c r="A7111" s="1" t="s">
        <v>7110</v>
      </c>
      <c r="B7111">
        <v>1</v>
      </c>
    </row>
    <row r="7112" spans="1:2">
      <c r="A7112" s="1" t="s">
        <v>7111</v>
      </c>
      <c r="B7112">
        <v>1</v>
      </c>
    </row>
    <row r="7113" spans="1:2">
      <c r="A7113" s="1" t="s">
        <v>7112</v>
      </c>
      <c r="B7113">
        <v>1</v>
      </c>
    </row>
    <row r="7114" spans="1:2">
      <c r="A7114" s="1" t="s">
        <v>7113</v>
      </c>
      <c r="B7114">
        <v>1</v>
      </c>
    </row>
    <row r="7115" spans="1:2">
      <c r="A7115" s="1" t="s">
        <v>7114</v>
      </c>
      <c r="B7115">
        <v>1</v>
      </c>
    </row>
    <row r="7116" spans="1:2">
      <c r="A7116" s="1" t="s">
        <v>7115</v>
      </c>
      <c r="B7116">
        <v>1</v>
      </c>
    </row>
    <row r="7117" spans="1:2">
      <c r="A7117" s="1" t="s">
        <v>7116</v>
      </c>
      <c r="B7117">
        <v>1</v>
      </c>
    </row>
    <row r="7118" spans="1:2">
      <c r="A7118" s="1" t="s">
        <v>7117</v>
      </c>
      <c r="B7118">
        <v>1</v>
      </c>
    </row>
    <row r="7119" spans="1:2">
      <c r="A7119" s="1" t="s">
        <v>7118</v>
      </c>
      <c r="B7119">
        <v>1</v>
      </c>
    </row>
    <row r="7120" spans="1:2">
      <c r="A7120" s="1" t="s">
        <v>7119</v>
      </c>
      <c r="B7120">
        <v>1</v>
      </c>
    </row>
    <row r="7121" spans="1:2">
      <c r="A7121" s="1" t="s">
        <v>7120</v>
      </c>
      <c r="B7121">
        <v>1</v>
      </c>
    </row>
    <row r="7122" spans="1:2">
      <c r="A7122" s="1" t="s">
        <v>7121</v>
      </c>
      <c r="B7122">
        <v>1</v>
      </c>
    </row>
    <row r="7123" spans="1:2">
      <c r="A7123" s="1" t="s">
        <v>7122</v>
      </c>
      <c r="B7123">
        <v>1</v>
      </c>
    </row>
    <row r="7124" spans="1:2">
      <c r="A7124" s="1" t="s">
        <v>7123</v>
      </c>
      <c r="B7124">
        <v>1</v>
      </c>
    </row>
    <row r="7125" spans="1:2">
      <c r="A7125" s="1" t="s">
        <v>7124</v>
      </c>
      <c r="B7125">
        <v>1</v>
      </c>
    </row>
    <row r="7126" spans="1:2">
      <c r="A7126" s="1" t="s">
        <v>7125</v>
      </c>
      <c r="B7126">
        <v>1</v>
      </c>
    </row>
    <row r="7127" spans="1:2">
      <c r="A7127" s="1" t="s">
        <v>7126</v>
      </c>
      <c r="B7127">
        <v>1</v>
      </c>
    </row>
    <row r="7128" spans="1:2">
      <c r="A7128" s="1" t="s">
        <v>7127</v>
      </c>
      <c r="B7128">
        <v>1</v>
      </c>
    </row>
    <row r="7129" spans="1:2">
      <c r="A7129" s="1" t="s">
        <v>7128</v>
      </c>
      <c r="B7129">
        <v>1</v>
      </c>
    </row>
    <row r="7130" spans="1:2">
      <c r="A7130" s="1" t="s">
        <v>7129</v>
      </c>
      <c r="B7130">
        <v>1</v>
      </c>
    </row>
    <row r="7131" spans="1:2">
      <c r="A7131" s="1" t="s">
        <v>7130</v>
      </c>
      <c r="B7131">
        <v>1</v>
      </c>
    </row>
    <row r="7132" spans="1:2">
      <c r="A7132" s="1" t="s">
        <v>7131</v>
      </c>
      <c r="B7132">
        <v>1</v>
      </c>
    </row>
    <row r="7133" spans="1:2">
      <c r="A7133" s="1" t="s">
        <v>7132</v>
      </c>
      <c r="B7133">
        <v>1</v>
      </c>
    </row>
    <row r="7134" spans="1:2">
      <c r="A7134" s="1" t="s">
        <v>7133</v>
      </c>
      <c r="B7134">
        <v>1</v>
      </c>
    </row>
    <row r="7135" spans="1:2">
      <c r="A7135" s="1" t="s">
        <v>7134</v>
      </c>
      <c r="B7135">
        <v>1</v>
      </c>
    </row>
    <row r="7136" spans="1:2">
      <c r="A7136" s="1" t="s">
        <v>7135</v>
      </c>
      <c r="B7136">
        <v>1</v>
      </c>
    </row>
    <row r="7137" spans="1:2">
      <c r="A7137" s="1" t="s">
        <v>7136</v>
      </c>
      <c r="B7137">
        <v>1</v>
      </c>
    </row>
    <row r="7138" spans="1:2">
      <c r="A7138" s="1" t="s">
        <v>7137</v>
      </c>
      <c r="B7138">
        <v>1</v>
      </c>
    </row>
    <row r="7139" spans="1:2">
      <c r="A7139" s="1" t="s">
        <v>7138</v>
      </c>
      <c r="B7139">
        <v>1</v>
      </c>
    </row>
    <row r="7140" spans="1:2">
      <c r="A7140" s="1" t="s">
        <v>7139</v>
      </c>
      <c r="B7140">
        <v>1</v>
      </c>
    </row>
    <row r="7141" spans="1:2">
      <c r="A7141" s="1" t="s">
        <v>7140</v>
      </c>
      <c r="B7141">
        <v>1</v>
      </c>
    </row>
    <row r="7142" spans="1:2">
      <c r="A7142" s="1" t="s">
        <v>7141</v>
      </c>
      <c r="B7142">
        <v>1</v>
      </c>
    </row>
    <row r="7143" spans="1:2">
      <c r="A7143" s="1" t="s">
        <v>7142</v>
      </c>
      <c r="B7143">
        <v>1</v>
      </c>
    </row>
    <row r="7144" spans="1:2">
      <c r="A7144" s="1" t="s">
        <v>7143</v>
      </c>
      <c r="B7144">
        <v>1</v>
      </c>
    </row>
    <row r="7145" spans="1:2">
      <c r="A7145" s="1" t="s">
        <v>7144</v>
      </c>
      <c r="B7145">
        <v>1</v>
      </c>
    </row>
    <row r="7146" spans="1:2">
      <c r="A7146" s="1" t="s">
        <v>7145</v>
      </c>
      <c r="B7146">
        <v>1</v>
      </c>
    </row>
    <row r="7147" spans="1:2">
      <c r="A7147" s="1" t="s">
        <v>7146</v>
      </c>
      <c r="B7147">
        <v>1</v>
      </c>
    </row>
    <row r="7148" spans="1:2">
      <c r="A7148" s="1" t="s">
        <v>7147</v>
      </c>
      <c r="B7148">
        <v>1</v>
      </c>
    </row>
    <row r="7149" spans="1:2">
      <c r="A7149" s="1" t="s">
        <v>7148</v>
      </c>
      <c r="B7149">
        <v>1</v>
      </c>
    </row>
    <row r="7150" spans="1:2">
      <c r="A7150" s="1" t="s">
        <v>7149</v>
      </c>
      <c r="B7150">
        <v>1</v>
      </c>
    </row>
    <row r="7151" spans="1:2">
      <c r="A7151" s="1" t="s">
        <v>7150</v>
      </c>
      <c r="B7151">
        <v>1</v>
      </c>
    </row>
    <row r="7152" spans="1:2">
      <c r="A7152" s="1" t="s">
        <v>7151</v>
      </c>
      <c r="B7152">
        <v>1</v>
      </c>
    </row>
    <row r="7153" spans="1:2">
      <c r="A7153" s="1" t="s">
        <v>7152</v>
      </c>
      <c r="B7153">
        <v>1</v>
      </c>
    </row>
    <row r="7154" spans="1:2">
      <c r="A7154" s="1" t="s">
        <v>7153</v>
      </c>
      <c r="B7154">
        <v>1</v>
      </c>
    </row>
    <row r="7155" spans="1:2">
      <c r="A7155" s="1" t="s">
        <v>7154</v>
      </c>
      <c r="B7155">
        <v>1</v>
      </c>
    </row>
    <row r="7156" spans="1:2">
      <c r="A7156" s="1" t="s">
        <v>7155</v>
      </c>
      <c r="B7156">
        <v>1</v>
      </c>
    </row>
    <row r="7157" spans="1:2">
      <c r="A7157" s="1" t="s">
        <v>7156</v>
      </c>
      <c r="B7157">
        <v>1</v>
      </c>
    </row>
    <row r="7158" spans="1:2">
      <c r="A7158" s="1" t="s">
        <v>7157</v>
      </c>
      <c r="B7158">
        <v>1</v>
      </c>
    </row>
    <row r="7159" spans="1:2">
      <c r="A7159" s="1" t="s">
        <v>7158</v>
      </c>
      <c r="B7159">
        <v>1</v>
      </c>
    </row>
    <row r="7160" spans="1:2">
      <c r="A7160" s="1" t="s">
        <v>7159</v>
      </c>
      <c r="B7160">
        <v>1</v>
      </c>
    </row>
    <row r="7161" spans="1:2">
      <c r="A7161" s="1" t="s">
        <v>7160</v>
      </c>
      <c r="B7161">
        <v>1</v>
      </c>
    </row>
    <row r="7162" spans="1:2">
      <c r="A7162" s="1" t="s">
        <v>7161</v>
      </c>
      <c r="B7162">
        <v>1</v>
      </c>
    </row>
    <row r="7163" spans="1:2">
      <c r="A7163" s="1" t="s">
        <v>7162</v>
      </c>
      <c r="B7163">
        <v>1</v>
      </c>
    </row>
    <row r="7164" spans="1:2">
      <c r="A7164" s="1" t="s">
        <v>7163</v>
      </c>
      <c r="B7164">
        <v>1</v>
      </c>
    </row>
    <row r="7165" spans="1:2">
      <c r="A7165" s="1" t="s">
        <v>7164</v>
      </c>
      <c r="B7165">
        <v>1</v>
      </c>
    </row>
    <row r="7166" spans="1:2">
      <c r="A7166" s="1" t="s">
        <v>7165</v>
      </c>
      <c r="B7166">
        <v>1</v>
      </c>
    </row>
    <row r="7167" spans="1:2">
      <c r="A7167" s="1" t="s">
        <v>7166</v>
      </c>
      <c r="B7167">
        <v>1</v>
      </c>
    </row>
    <row r="7168" spans="1:2">
      <c r="A7168" s="1" t="s">
        <v>7167</v>
      </c>
      <c r="B7168">
        <v>1</v>
      </c>
    </row>
    <row r="7169" spans="1:2">
      <c r="A7169" s="1" t="s">
        <v>7168</v>
      </c>
      <c r="B7169">
        <v>1</v>
      </c>
    </row>
    <row r="7170" spans="1:2">
      <c r="A7170" s="1" t="s">
        <v>7169</v>
      </c>
      <c r="B7170">
        <v>1</v>
      </c>
    </row>
    <row r="7171" spans="1:2">
      <c r="A7171" s="1" t="s">
        <v>7170</v>
      </c>
      <c r="B7171">
        <v>1</v>
      </c>
    </row>
    <row r="7172" spans="1:2">
      <c r="A7172" s="1" t="s">
        <v>7171</v>
      </c>
      <c r="B7172">
        <v>1</v>
      </c>
    </row>
    <row r="7173" spans="1:2">
      <c r="A7173" s="1" t="s">
        <v>7172</v>
      </c>
      <c r="B7173">
        <v>1</v>
      </c>
    </row>
    <row r="7174" spans="1:2">
      <c r="A7174" s="1" t="s">
        <v>7173</v>
      </c>
      <c r="B7174">
        <v>1</v>
      </c>
    </row>
    <row r="7175" spans="1:2">
      <c r="A7175" s="1" t="s">
        <v>7174</v>
      </c>
      <c r="B7175">
        <v>1</v>
      </c>
    </row>
    <row r="7176" spans="1:2">
      <c r="A7176" s="1" t="s">
        <v>7175</v>
      </c>
      <c r="B7176">
        <v>1</v>
      </c>
    </row>
    <row r="7177" spans="1:2">
      <c r="A7177" s="1" t="s">
        <v>7176</v>
      </c>
      <c r="B7177">
        <v>1</v>
      </c>
    </row>
    <row r="7178" spans="1:2">
      <c r="A7178" s="1" t="s">
        <v>7177</v>
      </c>
      <c r="B7178">
        <v>1</v>
      </c>
    </row>
    <row r="7179" spans="1:2">
      <c r="A7179" s="1" t="s">
        <v>7178</v>
      </c>
      <c r="B7179">
        <v>1</v>
      </c>
    </row>
    <row r="7180" spans="1:2">
      <c r="A7180" s="1" t="s">
        <v>7179</v>
      </c>
      <c r="B7180">
        <v>1</v>
      </c>
    </row>
    <row r="7181" spans="1:2">
      <c r="A7181" s="1" t="s">
        <v>7180</v>
      </c>
      <c r="B7181">
        <v>1</v>
      </c>
    </row>
    <row r="7182" spans="1:2">
      <c r="A7182" s="1" t="s">
        <v>7181</v>
      </c>
      <c r="B7182">
        <v>1</v>
      </c>
    </row>
    <row r="7183" spans="1:2">
      <c r="A7183" s="1" t="s">
        <v>7182</v>
      </c>
      <c r="B7183">
        <v>1</v>
      </c>
    </row>
    <row r="7184" spans="1:2">
      <c r="A7184" s="1" t="s">
        <v>7183</v>
      </c>
      <c r="B7184">
        <v>1</v>
      </c>
    </row>
    <row r="7185" spans="1:2">
      <c r="A7185" s="1" t="s">
        <v>7184</v>
      </c>
      <c r="B7185">
        <v>1</v>
      </c>
    </row>
    <row r="7186" spans="1:2">
      <c r="A7186" s="1" t="s">
        <v>7185</v>
      </c>
      <c r="B7186">
        <v>1</v>
      </c>
    </row>
    <row r="7187" spans="1:2">
      <c r="A7187" s="1" t="s">
        <v>7186</v>
      </c>
      <c r="B7187">
        <v>1</v>
      </c>
    </row>
    <row r="7188" spans="1:2">
      <c r="A7188" s="1" t="s">
        <v>7187</v>
      </c>
      <c r="B7188">
        <v>1</v>
      </c>
    </row>
    <row r="7189" spans="1:2">
      <c r="A7189" s="1" t="s">
        <v>7188</v>
      </c>
      <c r="B7189">
        <v>1</v>
      </c>
    </row>
    <row r="7190" spans="1:2">
      <c r="A7190" s="1" t="s">
        <v>7189</v>
      </c>
      <c r="B7190">
        <v>1</v>
      </c>
    </row>
    <row r="7191" spans="1:2">
      <c r="A7191" s="1" t="s">
        <v>7190</v>
      </c>
      <c r="B7191">
        <v>1</v>
      </c>
    </row>
    <row r="7192" spans="1:2">
      <c r="A7192" s="1" t="s">
        <v>7191</v>
      </c>
      <c r="B7192">
        <v>1</v>
      </c>
    </row>
    <row r="7193" spans="1:2">
      <c r="A7193" s="1" t="s">
        <v>7192</v>
      </c>
      <c r="B7193">
        <v>1</v>
      </c>
    </row>
    <row r="7194" spans="1:2">
      <c r="A7194" s="1" t="s">
        <v>7193</v>
      </c>
      <c r="B7194">
        <v>1</v>
      </c>
    </row>
    <row r="7195" spans="1:2">
      <c r="A7195" s="1" t="s">
        <v>7194</v>
      </c>
      <c r="B7195">
        <v>1</v>
      </c>
    </row>
    <row r="7196" spans="1:2">
      <c r="A7196" s="1" t="s">
        <v>7195</v>
      </c>
      <c r="B7196">
        <v>1</v>
      </c>
    </row>
    <row r="7197" spans="1:2">
      <c r="A7197" s="1" t="s">
        <v>7196</v>
      </c>
      <c r="B7197">
        <v>1</v>
      </c>
    </row>
    <row r="7198" spans="1:2">
      <c r="A7198" s="1" t="s">
        <v>7197</v>
      </c>
      <c r="B7198">
        <v>1</v>
      </c>
    </row>
    <row r="7199" spans="1:2">
      <c r="A7199" s="1" t="s">
        <v>7198</v>
      </c>
      <c r="B7199">
        <v>1</v>
      </c>
    </row>
    <row r="7200" spans="1:2">
      <c r="A7200" s="1" t="s">
        <v>7199</v>
      </c>
      <c r="B7200">
        <v>1</v>
      </c>
    </row>
    <row r="7201" spans="1:2">
      <c r="A7201" s="1" t="s">
        <v>7200</v>
      </c>
      <c r="B7201">
        <v>1</v>
      </c>
    </row>
    <row r="7202" spans="1:2">
      <c r="A7202" s="1" t="s">
        <v>7201</v>
      </c>
      <c r="B7202">
        <v>1</v>
      </c>
    </row>
    <row r="7203" spans="1:2">
      <c r="A7203" s="1" t="s">
        <v>7202</v>
      </c>
      <c r="B7203">
        <v>1</v>
      </c>
    </row>
    <row r="7204" spans="1:2">
      <c r="A7204" s="1" t="s">
        <v>7203</v>
      </c>
      <c r="B7204">
        <v>1</v>
      </c>
    </row>
    <row r="7205" spans="1:2">
      <c r="A7205" s="1" t="s">
        <v>7204</v>
      </c>
      <c r="B7205">
        <v>1</v>
      </c>
    </row>
    <row r="7206" spans="1:2">
      <c r="A7206" s="1" t="s">
        <v>7205</v>
      </c>
      <c r="B7206">
        <v>1</v>
      </c>
    </row>
    <row r="7207" spans="1:2">
      <c r="A7207" s="1" t="s">
        <v>7206</v>
      </c>
      <c r="B7207">
        <v>1</v>
      </c>
    </row>
    <row r="7208" spans="1:2">
      <c r="A7208" s="1" t="s">
        <v>7207</v>
      </c>
      <c r="B7208">
        <v>1</v>
      </c>
    </row>
    <row r="7209" spans="1:2">
      <c r="A7209" s="1" t="s">
        <v>7208</v>
      </c>
      <c r="B7209">
        <v>1</v>
      </c>
    </row>
    <row r="7210" spans="1:2">
      <c r="A7210" s="1" t="s">
        <v>7209</v>
      </c>
      <c r="B7210">
        <v>1</v>
      </c>
    </row>
    <row r="7211" spans="1:2">
      <c r="A7211" s="1" t="s">
        <v>7210</v>
      </c>
      <c r="B7211">
        <v>1</v>
      </c>
    </row>
    <row r="7212" spans="1:2">
      <c r="A7212" s="1" t="s">
        <v>7211</v>
      </c>
      <c r="B7212">
        <v>1</v>
      </c>
    </row>
    <row r="7213" spans="1:2">
      <c r="A7213" s="1" t="s">
        <v>7212</v>
      </c>
      <c r="B7213">
        <v>1</v>
      </c>
    </row>
    <row r="7214" spans="1:2">
      <c r="A7214" s="1" t="s">
        <v>7213</v>
      </c>
      <c r="B7214">
        <v>1</v>
      </c>
    </row>
    <row r="7215" spans="1:2">
      <c r="A7215" s="1" t="s">
        <v>7214</v>
      </c>
      <c r="B7215">
        <v>1</v>
      </c>
    </row>
    <row r="7216" spans="1:2">
      <c r="A7216" s="1" t="s">
        <v>7215</v>
      </c>
      <c r="B7216">
        <v>1</v>
      </c>
    </row>
    <row r="7217" spans="1:2">
      <c r="A7217" s="1" t="s">
        <v>7216</v>
      </c>
      <c r="B7217">
        <v>1</v>
      </c>
    </row>
    <row r="7218" spans="1:2">
      <c r="A7218" s="1" t="s">
        <v>7217</v>
      </c>
      <c r="B7218">
        <v>1</v>
      </c>
    </row>
    <row r="7219" spans="1:2">
      <c r="A7219" s="1" t="s">
        <v>7218</v>
      </c>
      <c r="B7219">
        <v>1</v>
      </c>
    </row>
    <row r="7220" spans="1:2">
      <c r="A7220" s="1" t="s">
        <v>7219</v>
      </c>
      <c r="B7220">
        <v>1</v>
      </c>
    </row>
    <row r="7221" spans="1:2">
      <c r="A7221" s="1" t="s">
        <v>7220</v>
      </c>
      <c r="B7221">
        <v>1</v>
      </c>
    </row>
    <row r="7222" spans="1:2">
      <c r="A7222" s="1" t="s">
        <v>7221</v>
      </c>
      <c r="B7222">
        <v>1</v>
      </c>
    </row>
    <row r="7223" spans="1:2">
      <c r="A7223" s="1" t="s">
        <v>7222</v>
      </c>
      <c r="B7223">
        <v>1</v>
      </c>
    </row>
    <row r="7224" spans="1:2">
      <c r="A7224" s="1" t="s">
        <v>7223</v>
      </c>
      <c r="B7224">
        <v>1</v>
      </c>
    </row>
    <row r="7225" spans="1:2">
      <c r="A7225" s="1" t="s">
        <v>7224</v>
      </c>
      <c r="B7225">
        <v>1</v>
      </c>
    </row>
    <row r="7226" spans="1:2">
      <c r="A7226" s="1" t="s">
        <v>7225</v>
      </c>
      <c r="B7226">
        <v>1</v>
      </c>
    </row>
    <row r="7227" spans="1:2">
      <c r="A7227" s="1" t="s">
        <v>7226</v>
      </c>
      <c r="B7227">
        <v>1</v>
      </c>
    </row>
    <row r="7228" spans="1:2">
      <c r="A7228" s="1" t="s">
        <v>7227</v>
      </c>
      <c r="B7228">
        <v>1</v>
      </c>
    </row>
    <row r="7229" spans="1:2">
      <c r="A7229" s="1" t="s">
        <v>7228</v>
      </c>
      <c r="B7229">
        <v>1</v>
      </c>
    </row>
    <row r="7230" spans="1:2">
      <c r="A7230" s="1" t="s">
        <v>7229</v>
      </c>
      <c r="B7230">
        <v>1</v>
      </c>
    </row>
    <row r="7231" spans="1:2">
      <c r="A7231" s="1" t="s">
        <v>7230</v>
      </c>
      <c r="B7231">
        <v>1</v>
      </c>
    </row>
    <row r="7232" spans="1:2">
      <c r="A7232" s="1" t="s">
        <v>7231</v>
      </c>
      <c r="B7232">
        <v>1</v>
      </c>
    </row>
    <row r="7233" spans="1:2">
      <c r="A7233" s="1" t="s">
        <v>7232</v>
      </c>
      <c r="B7233">
        <v>1</v>
      </c>
    </row>
    <row r="7234" spans="1:2">
      <c r="A7234" s="1" t="s">
        <v>7233</v>
      </c>
      <c r="B7234">
        <v>1</v>
      </c>
    </row>
    <row r="7235" spans="1:2">
      <c r="A7235" s="1" t="s">
        <v>7234</v>
      </c>
      <c r="B7235">
        <v>1</v>
      </c>
    </row>
    <row r="7236" spans="1:2">
      <c r="A7236" s="1" t="s">
        <v>7235</v>
      </c>
      <c r="B7236">
        <v>1</v>
      </c>
    </row>
    <row r="7237" spans="1:2">
      <c r="A7237" s="1" t="s">
        <v>7236</v>
      </c>
      <c r="B7237">
        <v>1</v>
      </c>
    </row>
    <row r="7238" spans="1:2">
      <c r="A7238" s="1" t="s">
        <v>7237</v>
      </c>
      <c r="B7238">
        <v>1</v>
      </c>
    </row>
    <row r="7239" spans="1:2">
      <c r="A7239" s="1" t="s">
        <v>7238</v>
      </c>
      <c r="B7239">
        <v>1</v>
      </c>
    </row>
    <row r="7240" spans="1:2">
      <c r="A7240" s="1" t="s">
        <v>7239</v>
      </c>
      <c r="B7240">
        <v>1</v>
      </c>
    </row>
    <row r="7241" spans="1:2">
      <c r="A7241" s="1" t="s">
        <v>7240</v>
      </c>
      <c r="B7241">
        <v>1</v>
      </c>
    </row>
    <row r="7242" spans="1:2">
      <c r="A7242" s="1" t="s">
        <v>7241</v>
      </c>
      <c r="B7242">
        <v>1</v>
      </c>
    </row>
    <row r="7243" spans="1:2">
      <c r="A7243" s="1" t="s">
        <v>7242</v>
      </c>
      <c r="B7243">
        <v>1</v>
      </c>
    </row>
    <row r="7244" spans="1:2">
      <c r="A7244" s="1" t="s">
        <v>7243</v>
      </c>
      <c r="B7244">
        <v>1</v>
      </c>
    </row>
    <row r="7245" spans="1:2">
      <c r="A7245" s="1" t="s">
        <v>7244</v>
      </c>
      <c r="B7245">
        <v>1</v>
      </c>
    </row>
    <row r="7246" spans="1:2">
      <c r="A7246" s="1" t="s">
        <v>7245</v>
      </c>
      <c r="B7246">
        <v>1</v>
      </c>
    </row>
    <row r="7247" spans="1:2">
      <c r="A7247" s="1" t="s">
        <v>7246</v>
      </c>
      <c r="B7247">
        <v>1</v>
      </c>
    </row>
    <row r="7248" spans="1:2">
      <c r="A7248" s="1" t="s">
        <v>7247</v>
      </c>
      <c r="B7248">
        <v>1</v>
      </c>
    </row>
    <row r="7249" spans="1:2">
      <c r="A7249" s="1" t="s">
        <v>7248</v>
      </c>
      <c r="B7249">
        <v>1</v>
      </c>
    </row>
    <row r="7250" spans="1:2">
      <c r="A7250" s="1" t="s">
        <v>7249</v>
      </c>
      <c r="B7250">
        <v>1</v>
      </c>
    </row>
    <row r="7251" spans="1:2">
      <c r="A7251" s="1" t="s">
        <v>7250</v>
      </c>
      <c r="B7251">
        <v>1</v>
      </c>
    </row>
    <row r="7252" spans="1:2">
      <c r="A7252" s="1" t="s">
        <v>7251</v>
      </c>
      <c r="B7252">
        <v>1</v>
      </c>
    </row>
    <row r="7253" spans="1:2">
      <c r="A7253" s="1" t="s">
        <v>7252</v>
      </c>
      <c r="B7253">
        <v>1</v>
      </c>
    </row>
    <row r="7254" spans="1:2">
      <c r="A7254" s="1" t="s">
        <v>7253</v>
      </c>
      <c r="B7254">
        <v>1</v>
      </c>
    </row>
    <row r="7255" spans="1:2">
      <c r="A7255" s="1" t="s">
        <v>7254</v>
      </c>
      <c r="B7255">
        <v>1</v>
      </c>
    </row>
    <row r="7256" spans="1:2">
      <c r="A7256" s="1" t="s">
        <v>7255</v>
      </c>
      <c r="B7256">
        <v>1</v>
      </c>
    </row>
    <row r="7257" spans="1:2">
      <c r="A7257" s="1" t="s">
        <v>7256</v>
      </c>
      <c r="B7257">
        <v>1</v>
      </c>
    </row>
    <row r="7258" spans="1:2">
      <c r="A7258" s="1" t="s">
        <v>7257</v>
      </c>
      <c r="B7258">
        <v>1</v>
      </c>
    </row>
    <row r="7259" spans="1:2">
      <c r="A7259" s="1" t="s">
        <v>7258</v>
      </c>
      <c r="B7259">
        <v>1</v>
      </c>
    </row>
    <row r="7260" spans="1:2">
      <c r="A7260" s="1" t="s">
        <v>7259</v>
      </c>
      <c r="B7260">
        <v>1</v>
      </c>
    </row>
    <row r="7261" spans="1:2">
      <c r="A7261" s="1" t="s">
        <v>7260</v>
      </c>
      <c r="B7261">
        <v>1</v>
      </c>
    </row>
    <row r="7262" spans="1:2">
      <c r="A7262" s="1" t="s">
        <v>7261</v>
      </c>
      <c r="B7262">
        <v>1</v>
      </c>
    </row>
    <row r="7263" spans="1:2">
      <c r="A7263" s="1" t="s">
        <v>7262</v>
      </c>
      <c r="B7263">
        <v>1</v>
      </c>
    </row>
    <row r="7264" spans="1:2">
      <c r="A7264" s="1" t="s">
        <v>7263</v>
      </c>
      <c r="B7264">
        <v>1</v>
      </c>
    </row>
    <row r="7265" spans="1:2">
      <c r="A7265" s="1" t="s">
        <v>7264</v>
      </c>
      <c r="B7265">
        <v>1</v>
      </c>
    </row>
    <row r="7266" spans="1:2">
      <c r="A7266" s="1" t="s">
        <v>7265</v>
      </c>
      <c r="B7266">
        <v>1</v>
      </c>
    </row>
    <row r="7267" spans="1:2">
      <c r="A7267" s="1" t="s">
        <v>7266</v>
      </c>
      <c r="B7267">
        <v>1</v>
      </c>
    </row>
    <row r="7268" spans="1:2">
      <c r="A7268" s="1" t="s">
        <v>7267</v>
      </c>
      <c r="B7268">
        <v>1</v>
      </c>
    </row>
    <row r="7269" spans="1:2">
      <c r="A7269" s="1" t="s">
        <v>7268</v>
      </c>
      <c r="B7269">
        <v>1</v>
      </c>
    </row>
    <row r="7270" spans="1:2">
      <c r="A7270" s="1" t="s">
        <v>7269</v>
      </c>
      <c r="B7270">
        <v>1</v>
      </c>
    </row>
    <row r="7271" spans="1:2">
      <c r="A7271" s="1" t="s">
        <v>7270</v>
      </c>
      <c r="B7271">
        <v>1</v>
      </c>
    </row>
    <row r="7272" spans="1:2">
      <c r="A7272" s="1" t="s">
        <v>7271</v>
      </c>
      <c r="B7272">
        <v>1</v>
      </c>
    </row>
    <row r="7273" spans="1:2">
      <c r="A7273" s="1" t="s">
        <v>7272</v>
      </c>
      <c r="B7273">
        <v>1</v>
      </c>
    </row>
    <row r="7274" spans="1:2">
      <c r="A7274" s="1" t="s">
        <v>7273</v>
      </c>
      <c r="B7274">
        <v>1</v>
      </c>
    </row>
    <row r="7275" spans="1:2">
      <c r="A7275" s="1" t="s">
        <v>7274</v>
      </c>
      <c r="B7275">
        <v>1</v>
      </c>
    </row>
    <row r="7276" spans="1:2">
      <c r="A7276" s="1" t="s">
        <v>7275</v>
      </c>
      <c r="B7276">
        <v>1</v>
      </c>
    </row>
    <row r="7277" spans="1:2">
      <c r="A7277" s="1" t="s">
        <v>7276</v>
      </c>
      <c r="B7277">
        <v>1</v>
      </c>
    </row>
    <row r="7278" spans="1:2">
      <c r="A7278" s="1" t="s">
        <v>7277</v>
      </c>
      <c r="B7278">
        <v>1</v>
      </c>
    </row>
    <row r="7279" spans="1:2">
      <c r="A7279" s="1" t="s">
        <v>7278</v>
      </c>
      <c r="B7279">
        <v>1</v>
      </c>
    </row>
    <row r="7280" spans="1:2">
      <c r="A7280" s="1" t="s">
        <v>7279</v>
      </c>
      <c r="B7280">
        <v>1</v>
      </c>
    </row>
    <row r="7281" spans="1:2">
      <c r="A7281" s="1" t="s">
        <v>7280</v>
      </c>
      <c r="B7281">
        <v>1</v>
      </c>
    </row>
    <row r="7282" spans="1:2">
      <c r="A7282" s="1" t="s">
        <v>7281</v>
      </c>
      <c r="B7282">
        <v>1</v>
      </c>
    </row>
    <row r="7283" spans="1:2">
      <c r="A7283" s="1" t="s">
        <v>7282</v>
      </c>
      <c r="B7283">
        <v>1</v>
      </c>
    </row>
    <row r="7284" spans="1:2">
      <c r="A7284" s="1" t="s">
        <v>7283</v>
      </c>
      <c r="B7284">
        <v>1</v>
      </c>
    </row>
    <row r="7285" spans="1:2">
      <c r="A7285" s="1" t="s">
        <v>7284</v>
      </c>
      <c r="B7285">
        <v>1</v>
      </c>
    </row>
    <row r="7286" spans="1:2">
      <c r="A7286" s="1" t="s">
        <v>7285</v>
      </c>
      <c r="B7286">
        <v>1</v>
      </c>
    </row>
    <row r="7287" spans="1:2">
      <c r="A7287" s="1" t="s">
        <v>7286</v>
      </c>
      <c r="B7287">
        <v>1</v>
      </c>
    </row>
    <row r="7288" spans="1:2">
      <c r="A7288" s="1" t="s">
        <v>7287</v>
      </c>
      <c r="B7288">
        <v>1</v>
      </c>
    </row>
    <row r="7289" spans="1:2">
      <c r="A7289" s="1" t="s">
        <v>7288</v>
      </c>
      <c r="B7289">
        <v>1</v>
      </c>
    </row>
    <row r="7290" spans="1:2">
      <c r="A7290" s="1" t="s">
        <v>7289</v>
      </c>
      <c r="B7290">
        <v>1</v>
      </c>
    </row>
    <row r="7291" spans="1:2">
      <c r="A7291" s="1" t="s">
        <v>7290</v>
      </c>
      <c r="B7291">
        <v>1</v>
      </c>
    </row>
    <row r="7292" spans="1:2">
      <c r="A7292" s="1" t="s">
        <v>7291</v>
      </c>
      <c r="B7292">
        <v>1</v>
      </c>
    </row>
    <row r="7293" spans="1:2">
      <c r="A7293" s="1" t="s">
        <v>7292</v>
      </c>
      <c r="B7293">
        <v>1</v>
      </c>
    </row>
    <row r="7294" spans="1:2">
      <c r="A7294" s="1" t="s">
        <v>7293</v>
      </c>
      <c r="B7294">
        <v>1</v>
      </c>
    </row>
    <row r="7295" spans="1:2">
      <c r="A7295" s="1" t="s">
        <v>7294</v>
      </c>
      <c r="B7295">
        <v>1</v>
      </c>
    </row>
    <row r="7296" spans="1:2">
      <c r="A7296" s="1" t="s">
        <v>7295</v>
      </c>
      <c r="B7296">
        <v>1</v>
      </c>
    </row>
    <row r="7297" spans="1:2">
      <c r="A7297" s="1" t="s">
        <v>7296</v>
      </c>
      <c r="B7297">
        <v>1</v>
      </c>
    </row>
    <row r="7298" spans="1:2">
      <c r="A7298" s="1" t="s">
        <v>7297</v>
      </c>
      <c r="B7298">
        <v>1</v>
      </c>
    </row>
    <row r="7299" spans="1:2">
      <c r="A7299" s="1" t="s">
        <v>7298</v>
      </c>
      <c r="B7299">
        <v>1</v>
      </c>
    </row>
    <row r="7300" spans="1:2">
      <c r="A7300" s="1" t="s">
        <v>7299</v>
      </c>
      <c r="B7300">
        <v>1</v>
      </c>
    </row>
    <row r="7301" spans="1:2">
      <c r="A7301" s="1" t="s">
        <v>7300</v>
      </c>
      <c r="B7301">
        <v>1</v>
      </c>
    </row>
    <row r="7302" spans="1:2">
      <c r="A7302" s="1" t="s">
        <v>7301</v>
      </c>
      <c r="B7302">
        <v>1</v>
      </c>
    </row>
    <row r="7303" spans="1:2">
      <c r="A7303" s="1" t="s">
        <v>7302</v>
      </c>
      <c r="B7303">
        <v>1</v>
      </c>
    </row>
    <row r="7304" spans="1:2">
      <c r="A7304" s="1" t="s">
        <v>7303</v>
      </c>
      <c r="B7304">
        <v>1</v>
      </c>
    </row>
    <row r="7305" spans="1:2">
      <c r="A7305" s="1" t="s">
        <v>7304</v>
      </c>
      <c r="B7305">
        <v>1</v>
      </c>
    </row>
    <row r="7306" spans="1:2">
      <c r="A7306" s="1" t="s">
        <v>7305</v>
      </c>
      <c r="B7306">
        <v>1</v>
      </c>
    </row>
    <row r="7307" spans="1:2">
      <c r="A7307" s="1" t="s">
        <v>7306</v>
      </c>
      <c r="B7307">
        <v>1</v>
      </c>
    </row>
    <row r="7308" spans="1:2">
      <c r="A7308" s="1" t="s">
        <v>7307</v>
      </c>
      <c r="B7308">
        <v>1</v>
      </c>
    </row>
    <row r="7309" spans="1:2">
      <c r="A7309" s="1" t="s">
        <v>7308</v>
      </c>
      <c r="B7309">
        <v>1</v>
      </c>
    </row>
    <row r="7310" spans="1:2">
      <c r="A7310" s="1" t="s">
        <v>7309</v>
      </c>
      <c r="B7310">
        <v>1</v>
      </c>
    </row>
    <row r="7311" spans="1:2">
      <c r="A7311" s="1" t="s">
        <v>7310</v>
      </c>
      <c r="B7311">
        <v>1</v>
      </c>
    </row>
    <row r="7312" spans="1:2">
      <c r="A7312" s="1" t="s">
        <v>7311</v>
      </c>
      <c r="B7312">
        <v>1</v>
      </c>
    </row>
    <row r="7313" spans="1:2">
      <c r="A7313" s="1" t="s">
        <v>7312</v>
      </c>
      <c r="B7313">
        <v>1</v>
      </c>
    </row>
    <row r="7314" spans="1:2">
      <c r="A7314" s="1" t="s">
        <v>7313</v>
      </c>
      <c r="B7314">
        <v>1</v>
      </c>
    </row>
    <row r="7315" spans="1:2">
      <c r="A7315" s="1" t="s">
        <v>7314</v>
      </c>
      <c r="B7315">
        <v>1</v>
      </c>
    </row>
    <row r="7316" spans="1:2">
      <c r="A7316" s="1" t="s">
        <v>7315</v>
      </c>
      <c r="B7316">
        <v>1</v>
      </c>
    </row>
    <row r="7317" spans="1:2">
      <c r="A7317" s="1" t="s">
        <v>7316</v>
      </c>
      <c r="B7317">
        <v>1</v>
      </c>
    </row>
    <row r="7318" spans="1:2">
      <c r="A7318" s="1" t="s">
        <v>7317</v>
      </c>
      <c r="B7318">
        <v>1</v>
      </c>
    </row>
    <row r="7319" spans="1:2">
      <c r="A7319" s="1" t="s">
        <v>7318</v>
      </c>
      <c r="B7319">
        <v>1</v>
      </c>
    </row>
    <row r="7320" spans="1:2">
      <c r="A7320" s="1" t="s">
        <v>7319</v>
      </c>
      <c r="B7320">
        <v>1</v>
      </c>
    </row>
    <row r="7321" spans="1:2">
      <c r="A7321" s="1" t="s">
        <v>7320</v>
      </c>
      <c r="B7321">
        <v>1</v>
      </c>
    </row>
    <row r="7322" spans="1:2">
      <c r="A7322" s="1" t="s">
        <v>7321</v>
      </c>
      <c r="B7322">
        <v>1</v>
      </c>
    </row>
    <row r="7323" spans="1:2">
      <c r="A7323" s="1" t="s">
        <v>7322</v>
      </c>
      <c r="B7323">
        <v>1</v>
      </c>
    </row>
    <row r="7324" spans="1:2">
      <c r="A7324" s="1" t="s">
        <v>7323</v>
      </c>
      <c r="B7324">
        <v>1</v>
      </c>
    </row>
    <row r="7325" spans="1:2">
      <c r="A7325" s="1" t="s">
        <v>7324</v>
      </c>
      <c r="B7325">
        <v>1</v>
      </c>
    </row>
    <row r="7326" spans="1:2">
      <c r="A7326" s="1" t="s">
        <v>7325</v>
      </c>
      <c r="B7326">
        <v>1</v>
      </c>
    </row>
    <row r="7327" spans="1:2">
      <c r="A7327" s="1" t="s">
        <v>7326</v>
      </c>
      <c r="B7327">
        <v>1</v>
      </c>
    </row>
    <row r="7328" spans="1:2">
      <c r="A7328" s="1" t="s">
        <v>7327</v>
      </c>
      <c r="B7328">
        <v>1</v>
      </c>
    </row>
    <row r="7329" spans="1:2">
      <c r="A7329" s="1" t="s">
        <v>7328</v>
      </c>
      <c r="B7329">
        <v>1</v>
      </c>
    </row>
    <row r="7330" spans="1:2">
      <c r="A7330" s="1" t="s">
        <v>7329</v>
      </c>
      <c r="B7330">
        <v>1</v>
      </c>
    </row>
    <row r="7331" spans="1:2">
      <c r="A7331" s="1" t="s">
        <v>7330</v>
      </c>
      <c r="B7331">
        <v>1</v>
      </c>
    </row>
    <row r="7332" spans="1:2">
      <c r="A7332" s="1" t="s">
        <v>7331</v>
      </c>
      <c r="B7332">
        <v>1</v>
      </c>
    </row>
    <row r="7333" spans="1:2">
      <c r="A7333" s="1" t="s">
        <v>7332</v>
      </c>
      <c r="B7333">
        <v>1</v>
      </c>
    </row>
    <row r="7334" spans="1:2">
      <c r="A7334" s="1" t="s">
        <v>7333</v>
      </c>
      <c r="B7334">
        <v>1</v>
      </c>
    </row>
    <row r="7335" spans="1:2">
      <c r="A7335" s="1" t="s">
        <v>7334</v>
      </c>
      <c r="B7335">
        <v>1</v>
      </c>
    </row>
    <row r="7336" spans="1:2">
      <c r="A7336" s="1" t="s">
        <v>7335</v>
      </c>
      <c r="B7336">
        <v>1</v>
      </c>
    </row>
    <row r="7337" spans="1:2">
      <c r="A7337" s="1" t="s">
        <v>7336</v>
      </c>
      <c r="B7337">
        <v>1</v>
      </c>
    </row>
    <row r="7338" spans="1:2">
      <c r="A7338" s="1" t="s">
        <v>7337</v>
      </c>
      <c r="B7338">
        <v>1</v>
      </c>
    </row>
    <row r="7339" spans="1:2">
      <c r="A7339" s="1" t="s">
        <v>7338</v>
      </c>
      <c r="B7339">
        <v>1</v>
      </c>
    </row>
    <row r="7340" spans="1:2">
      <c r="A7340" s="1" t="s">
        <v>7339</v>
      </c>
      <c r="B7340">
        <v>1</v>
      </c>
    </row>
    <row r="7341" spans="1:2">
      <c r="A7341" s="1" t="s">
        <v>7340</v>
      </c>
      <c r="B7341">
        <v>1</v>
      </c>
    </row>
    <row r="7342" spans="1:2">
      <c r="A7342" s="1" t="s">
        <v>7341</v>
      </c>
      <c r="B7342">
        <v>1</v>
      </c>
    </row>
    <row r="7343" spans="1:2">
      <c r="A7343" s="1" t="s">
        <v>7342</v>
      </c>
      <c r="B7343">
        <v>1</v>
      </c>
    </row>
    <row r="7344" spans="1:2">
      <c r="A7344" s="1" t="s">
        <v>7343</v>
      </c>
      <c r="B7344">
        <v>1</v>
      </c>
    </row>
    <row r="7345" spans="1:2">
      <c r="A7345" s="1" t="s">
        <v>7344</v>
      </c>
      <c r="B7345">
        <v>1</v>
      </c>
    </row>
    <row r="7346" spans="1:2">
      <c r="A7346" s="1" t="s">
        <v>7345</v>
      </c>
      <c r="B7346">
        <v>1</v>
      </c>
    </row>
    <row r="7347" spans="1:2">
      <c r="A7347" s="1" t="s">
        <v>7346</v>
      </c>
      <c r="B7347">
        <v>1</v>
      </c>
    </row>
    <row r="7348" spans="1:2">
      <c r="A7348" s="1" t="s">
        <v>7347</v>
      </c>
      <c r="B7348">
        <v>1</v>
      </c>
    </row>
    <row r="7349" spans="1:2">
      <c r="A7349" s="1" t="s">
        <v>7348</v>
      </c>
      <c r="B7349">
        <v>1</v>
      </c>
    </row>
    <row r="7350" spans="1:2">
      <c r="A7350" s="1" t="s">
        <v>7349</v>
      </c>
      <c r="B7350">
        <v>1</v>
      </c>
    </row>
    <row r="7351" spans="1:2">
      <c r="A7351" s="1" t="s">
        <v>7350</v>
      </c>
      <c r="B7351">
        <v>1</v>
      </c>
    </row>
    <row r="7352" spans="1:2">
      <c r="A7352" s="1" t="s">
        <v>7351</v>
      </c>
      <c r="B7352">
        <v>1</v>
      </c>
    </row>
    <row r="7353" spans="1:2">
      <c r="A7353" s="1" t="s">
        <v>7352</v>
      </c>
      <c r="B7353">
        <v>1</v>
      </c>
    </row>
    <row r="7354" spans="1:2">
      <c r="A7354" s="1" t="s">
        <v>7353</v>
      </c>
      <c r="B7354">
        <v>1</v>
      </c>
    </row>
    <row r="7355" spans="1:2">
      <c r="A7355" s="1" t="s">
        <v>7354</v>
      </c>
      <c r="B7355">
        <v>1</v>
      </c>
    </row>
    <row r="7356" spans="1:2">
      <c r="A7356" s="1" t="s">
        <v>7355</v>
      </c>
      <c r="B7356">
        <v>1</v>
      </c>
    </row>
    <row r="7357" spans="1:2">
      <c r="A7357" s="1" t="s">
        <v>7356</v>
      </c>
      <c r="B7357">
        <v>1</v>
      </c>
    </row>
    <row r="7358" spans="1:2">
      <c r="A7358" s="1" t="s">
        <v>7357</v>
      </c>
      <c r="B7358">
        <v>1</v>
      </c>
    </row>
    <row r="7359" spans="1:2">
      <c r="A7359" s="1" t="s">
        <v>7358</v>
      </c>
      <c r="B7359">
        <v>1</v>
      </c>
    </row>
    <row r="7360" spans="1:2">
      <c r="A7360" s="1" t="s">
        <v>7359</v>
      </c>
      <c r="B7360">
        <v>1</v>
      </c>
    </row>
    <row r="7361" spans="1:2">
      <c r="A7361" s="1" t="s">
        <v>7360</v>
      </c>
      <c r="B7361">
        <v>1</v>
      </c>
    </row>
    <row r="7362" spans="1:2">
      <c r="A7362" s="1" t="s">
        <v>7361</v>
      </c>
      <c r="B7362">
        <v>1</v>
      </c>
    </row>
    <row r="7363" spans="1:2">
      <c r="A7363" s="1" t="s">
        <v>7362</v>
      </c>
      <c r="B7363">
        <v>1</v>
      </c>
    </row>
    <row r="7364" spans="1:2">
      <c r="A7364" s="1" t="s">
        <v>7363</v>
      </c>
      <c r="B7364">
        <v>1</v>
      </c>
    </row>
    <row r="7365" spans="1:2">
      <c r="A7365" s="1" t="s">
        <v>7364</v>
      </c>
      <c r="B7365">
        <v>1</v>
      </c>
    </row>
    <row r="7366" spans="1:2">
      <c r="A7366" s="1" t="s">
        <v>7365</v>
      </c>
      <c r="B7366">
        <v>1</v>
      </c>
    </row>
    <row r="7367" spans="1:2">
      <c r="A7367" s="1" t="s">
        <v>7366</v>
      </c>
      <c r="B7367">
        <v>1</v>
      </c>
    </row>
    <row r="7368" spans="1:2">
      <c r="A7368" s="1" t="s">
        <v>7367</v>
      </c>
      <c r="B7368">
        <v>1</v>
      </c>
    </row>
    <row r="7369" spans="1:2">
      <c r="A7369" s="1" t="s">
        <v>7368</v>
      </c>
      <c r="B7369">
        <v>1</v>
      </c>
    </row>
    <row r="7370" spans="1:2">
      <c r="A7370" s="1" t="s">
        <v>7369</v>
      </c>
      <c r="B7370">
        <v>1</v>
      </c>
    </row>
    <row r="7371" spans="1:2">
      <c r="A7371" s="1" t="s">
        <v>7370</v>
      </c>
      <c r="B7371">
        <v>1</v>
      </c>
    </row>
    <row r="7372" spans="1:2">
      <c r="A7372" s="1" t="s">
        <v>7371</v>
      </c>
      <c r="B7372">
        <v>1</v>
      </c>
    </row>
    <row r="7373" spans="1:2">
      <c r="A7373" s="1" t="s">
        <v>7372</v>
      </c>
      <c r="B7373">
        <v>1</v>
      </c>
    </row>
    <row r="7374" spans="1:2">
      <c r="A7374" s="1" t="s">
        <v>7373</v>
      </c>
      <c r="B7374">
        <v>1</v>
      </c>
    </row>
    <row r="7375" spans="1:2">
      <c r="A7375" s="1" t="s">
        <v>7374</v>
      </c>
      <c r="B7375">
        <v>1</v>
      </c>
    </row>
    <row r="7376" spans="1:2">
      <c r="A7376" s="1" t="s">
        <v>7375</v>
      </c>
      <c r="B7376">
        <v>1</v>
      </c>
    </row>
    <row r="7377" spans="1:2">
      <c r="A7377" s="1" t="s">
        <v>7376</v>
      </c>
      <c r="B7377">
        <v>1</v>
      </c>
    </row>
    <row r="7378" spans="1:2">
      <c r="A7378" s="1" t="s">
        <v>7377</v>
      </c>
      <c r="B7378">
        <v>1</v>
      </c>
    </row>
    <row r="7379" spans="1:2">
      <c r="A7379" s="1" t="s">
        <v>7378</v>
      </c>
      <c r="B7379">
        <v>1</v>
      </c>
    </row>
    <row r="7380" spans="1:2">
      <c r="A7380" s="1" t="s">
        <v>7379</v>
      </c>
      <c r="B7380">
        <v>1</v>
      </c>
    </row>
    <row r="7381" spans="1:2">
      <c r="A7381" s="1" t="s">
        <v>7380</v>
      </c>
      <c r="B7381">
        <v>1</v>
      </c>
    </row>
    <row r="7382" spans="1:2">
      <c r="A7382" s="1" t="s">
        <v>7381</v>
      </c>
      <c r="B7382">
        <v>1</v>
      </c>
    </row>
    <row r="7383" spans="1:2">
      <c r="A7383" s="1" t="s">
        <v>7382</v>
      </c>
      <c r="B7383">
        <v>1</v>
      </c>
    </row>
    <row r="7384" spans="1:2">
      <c r="A7384" s="1" t="s">
        <v>7383</v>
      </c>
      <c r="B7384">
        <v>1</v>
      </c>
    </row>
    <row r="7385" spans="1:2">
      <c r="A7385" s="1" t="s">
        <v>7384</v>
      </c>
      <c r="B7385">
        <v>1</v>
      </c>
    </row>
    <row r="7386" spans="1:2">
      <c r="A7386" s="1" t="s">
        <v>7385</v>
      </c>
      <c r="B7386">
        <v>1</v>
      </c>
    </row>
    <row r="7387" spans="1:2">
      <c r="A7387" s="1" t="s">
        <v>7386</v>
      </c>
      <c r="B7387">
        <v>1</v>
      </c>
    </row>
    <row r="7388" spans="1:2">
      <c r="A7388" s="1" t="s">
        <v>7387</v>
      </c>
      <c r="B7388">
        <v>1</v>
      </c>
    </row>
    <row r="7389" spans="1:2">
      <c r="A7389" s="1" t="s">
        <v>7388</v>
      </c>
      <c r="B7389">
        <v>1</v>
      </c>
    </row>
    <row r="7390" spans="1:2">
      <c r="A7390" s="1" t="s">
        <v>7389</v>
      </c>
      <c r="B7390">
        <v>1</v>
      </c>
    </row>
    <row r="7391" spans="1:2">
      <c r="A7391" s="1" t="s">
        <v>7390</v>
      </c>
      <c r="B7391">
        <v>1</v>
      </c>
    </row>
    <row r="7392" spans="1:2">
      <c r="A7392" s="1" t="s">
        <v>7391</v>
      </c>
      <c r="B7392">
        <v>1</v>
      </c>
    </row>
    <row r="7393" spans="1:2">
      <c r="A7393" s="1" t="s">
        <v>7392</v>
      </c>
      <c r="B7393">
        <v>1</v>
      </c>
    </row>
    <row r="7394" spans="1:2">
      <c r="A7394" s="1" t="s">
        <v>7393</v>
      </c>
      <c r="B7394">
        <v>1</v>
      </c>
    </row>
    <row r="7395" spans="1:2">
      <c r="A7395" s="1" t="s">
        <v>7394</v>
      </c>
      <c r="B7395">
        <v>1</v>
      </c>
    </row>
    <row r="7396" spans="1:2">
      <c r="A7396" s="1" t="s">
        <v>7395</v>
      </c>
      <c r="B7396">
        <v>1</v>
      </c>
    </row>
    <row r="7397" spans="1:2">
      <c r="A7397" s="1" t="s">
        <v>7396</v>
      </c>
      <c r="B7397">
        <v>1</v>
      </c>
    </row>
    <row r="7398" spans="1:2">
      <c r="A7398" s="1" t="s">
        <v>7397</v>
      </c>
      <c r="B7398">
        <v>1</v>
      </c>
    </row>
    <row r="7399" spans="1:2">
      <c r="A7399" s="1" t="s">
        <v>7398</v>
      </c>
      <c r="B7399">
        <v>1</v>
      </c>
    </row>
    <row r="7400" spans="1:2">
      <c r="A7400" s="1" t="s">
        <v>7399</v>
      </c>
      <c r="B7400">
        <v>1</v>
      </c>
    </row>
    <row r="7401" spans="1:2">
      <c r="A7401" s="1" t="s">
        <v>7400</v>
      </c>
      <c r="B7401">
        <v>1</v>
      </c>
    </row>
    <row r="7402" spans="1:2">
      <c r="A7402" s="1" t="s">
        <v>7401</v>
      </c>
      <c r="B7402">
        <v>1</v>
      </c>
    </row>
    <row r="7403" spans="1:2">
      <c r="A7403" s="1" t="s">
        <v>7402</v>
      </c>
      <c r="B7403">
        <v>1</v>
      </c>
    </row>
    <row r="7404" spans="1:2">
      <c r="A7404" s="1" t="s">
        <v>7403</v>
      </c>
      <c r="B7404">
        <v>1</v>
      </c>
    </row>
    <row r="7405" spans="1:2">
      <c r="A7405" s="1" t="s">
        <v>7404</v>
      </c>
      <c r="B7405">
        <v>1</v>
      </c>
    </row>
    <row r="7406" spans="1:2">
      <c r="A7406" s="1" t="s">
        <v>7405</v>
      </c>
      <c r="B7406">
        <v>1</v>
      </c>
    </row>
    <row r="7407" spans="1:2">
      <c r="A7407" s="1" t="s">
        <v>7406</v>
      </c>
      <c r="B7407">
        <v>1</v>
      </c>
    </row>
    <row r="7408" spans="1:2">
      <c r="A7408" s="1" t="s">
        <v>7407</v>
      </c>
      <c r="B7408">
        <v>1</v>
      </c>
    </row>
    <row r="7409" spans="1:2">
      <c r="A7409" s="1" t="s">
        <v>7408</v>
      </c>
      <c r="B7409">
        <v>1</v>
      </c>
    </row>
    <row r="7410" spans="1:2">
      <c r="A7410" s="1" t="s">
        <v>7409</v>
      </c>
      <c r="B7410">
        <v>1</v>
      </c>
    </row>
    <row r="7411" spans="1:2">
      <c r="A7411" s="1" t="s">
        <v>7410</v>
      </c>
      <c r="B7411">
        <v>1</v>
      </c>
    </row>
    <row r="7412" spans="1:2">
      <c r="A7412" s="1" t="s">
        <v>7411</v>
      </c>
      <c r="B7412">
        <v>1</v>
      </c>
    </row>
    <row r="7413" spans="1:2">
      <c r="A7413" s="1" t="s">
        <v>7412</v>
      </c>
      <c r="B7413">
        <v>1</v>
      </c>
    </row>
    <row r="7414" spans="1:2">
      <c r="A7414" s="1" t="s">
        <v>7413</v>
      </c>
      <c r="B7414">
        <v>1</v>
      </c>
    </row>
    <row r="7415" spans="1:2">
      <c r="A7415" s="1" t="s">
        <v>7414</v>
      </c>
      <c r="B7415">
        <v>1</v>
      </c>
    </row>
    <row r="7416" spans="1:2">
      <c r="A7416" s="1" t="s">
        <v>7415</v>
      </c>
      <c r="B7416">
        <v>1</v>
      </c>
    </row>
    <row r="7417" spans="1:2">
      <c r="A7417" s="1" t="s">
        <v>7416</v>
      </c>
      <c r="B7417">
        <v>1</v>
      </c>
    </row>
    <row r="7418" spans="1:2">
      <c r="A7418" s="1" t="s">
        <v>7417</v>
      </c>
      <c r="B7418">
        <v>1</v>
      </c>
    </row>
    <row r="7419" spans="1:2">
      <c r="A7419" s="1" t="s">
        <v>7418</v>
      </c>
      <c r="B7419">
        <v>1</v>
      </c>
    </row>
    <row r="7420" spans="1:2">
      <c r="A7420" s="1" t="s">
        <v>7419</v>
      </c>
      <c r="B7420">
        <v>1</v>
      </c>
    </row>
    <row r="7421" spans="1:2">
      <c r="A7421" s="1" t="s">
        <v>7420</v>
      </c>
      <c r="B7421">
        <v>1</v>
      </c>
    </row>
    <row r="7422" spans="1:2">
      <c r="A7422" s="1" t="s">
        <v>7421</v>
      </c>
      <c r="B7422">
        <v>1</v>
      </c>
    </row>
    <row r="7423" spans="1:2">
      <c r="A7423" s="1" t="s">
        <v>7422</v>
      </c>
      <c r="B7423">
        <v>1</v>
      </c>
    </row>
    <row r="7424" spans="1:2">
      <c r="A7424" s="1" t="s">
        <v>7423</v>
      </c>
      <c r="B7424">
        <v>1</v>
      </c>
    </row>
    <row r="7425" spans="1:2">
      <c r="A7425" s="1" t="s">
        <v>7424</v>
      </c>
      <c r="B7425">
        <v>1</v>
      </c>
    </row>
    <row r="7426" spans="1:2">
      <c r="A7426" s="1" t="s">
        <v>7425</v>
      </c>
      <c r="B7426">
        <v>1</v>
      </c>
    </row>
    <row r="7427" spans="1:2">
      <c r="A7427" s="1" t="s">
        <v>7426</v>
      </c>
      <c r="B7427">
        <v>1</v>
      </c>
    </row>
    <row r="7428" spans="1:2">
      <c r="A7428" s="1" t="s">
        <v>7427</v>
      </c>
      <c r="B7428">
        <v>1</v>
      </c>
    </row>
    <row r="7429" spans="1:2">
      <c r="A7429" s="1" t="s">
        <v>7428</v>
      </c>
      <c r="B7429">
        <v>1</v>
      </c>
    </row>
    <row r="7430" spans="1:2">
      <c r="A7430" s="1" t="s">
        <v>7429</v>
      </c>
      <c r="B7430">
        <v>1</v>
      </c>
    </row>
    <row r="7431" spans="1:2">
      <c r="A7431" s="1" t="s">
        <v>7430</v>
      </c>
      <c r="B7431">
        <v>1</v>
      </c>
    </row>
    <row r="7432" spans="1:2">
      <c r="A7432" s="1" t="s">
        <v>7431</v>
      </c>
      <c r="B7432">
        <v>1</v>
      </c>
    </row>
    <row r="7433" spans="1:2">
      <c r="A7433" s="1" t="s">
        <v>7432</v>
      </c>
      <c r="B7433">
        <v>1</v>
      </c>
    </row>
    <row r="7434" spans="1:2">
      <c r="A7434" s="1" t="s">
        <v>7433</v>
      </c>
      <c r="B7434">
        <v>1</v>
      </c>
    </row>
    <row r="7435" spans="1:2">
      <c r="A7435" s="1" t="s">
        <v>7434</v>
      </c>
      <c r="B7435">
        <v>1</v>
      </c>
    </row>
    <row r="7436" spans="1:2">
      <c r="A7436" s="1" t="s">
        <v>7435</v>
      </c>
      <c r="B7436">
        <v>1</v>
      </c>
    </row>
    <row r="7437" spans="1:2">
      <c r="A7437" s="1" t="s">
        <v>7436</v>
      </c>
      <c r="B7437">
        <v>1</v>
      </c>
    </row>
    <row r="7438" spans="1:2">
      <c r="A7438" s="1" t="s">
        <v>7437</v>
      </c>
      <c r="B7438">
        <v>1</v>
      </c>
    </row>
    <row r="7439" spans="1:2">
      <c r="A7439" s="1" t="s">
        <v>7438</v>
      </c>
      <c r="B7439">
        <v>1</v>
      </c>
    </row>
    <row r="7440" spans="1:2">
      <c r="A7440" s="1" t="s">
        <v>7439</v>
      </c>
      <c r="B7440">
        <v>1</v>
      </c>
    </row>
    <row r="7441" spans="1:2">
      <c r="A7441" s="1" t="s">
        <v>7440</v>
      </c>
      <c r="B7441">
        <v>1</v>
      </c>
    </row>
    <row r="7442" spans="1:2">
      <c r="A7442" s="1" t="s">
        <v>7441</v>
      </c>
      <c r="B7442">
        <v>1</v>
      </c>
    </row>
    <row r="7443" spans="1:2">
      <c r="A7443" s="1" t="s">
        <v>7442</v>
      </c>
      <c r="B7443">
        <v>1</v>
      </c>
    </row>
    <row r="7444" spans="1:2">
      <c r="A7444" s="1" t="s">
        <v>7443</v>
      </c>
      <c r="B7444">
        <v>1</v>
      </c>
    </row>
    <row r="7445" spans="1:2">
      <c r="A7445" s="1" t="s">
        <v>7444</v>
      </c>
      <c r="B7445">
        <v>1</v>
      </c>
    </row>
    <row r="7446" spans="1:2">
      <c r="A7446" s="1" t="s">
        <v>7445</v>
      </c>
      <c r="B7446">
        <v>1</v>
      </c>
    </row>
    <row r="7447" spans="1:2">
      <c r="A7447" s="1" t="s">
        <v>7446</v>
      </c>
      <c r="B7447">
        <v>1</v>
      </c>
    </row>
    <row r="7448" spans="1:2">
      <c r="A7448" s="1" t="s">
        <v>7447</v>
      </c>
      <c r="B7448">
        <v>1</v>
      </c>
    </row>
    <row r="7449" spans="1:2">
      <c r="A7449" s="1" t="s">
        <v>7448</v>
      </c>
      <c r="B7449">
        <v>1</v>
      </c>
    </row>
    <row r="7450" spans="1:2">
      <c r="A7450" s="1" t="s">
        <v>7449</v>
      </c>
      <c r="B7450">
        <v>1</v>
      </c>
    </row>
    <row r="7451" spans="1:2">
      <c r="A7451" s="1" t="s">
        <v>7450</v>
      </c>
      <c r="B7451">
        <v>1</v>
      </c>
    </row>
    <row r="7452" spans="1:2">
      <c r="A7452" s="1" t="s">
        <v>7451</v>
      </c>
      <c r="B7452">
        <v>1</v>
      </c>
    </row>
    <row r="7453" spans="1:2">
      <c r="A7453" s="1" t="s">
        <v>7452</v>
      </c>
      <c r="B7453">
        <v>1</v>
      </c>
    </row>
    <row r="7454" spans="1:2">
      <c r="A7454" s="1" t="s">
        <v>7453</v>
      </c>
      <c r="B7454">
        <v>1</v>
      </c>
    </row>
    <row r="7455" spans="1:2">
      <c r="A7455" s="1" t="s">
        <v>7454</v>
      </c>
      <c r="B7455">
        <v>1</v>
      </c>
    </row>
    <row r="7456" spans="1:2">
      <c r="A7456" s="1" t="s">
        <v>7455</v>
      </c>
      <c r="B7456">
        <v>1</v>
      </c>
    </row>
    <row r="7457" spans="1:2">
      <c r="A7457" s="1" t="s">
        <v>7456</v>
      </c>
      <c r="B7457">
        <v>1</v>
      </c>
    </row>
    <row r="7458" spans="1:2">
      <c r="A7458" s="1" t="s">
        <v>7457</v>
      </c>
      <c r="B7458">
        <v>1</v>
      </c>
    </row>
    <row r="7459" spans="1:2">
      <c r="A7459" s="1" t="s">
        <v>7458</v>
      </c>
      <c r="B7459">
        <v>1</v>
      </c>
    </row>
    <row r="7460" spans="1:2">
      <c r="A7460" s="1" t="s">
        <v>7459</v>
      </c>
      <c r="B7460">
        <v>1</v>
      </c>
    </row>
    <row r="7461" spans="1:2">
      <c r="A7461" s="1" t="s">
        <v>7460</v>
      </c>
      <c r="B7461">
        <v>1</v>
      </c>
    </row>
    <row r="7462" spans="1:2">
      <c r="A7462" s="1" t="s">
        <v>7461</v>
      </c>
      <c r="B7462">
        <v>1</v>
      </c>
    </row>
    <row r="7463" spans="1:2">
      <c r="A7463" s="1" t="s">
        <v>7462</v>
      </c>
      <c r="B7463">
        <v>1</v>
      </c>
    </row>
    <row r="7464" spans="1:2">
      <c r="A7464" s="1" t="s">
        <v>7463</v>
      </c>
      <c r="B7464">
        <v>1</v>
      </c>
    </row>
    <row r="7465" spans="1:2">
      <c r="A7465" s="1" t="s">
        <v>7464</v>
      </c>
      <c r="B7465">
        <v>1</v>
      </c>
    </row>
    <row r="7466" spans="1:2">
      <c r="A7466" s="1" t="s">
        <v>7465</v>
      </c>
      <c r="B7466">
        <v>1</v>
      </c>
    </row>
    <row r="7467" spans="1:2">
      <c r="A7467" s="1" t="s">
        <v>7466</v>
      </c>
      <c r="B7467">
        <v>1</v>
      </c>
    </row>
    <row r="7468" spans="1:2">
      <c r="A7468" s="1" t="s">
        <v>7467</v>
      </c>
      <c r="B7468">
        <v>1</v>
      </c>
    </row>
    <row r="7469" spans="1:2">
      <c r="A7469" s="1" t="s">
        <v>7468</v>
      </c>
      <c r="B7469">
        <v>1</v>
      </c>
    </row>
    <row r="7470" spans="1:2">
      <c r="A7470" s="1" t="s">
        <v>7469</v>
      </c>
      <c r="B7470">
        <v>1</v>
      </c>
    </row>
    <row r="7471" spans="1:2">
      <c r="A7471" s="1" t="s">
        <v>7470</v>
      </c>
      <c r="B7471">
        <v>1</v>
      </c>
    </row>
    <row r="7472" spans="1:2">
      <c r="A7472" s="1" t="s">
        <v>7471</v>
      </c>
      <c r="B7472">
        <v>1</v>
      </c>
    </row>
    <row r="7473" spans="1:2">
      <c r="A7473" s="1" t="s">
        <v>7472</v>
      </c>
      <c r="B7473">
        <v>1</v>
      </c>
    </row>
    <row r="7474" spans="1:2">
      <c r="A7474" s="1" t="s">
        <v>7473</v>
      </c>
      <c r="B7474">
        <v>1</v>
      </c>
    </row>
    <row r="7475" spans="1:2">
      <c r="A7475" s="1" t="s">
        <v>7474</v>
      </c>
      <c r="B7475">
        <v>1</v>
      </c>
    </row>
    <row r="7476" spans="1:2">
      <c r="A7476" s="1" t="s">
        <v>7475</v>
      </c>
      <c r="B7476">
        <v>1</v>
      </c>
    </row>
    <row r="7477" spans="1:2">
      <c r="A7477" s="1" t="s">
        <v>7476</v>
      </c>
      <c r="B7477">
        <v>1</v>
      </c>
    </row>
    <row r="7478" spans="1:2">
      <c r="A7478" s="1" t="s">
        <v>7477</v>
      </c>
      <c r="B7478">
        <v>1</v>
      </c>
    </row>
    <row r="7479" spans="1:2">
      <c r="A7479" s="1" t="s">
        <v>7478</v>
      </c>
      <c r="B7479">
        <v>1</v>
      </c>
    </row>
    <row r="7480" spans="1:2">
      <c r="A7480" s="1" t="s">
        <v>7479</v>
      </c>
      <c r="B7480">
        <v>1</v>
      </c>
    </row>
    <row r="7481" spans="1:2">
      <c r="A7481" s="1" t="s">
        <v>7480</v>
      </c>
      <c r="B7481">
        <v>1</v>
      </c>
    </row>
    <row r="7482" spans="1:2">
      <c r="A7482" s="1" t="s">
        <v>7481</v>
      </c>
      <c r="B7482">
        <v>1</v>
      </c>
    </row>
    <row r="7483" spans="1:2">
      <c r="A7483" s="1" t="s">
        <v>7482</v>
      </c>
      <c r="B7483">
        <v>1</v>
      </c>
    </row>
    <row r="7484" spans="1:2">
      <c r="A7484" s="1" t="s">
        <v>7483</v>
      </c>
      <c r="B7484">
        <v>1</v>
      </c>
    </row>
    <row r="7485" spans="1:2">
      <c r="A7485" s="1" t="s">
        <v>7484</v>
      </c>
      <c r="B7485">
        <v>1</v>
      </c>
    </row>
    <row r="7486" spans="1:2">
      <c r="A7486" s="1" t="s">
        <v>7485</v>
      </c>
      <c r="B7486">
        <v>1</v>
      </c>
    </row>
    <row r="7487" spans="1:2">
      <c r="A7487" s="1" t="s">
        <v>7486</v>
      </c>
      <c r="B7487">
        <v>1</v>
      </c>
    </row>
    <row r="7488" spans="1:2">
      <c r="A7488" s="1" t="s">
        <v>7487</v>
      </c>
      <c r="B7488">
        <v>1</v>
      </c>
    </row>
    <row r="7489" spans="1:2">
      <c r="A7489" s="1" t="s">
        <v>7488</v>
      </c>
      <c r="B7489">
        <v>1</v>
      </c>
    </row>
    <row r="7490" spans="1:2">
      <c r="A7490" s="1" t="s">
        <v>7489</v>
      </c>
      <c r="B7490">
        <v>1</v>
      </c>
    </row>
    <row r="7491" spans="1:2">
      <c r="A7491" s="1" t="s">
        <v>7490</v>
      </c>
      <c r="B7491">
        <v>1</v>
      </c>
    </row>
    <row r="7492" spans="1:2">
      <c r="A7492" s="1" t="s">
        <v>7491</v>
      </c>
      <c r="B7492">
        <v>1</v>
      </c>
    </row>
    <row r="7493" spans="1:2">
      <c r="A7493" s="1" t="s">
        <v>7492</v>
      </c>
      <c r="B7493">
        <v>1</v>
      </c>
    </row>
    <row r="7494" spans="1:2">
      <c r="A7494" s="1" t="s">
        <v>7493</v>
      </c>
      <c r="B7494">
        <v>1</v>
      </c>
    </row>
    <row r="7495" spans="1:2">
      <c r="A7495" s="1" t="s">
        <v>7494</v>
      </c>
      <c r="B7495">
        <v>1</v>
      </c>
    </row>
    <row r="7496" spans="1:2">
      <c r="A7496" s="1" t="s">
        <v>7495</v>
      </c>
      <c r="B7496">
        <v>1</v>
      </c>
    </row>
    <row r="7497" spans="1:2">
      <c r="A7497" s="1" t="s">
        <v>7496</v>
      </c>
      <c r="B7497">
        <v>1</v>
      </c>
    </row>
    <row r="7498" spans="1:2">
      <c r="A7498" s="1" t="s">
        <v>7497</v>
      </c>
      <c r="B7498">
        <v>1</v>
      </c>
    </row>
    <row r="7499" spans="1:2">
      <c r="A7499" s="1" t="s">
        <v>7498</v>
      </c>
      <c r="B7499">
        <v>1</v>
      </c>
    </row>
    <row r="7500" spans="1:2">
      <c r="A7500" s="1" t="s">
        <v>7499</v>
      </c>
      <c r="B7500">
        <v>1</v>
      </c>
    </row>
    <row r="7501" spans="1:2">
      <c r="A7501" s="1" t="s">
        <v>7500</v>
      </c>
      <c r="B7501">
        <v>1</v>
      </c>
    </row>
    <row r="7502" spans="1:2">
      <c r="A7502" s="1" t="s">
        <v>7501</v>
      </c>
      <c r="B7502">
        <v>1</v>
      </c>
    </row>
    <row r="7503" spans="1:2">
      <c r="A7503" s="1" t="s">
        <v>7502</v>
      </c>
      <c r="B7503">
        <v>1</v>
      </c>
    </row>
    <row r="7504" spans="1:2">
      <c r="A7504" s="1" t="s">
        <v>7503</v>
      </c>
      <c r="B7504">
        <v>1</v>
      </c>
    </row>
    <row r="7505" spans="1:2">
      <c r="A7505" s="1" t="s">
        <v>7504</v>
      </c>
      <c r="B7505">
        <v>1</v>
      </c>
    </row>
    <row r="7506" spans="1:2">
      <c r="A7506" s="1" t="s">
        <v>7505</v>
      </c>
      <c r="B7506">
        <v>1</v>
      </c>
    </row>
    <row r="7507" spans="1:2">
      <c r="A7507" s="1" t="s">
        <v>7506</v>
      </c>
      <c r="B7507">
        <v>1</v>
      </c>
    </row>
    <row r="7508" spans="1:2">
      <c r="A7508" s="1" t="s">
        <v>7507</v>
      </c>
      <c r="B7508">
        <v>1</v>
      </c>
    </row>
    <row r="7509" spans="1:2">
      <c r="A7509" s="1" t="s">
        <v>7508</v>
      </c>
      <c r="B7509">
        <v>1</v>
      </c>
    </row>
    <row r="7510" spans="1:2">
      <c r="A7510" s="1" t="s">
        <v>7509</v>
      </c>
      <c r="B7510">
        <v>1</v>
      </c>
    </row>
    <row r="7511" spans="1:2">
      <c r="A7511" s="1" t="s">
        <v>7510</v>
      </c>
      <c r="B7511">
        <v>1</v>
      </c>
    </row>
    <row r="7512" spans="1:2">
      <c r="A7512" s="1" t="s">
        <v>7511</v>
      </c>
      <c r="B7512">
        <v>1</v>
      </c>
    </row>
    <row r="7513" spans="1:2">
      <c r="A7513" s="1" t="s">
        <v>7512</v>
      </c>
      <c r="B7513">
        <v>1</v>
      </c>
    </row>
    <row r="7514" spans="1:2">
      <c r="A7514" s="1" t="s">
        <v>7513</v>
      </c>
      <c r="B7514">
        <v>1</v>
      </c>
    </row>
    <row r="7515" spans="1:2">
      <c r="A7515" s="1" t="s">
        <v>7514</v>
      </c>
      <c r="B7515">
        <v>1</v>
      </c>
    </row>
    <row r="7516" spans="1:2">
      <c r="A7516" s="1" t="s">
        <v>7515</v>
      </c>
      <c r="B7516">
        <v>1</v>
      </c>
    </row>
    <row r="7517" spans="1:2">
      <c r="A7517" s="1" t="s">
        <v>7516</v>
      </c>
      <c r="B7517">
        <v>1</v>
      </c>
    </row>
    <row r="7518" spans="1:2">
      <c r="A7518" s="1" t="s">
        <v>7517</v>
      </c>
      <c r="B7518">
        <v>1</v>
      </c>
    </row>
    <row r="7519" spans="1:2">
      <c r="A7519" s="1" t="s">
        <v>7518</v>
      </c>
      <c r="B7519">
        <v>1</v>
      </c>
    </row>
    <row r="7520" spans="1:2">
      <c r="A7520" s="1" t="s">
        <v>7519</v>
      </c>
      <c r="B7520">
        <v>1</v>
      </c>
    </row>
    <row r="7521" spans="1:2">
      <c r="A7521" s="1" t="s">
        <v>7520</v>
      </c>
      <c r="B7521">
        <v>1</v>
      </c>
    </row>
    <row r="7522" spans="1:2">
      <c r="A7522" s="1" t="s">
        <v>7521</v>
      </c>
      <c r="B7522">
        <v>1</v>
      </c>
    </row>
    <row r="7523" spans="1:2">
      <c r="A7523" s="1" t="s">
        <v>7522</v>
      </c>
      <c r="B7523">
        <v>1</v>
      </c>
    </row>
    <row r="7524" spans="1:2">
      <c r="A7524" s="1" t="s">
        <v>7523</v>
      </c>
      <c r="B7524">
        <v>1</v>
      </c>
    </row>
    <row r="7525" spans="1:2">
      <c r="A7525" s="1" t="s">
        <v>7524</v>
      </c>
      <c r="B7525">
        <v>1</v>
      </c>
    </row>
    <row r="7526" spans="1:2">
      <c r="A7526" s="1" t="s">
        <v>7525</v>
      </c>
      <c r="B7526">
        <v>1</v>
      </c>
    </row>
    <row r="7527" spans="1:2">
      <c r="A7527" s="1" t="s">
        <v>7526</v>
      </c>
      <c r="B7527">
        <v>1</v>
      </c>
    </row>
    <row r="7528" spans="1:2">
      <c r="A7528" s="1" t="s">
        <v>7527</v>
      </c>
      <c r="B7528">
        <v>1</v>
      </c>
    </row>
    <row r="7529" spans="1:2">
      <c r="A7529" s="1" t="s">
        <v>7528</v>
      </c>
      <c r="B7529">
        <v>1</v>
      </c>
    </row>
    <row r="7530" spans="1:2">
      <c r="A7530" s="1" t="s">
        <v>7529</v>
      </c>
      <c r="B7530">
        <v>1</v>
      </c>
    </row>
    <row r="7531" spans="1:2">
      <c r="A7531" s="1" t="s">
        <v>7530</v>
      </c>
      <c r="B7531">
        <v>1</v>
      </c>
    </row>
    <row r="7532" spans="1:2">
      <c r="A7532" s="1" t="s">
        <v>7531</v>
      </c>
      <c r="B7532">
        <v>1</v>
      </c>
    </row>
    <row r="7533" spans="1:2">
      <c r="A7533" s="1" t="s">
        <v>7532</v>
      </c>
      <c r="B7533">
        <v>1</v>
      </c>
    </row>
    <row r="7534" spans="1:2">
      <c r="A7534" s="1" t="s">
        <v>7533</v>
      </c>
      <c r="B7534">
        <v>1</v>
      </c>
    </row>
    <row r="7535" spans="1:2">
      <c r="A7535" s="1" t="s">
        <v>7534</v>
      </c>
      <c r="B7535">
        <v>1</v>
      </c>
    </row>
    <row r="7536" spans="1:2">
      <c r="A7536" s="1" t="s">
        <v>7535</v>
      </c>
      <c r="B7536">
        <v>1</v>
      </c>
    </row>
    <row r="7537" spans="1:2">
      <c r="A7537" s="1" t="s">
        <v>7536</v>
      </c>
      <c r="B7537">
        <v>1</v>
      </c>
    </row>
    <row r="7538" spans="1:2">
      <c r="A7538" s="1" t="s">
        <v>7537</v>
      </c>
      <c r="B7538">
        <v>1</v>
      </c>
    </row>
    <row r="7539" spans="1:2">
      <c r="A7539" s="1" t="s">
        <v>7538</v>
      </c>
      <c r="B7539">
        <v>1</v>
      </c>
    </row>
    <row r="7540" spans="1:2">
      <c r="A7540" s="1" t="s">
        <v>7539</v>
      </c>
      <c r="B7540">
        <v>1</v>
      </c>
    </row>
    <row r="7541" spans="1:2">
      <c r="A7541" s="1" t="s">
        <v>7540</v>
      </c>
      <c r="B7541">
        <v>1</v>
      </c>
    </row>
    <row r="7542" spans="1:2">
      <c r="A7542" s="1" t="s">
        <v>7541</v>
      </c>
      <c r="B7542">
        <v>1</v>
      </c>
    </row>
    <row r="7543" spans="1:2">
      <c r="A7543" s="1" t="s">
        <v>7542</v>
      </c>
      <c r="B7543">
        <v>1</v>
      </c>
    </row>
    <row r="7544" spans="1:2">
      <c r="A7544" s="1" t="s">
        <v>7543</v>
      </c>
      <c r="B7544">
        <v>1</v>
      </c>
    </row>
    <row r="7545" spans="1:2">
      <c r="A7545" s="1" t="s">
        <v>7544</v>
      </c>
      <c r="B7545">
        <v>1</v>
      </c>
    </row>
    <row r="7546" spans="1:2">
      <c r="A7546" s="1" t="s">
        <v>7545</v>
      </c>
      <c r="B7546">
        <v>1</v>
      </c>
    </row>
    <row r="7547" spans="1:2">
      <c r="A7547" s="1" t="s">
        <v>7546</v>
      </c>
      <c r="B7547">
        <v>1</v>
      </c>
    </row>
    <row r="7548" spans="1:2">
      <c r="A7548" s="1" t="s">
        <v>7547</v>
      </c>
      <c r="B7548">
        <v>1</v>
      </c>
    </row>
    <row r="7549" spans="1:2">
      <c r="A7549" s="1" t="s">
        <v>7548</v>
      </c>
      <c r="B7549">
        <v>1</v>
      </c>
    </row>
    <row r="7550" spans="1:2">
      <c r="A7550" s="1" t="s">
        <v>7549</v>
      </c>
      <c r="B7550">
        <v>1</v>
      </c>
    </row>
    <row r="7551" spans="1:2">
      <c r="A7551" s="1" t="s">
        <v>7550</v>
      </c>
      <c r="B7551">
        <v>1</v>
      </c>
    </row>
    <row r="7552" spans="1:2">
      <c r="A7552" s="1" t="s">
        <v>7551</v>
      </c>
      <c r="B7552">
        <v>1</v>
      </c>
    </row>
    <row r="7553" spans="1:2">
      <c r="A7553" s="1" t="s">
        <v>7552</v>
      </c>
      <c r="B7553">
        <v>1</v>
      </c>
    </row>
    <row r="7554" spans="1:2">
      <c r="A7554" s="1" t="s">
        <v>7553</v>
      </c>
      <c r="B7554">
        <v>1</v>
      </c>
    </row>
    <row r="7555" spans="1:2">
      <c r="A7555" s="1" t="s">
        <v>7554</v>
      </c>
      <c r="B7555">
        <v>1</v>
      </c>
    </row>
    <row r="7556" spans="1:2">
      <c r="A7556" s="1" t="s">
        <v>7555</v>
      </c>
      <c r="B7556">
        <v>1</v>
      </c>
    </row>
    <row r="7557" spans="1:2">
      <c r="A7557" s="1" t="s">
        <v>7556</v>
      </c>
      <c r="B7557">
        <v>1</v>
      </c>
    </row>
    <row r="7558" spans="1:2">
      <c r="A7558" s="1" t="s">
        <v>7557</v>
      </c>
      <c r="B7558">
        <v>1</v>
      </c>
    </row>
    <row r="7559" spans="1:2">
      <c r="A7559" s="1" t="s">
        <v>7558</v>
      </c>
      <c r="B7559">
        <v>1</v>
      </c>
    </row>
    <row r="7560" spans="1:2">
      <c r="A7560" s="1" t="s">
        <v>7559</v>
      </c>
      <c r="B7560">
        <v>1</v>
      </c>
    </row>
    <row r="7561" spans="1:2">
      <c r="A7561" s="1" t="s">
        <v>7560</v>
      </c>
      <c r="B7561">
        <v>1</v>
      </c>
    </row>
    <row r="7562" spans="1:2">
      <c r="A7562" s="1" t="s">
        <v>7561</v>
      </c>
      <c r="B7562">
        <v>1</v>
      </c>
    </row>
    <row r="7563" spans="1:2">
      <c r="A7563" s="1" t="s">
        <v>7562</v>
      </c>
      <c r="B7563">
        <v>1</v>
      </c>
    </row>
    <row r="7564" spans="1:2">
      <c r="A7564" s="1" t="s">
        <v>7563</v>
      </c>
      <c r="B7564">
        <v>1</v>
      </c>
    </row>
    <row r="7565" spans="1:2">
      <c r="A7565" s="1" t="s">
        <v>7564</v>
      </c>
      <c r="B7565">
        <v>1</v>
      </c>
    </row>
    <row r="7566" spans="1:2">
      <c r="A7566" s="1" t="s">
        <v>7565</v>
      </c>
      <c r="B7566">
        <v>1</v>
      </c>
    </row>
    <row r="7567" spans="1:2">
      <c r="A7567" s="1" t="s">
        <v>7566</v>
      </c>
      <c r="B7567">
        <v>1</v>
      </c>
    </row>
    <row r="7568" spans="1:2">
      <c r="A7568" s="1" t="s">
        <v>7567</v>
      </c>
      <c r="B7568">
        <v>1</v>
      </c>
    </row>
    <row r="7569" spans="1:2">
      <c r="A7569" s="1" t="s">
        <v>7568</v>
      </c>
      <c r="B7569">
        <v>1</v>
      </c>
    </row>
    <row r="7570" spans="1:2">
      <c r="A7570" s="1" t="s">
        <v>7569</v>
      </c>
      <c r="B7570">
        <v>1</v>
      </c>
    </row>
    <row r="7571" spans="1:2">
      <c r="A7571" s="1" t="s">
        <v>7570</v>
      </c>
      <c r="B7571">
        <v>1</v>
      </c>
    </row>
    <row r="7572" spans="1:2">
      <c r="A7572" s="1" t="s">
        <v>7571</v>
      </c>
      <c r="B7572">
        <v>1</v>
      </c>
    </row>
    <row r="7573" spans="1:2">
      <c r="A7573" s="1" t="s">
        <v>7572</v>
      </c>
      <c r="B7573">
        <v>1</v>
      </c>
    </row>
    <row r="7574" spans="1:2">
      <c r="A7574" s="1" t="s">
        <v>7573</v>
      </c>
      <c r="B7574">
        <v>1</v>
      </c>
    </row>
    <row r="7575" spans="1:2">
      <c r="A7575" s="1" t="s">
        <v>7574</v>
      </c>
      <c r="B7575">
        <v>1</v>
      </c>
    </row>
    <row r="7576" spans="1:2">
      <c r="A7576" s="1" t="s">
        <v>7575</v>
      </c>
      <c r="B7576">
        <v>1</v>
      </c>
    </row>
    <row r="7577" spans="1:2">
      <c r="A7577" s="1" t="s">
        <v>7576</v>
      </c>
      <c r="B7577">
        <v>1</v>
      </c>
    </row>
    <row r="7578" spans="1:2">
      <c r="A7578" s="1" t="s">
        <v>7577</v>
      </c>
      <c r="B7578">
        <v>1</v>
      </c>
    </row>
    <row r="7579" spans="1:2">
      <c r="A7579" s="1" t="s">
        <v>7578</v>
      </c>
      <c r="B7579">
        <v>1</v>
      </c>
    </row>
    <row r="7580" spans="1:2">
      <c r="A7580" s="1" t="s">
        <v>7579</v>
      </c>
      <c r="B7580">
        <v>1</v>
      </c>
    </row>
    <row r="7581" spans="1:2">
      <c r="A7581" s="1" t="s">
        <v>7580</v>
      </c>
      <c r="B7581">
        <v>1</v>
      </c>
    </row>
    <row r="7582" spans="1:2">
      <c r="A7582" s="1" t="s">
        <v>7581</v>
      </c>
      <c r="B7582">
        <v>1</v>
      </c>
    </row>
    <row r="7583" spans="1:2">
      <c r="A7583" s="1" t="s">
        <v>7582</v>
      </c>
      <c r="B7583">
        <v>1</v>
      </c>
    </row>
    <row r="7584" spans="1:2">
      <c r="A7584" s="1" t="s">
        <v>7583</v>
      </c>
      <c r="B7584">
        <v>1</v>
      </c>
    </row>
    <row r="7585" spans="1:2">
      <c r="A7585" s="1" t="s">
        <v>7584</v>
      </c>
      <c r="B7585">
        <v>1</v>
      </c>
    </row>
    <row r="7586" spans="1:2">
      <c r="A7586" s="1" t="s">
        <v>7585</v>
      </c>
      <c r="B7586">
        <v>1</v>
      </c>
    </row>
    <row r="7587" spans="1:2">
      <c r="A7587" s="1" t="s">
        <v>7586</v>
      </c>
      <c r="B7587">
        <v>1</v>
      </c>
    </row>
    <row r="7588" spans="1:2">
      <c r="A7588" s="1" t="s">
        <v>7587</v>
      </c>
      <c r="B7588">
        <v>1</v>
      </c>
    </row>
    <row r="7589" spans="1:2">
      <c r="A7589" s="1" t="s">
        <v>7588</v>
      </c>
      <c r="B7589">
        <v>1</v>
      </c>
    </row>
    <row r="7590" spans="1:2">
      <c r="A7590" s="1" t="s">
        <v>7589</v>
      </c>
      <c r="B7590">
        <v>1</v>
      </c>
    </row>
    <row r="7591" spans="1:2">
      <c r="A7591" s="1" t="s">
        <v>7590</v>
      </c>
      <c r="B7591">
        <v>1</v>
      </c>
    </row>
    <row r="7592" spans="1:2">
      <c r="A7592" s="1" t="s">
        <v>7591</v>
      </c>
      <c r="B7592">
        <v>1</v>
      </c>
    </row>
    <row r="7593" spans="1:2">
      <c r="A7593" s="1" t="s">
        <v>7592</v>
      </c>
      <c r="B7593">
        <v>1</v>
      </c>
    </row>
    <row r="7594" spans="1:2">
      <c r="A7594" s="1" t="s">
        <v>7593</v>
      </c>
      <c r="B7594">
        <v>1</v>
      </c>
    </row>
    <row r="7595" spans="1:2">
      <c r="A7595" s="1" t="s">
        <v>7594</v>
      </c>
      <c r="B7595">
        <v>1</v>
      </c>
    </row>
    <row r="7596" spans="1:2">
      <c r="A7596" s="1" t="s">
        <v>7595</v>
      </c>
      <c r="B7596">
        <v>1</v>
      </c>
    </row>
    <row r="7597" spans="1:2">
      <c r="A7597" s="1" t="s">
        <v>7596</v>
      </c>
      <c r="B7597">
        <v>1</v>
      </c>
    </row>
    <row r="7598" spans="1:2">
      <c r="A7598" s="1" t="s">
        <v>7597</v>
      </c>
      <c r="B7598">
        <v>1</v>
      </c>
    </row>
    <row r="7599" spans="1:2">
      <c r="A7599" s="1" t="s">
        <v>7598</v>
      </c>
      <c r="B7599">
        <v>1</v>
      </c>
    </row>
    <row r="7600" spans="1:2">
      <c r="A7600" s="1" t="s">
        <v>7599</v>
      </c>
      <c r="B7600">
        <v>1</v>
      </c>
    </row>
    <row r="7601" spans="1:2">
      <c r="A7601" s="1" t="s">
        <v>7600</v>
      </c>
      <c r="B7601">
        <v>1</v>
      </c>
    </row>
    <row r="7602" spans="1:2">
      <c r="A7602" s="1" t="s">
        <v>7601</v>
      </c>
      <c r="B7602">
        <v>1</v>
      </c>
    </row>
    <row r="7603" spans="1:2">
      <c r="A7603" s="1" t="s">
        <v>7602</v>
      </c>
      <c r="B7603">
        <v>1</v>
      </c>
    </row>
    <row r="7604" spans="1:2">
      <c r="A7604" s="1" t="s">
        <v>7603</v>
      </c>
      <c r="B7604">
        <v>1</v>
      </c>
    </row>
    <row r="7605" spans="1:2">
      <c r="A7605" s="1" t="s">
        <v>7604</v>
      </c>
      <c r="B7605">
        <v>1</v>
      </c>
    </row>
    <row r="7606" spans="1:2">
      <c r="A7606" s="1" t="s">
        <v>7605</v>
      </c>
      <c r="B7606">
        <v>1</v>
      </c>
    </row>
    <row r="7607" spans="1:2">
      <c r="A7607" s="1" t="s">
        <v>7606</v>
      </c>
      <c r="B7607">
        <v>1</v>
      </c>
    </row>
    <row r="7608" spans="1:2">
      <c r="A7608" s="1" t="s">
        <v>7607</v>
      </c>
      <c r="B7608">
        <v>1</v>
      </c>
    </row>
    <row r="7609" spans="1:2">
      <c r="A7609" s="1" t="s">
        <v>7608</v>
      </c>
      <c r="B7609">
        <v>1</v>
      </c>
    </row>
    <row r="7610" spans="1:2">
      <c r="A7610" s="1" t="s">
        <v>7609</v>
      </c>
      <c r="B7610">
        <v>1</v>
      </c>
    </row>
    <row r="7611" spans="1:2">
      <c r="A7611" s="1" t="s">
        <v>7610</v>
      </c>
      <c r="B7611">
        <v>1</v>
      </c>
    </row>
    <row r="7612" spans="1:2">
      <c r="A7612" s="1" t="s">
        <v>7611</v>
      </c>
      <c r="B7612">
        <v>1</v>
      </c>
    </row>
    <row r="7613" spans="1:2">
      <c r="A7613" s="1" t="s">
        <v>7612</v>
      </c>
      <c r="B7613">
        <v>1</v>
      </c>
    </row>
    <row r="7614" spans="1:2">
      <c r="A7614" s="1" t="s">
        <v>7613</v>
      </c>
      <c r="B7614">
        <v>1</v>
      </c>
    </row>
    <row r="7615" spans="1:2">
      <c r="A7615" s="1" t="s">
        <v>7614</v>
      </c>
      <c r="B7615">
        <v>1</v>
      </c>
    </row>
    <row r="7616" spans="1:2">
      <c r="A7616" s="1" t="s">
        <v>7615</v>
      </c>
      <c r="B7616">
        <v>1</v>
      </c>
    </row>
    <row r="7617" spans="1:2">
      <c r="A7617" s="1" t="s">
        <v>7616</v>
      </c>
      <c r="B7617">
        <v>1</v>
      </c>
    </row>
    <row r="7618" spans="1:2">
      <c r="A7618" s="1" t="s">
        <v>7617</v>
      </c>
      <c r="B7618">
        <v>1</v>
      </c>
    </row>
    <row r="7619" spans="1:2">
      <c r="A7619" s="1" t="s">
        <v>7618</v>
      </c>
      <c r="B7619">
        <v>1</v>
      </c>
    </row>
    <row r="7620" spans="1:2">
      <c r="A7620" s="1" t="s">
        <v>7619</v>
      </c>
      <c r="B7620">
        <v>1</v>
      </c>
    </row>
    <row r="7621" spans="1:2">
      <c r="A7621" s="1" t="s">
        <v>7620</v>
      </c>
      <c r="B7621">
        <v>1</v>
      </c>
    </row>
    <row r="7622" spans="1:2">
      <c r="A7622" s="1" t="s">
        <v>7621</v>
      </c>
      <c r="B7622">
        <v>1</v>
      </c>
    </row>
    <row r="7623" spans="1:2">
      <c r="A7623" s="1" t="s">
        <v>7622</v>
      </c>
      <c r="B7623">
        <v>1</v>
      </c>
    </row>
    <row r="7624" spans="1:2">
      <c r="A7624" s="1" t="s">
        <v>7623</v>
      </c>
      <c r="B7624">
        <v>1</v>
      </c>
    </row>
    <row r="7625" spans="1:2">
      <c r="A7625" s="1" t="s">
        <v>7624</v>
      </c>
      <c r="B7625">
        <v>1</v>
      </c>
    </row>
    <row r="7626" spans="1:2">
      <c r="A7626" s="1" t="s">
        <v>7625</v>
      </c>
      <c r="B7626">
        <v>1</v>
      </c>
    </row>
    <row r="7627" spans="1:2">
      <c r="A7627" s="1" t="s">
        <v>7626</v>
      </c>
      <c r="B7627">
        <v>1</v>
      </c>
    </row>
    <row r="7628" spans="1:2">
      <c r="A7628" s="1" t="s">
        <v>7627</v>
      </c>
      <c r="B7628">
        <v>1</v>
      </c>
    </row>
    <row r="7629" spans="1:2">
      <c r="A7629" s="1" t="s">
        <v>7628</v>
      </c>
      <c r="B7629">
        <v>1</v>
      </c>
    </row>
    <row r="7630" spans="1:2">
      <c r="A7630" s="1" t="s">
        <v>7629</v>
      </c>
      <c r="B7630">
        <v>1</v>
      </c>
    </row>
    <row r="7631" spans="1:2">
      <c r="A7631" s="1" t="s">
        <v>7630</v>
      </c>
      <c r="B7631">
        <v>1</v>
      </c>
    </row>
    <row r="7632" spans="1:2">
      <c r="A7632" s="1" t="s">
        <v>7631</v>
      </c>
      <c r="B7632">
        <v>1</v>
      </c>
    </row>
    <row r="7633" spans="1:2">
      <c r="A7633" s="1" t="s">
        <v>7632</v>
      </c>
      <c r="B7633">
        <v>1</v>
      </c>
    </row>
    <row r="7634" spans="1:2">
      <c r="A7634" s="1" t="s">
        <v>7633</v>
      </c>
      <c r="B7634">
        <v>1</v>
      </c>
    </row>
    <row r="7635" spans="1:2">
      <c r="A7635" s="1" t="s">
        <v>7634</v>
      </c>
      <c r="B7635">
        <v>1</v>
      </c>
    </row>
    <row r="7636" spans="1:2">
      <c r="A7636" s="1" t="s">
        <v>7635</v>
      </c>
      <c r="B7636">
        <v>1</v>
      </c>
    </row>
    <row r="7637" spans="1:2">
      <c r="A7637" s="1" t="s">
        <v>7636</v>
      </c>
      <c r="B7637">
        <v>1</v>
      </c>
    </row>
    <row r="7638" spans="1:2">
      <c r="A7638" s="1" t="s">
        <v>7637</v>
      </c>
      <c r="B7638">
        <v>1</v>
      </c>
    </row>
    <row r="7639" spans="1:2">
      <c r="A7639" s="1" t="s">
        <v>7638</v>
      </c>
      <c r="B7639">
        <v>1</v>
      </c>
    </row>
    <row r="7640" spans="1:2">
      <c r="A7640" s="1" t="s">
        <v>7639</v>
      </c>
      <c r="B7640">
        <v>1</v>
      </c>
    </row>
    <row r="7641" spans="1:2">
      <c r="A7641" s="1" t="s">
        <v>7640</v>
      </c>
      <c r="B7641">
        <v>1</v>
      </c>
    </row>
    <row r="7642" spans="1:2">
      <c r="A7642" s="1" t="s">
        <v>7641</v>
      </c>
      <c r="B7642">
        <v>1</v>
      </c>
    </row>
    <row r="7643" spans="1:2">
      <c r="A7643" s="1" t="s">
        <v>7642</v>
      </c>
      <c r="B7643">
        <v>1</v>
      </c>
    </row>
    <row r="7644" spans="1:2">
      <c r="A7644" s="1" t="s">
        <v>7643</v>
      </c>
      <c r="B7644">
        <v>1</v>
      </c>
    </row>
    <row r="7645" spans="1:2">
      <c r="A7645" s="1" t="s">
        <v>7644</v>
      </c>
      <c r="B7645">
        <v>1</v>
      </c>
    </row>
    <row r="7646" spans="1:2">
      <c r="A7646" s="1" t="s">
        <v>7645</v>
      </c>
      <c r="B7646">
        <v>1</v>
      </c>
    </row>
    <row r="7647" spans="1:2">
      <c r="A7647" s="1" t="s">
        <v>7646</v>
      </c>
      <c r="B7647">
        <v>1</v>
      </c>
    </row>
    <row r="7648" spans="1:2">
      <c r="A7648" s="1" t="s">
        <v>7647</v>
      </c>
      <c r="B7648">
        <v>1</v>
      </c>
    </row>
    <row r="7649" spans="1:2">
      <c r="A7649" s="1" t="s">
        <v>7648</v>
      </c>
      <c r="B7649">
        <v>1</v>
      </c>
    </row>
    <row r="7650" spans="1:2">
      <c r="A7650" s="1" t="s">
        <v>7649</v>
      </c>
      <c r="B7650">
        <v>1</v>
      </c>
    </row>
    <row r="7651" spans="1:2">
      <c r="A7651" s="1" t="s">
        <v>7650</v>
      </c>
      <c r="B7651">
        <v>1</v>
      </c>
    </row>
    <row r="7652" spans="1:2">
      <c r="A7652" s="1" t="s">
        <v>7651</v>
      </c>
      <c r="B7652">
        <v>1</v>
      </c>
    </row>
    <row r="7653" spans="1:2">
      <c r="A7653" s="1" t="s">
        <v>7652</v>
      </c>
      <c r="B7653">
        <v>1</v>
      </c>
    </row>
    <row r="7654" spans="1:2">
      <c r="A7654" s="1" t="s">
        <v>7653</v>
      </c>
      <c r="B7654">
        <v>1</v>
      </c>
    </row>
    <row r="7655" spans="1:2">
      <c r="A7655" s="1" t="s">
        <v>7654</v>
      </c>
      <c r="B7655">
        <v>1</v>
      </c>
    </row>
    <row r="7656" spans="1:2">
      <c r="A7656" s="1" t="s">
        <v>7655</v>
      </c>
      <c r="B7656">
        <v>1</v>
      </c>
    </row>
    <row r="7657" spans="1:2">
      <c r="A7657" s="1" t="s">
        <v>7656</v>
      </c>
      <c r="B7657">
        <v>1</v>
      </c>
    </row>
    <row r="7658" spans="1:2">
      <c r="A7658" s="1" t="s">
        <v>7657</v>
      </c>
      <c r="B7658">
        <v>1</v>
      </c>
    </row>
    <row r="7659" spans="1:2">
      <c r="A7659" s="1" t="s">
        <v>7658</v>
      </c>
      <c r="B7659">
        <v>1</v>
      </c>
    </row>
    <row r="7660" spans="1:2">
      <c r="A7660" s="1" t="s">
        <v>7659</v>
      </c>
      <c r="B7660">
        <v>1</v>
      </c>
    </row>
    <row r="7661" spans="1:2">
      <c r="A7661" s="1" t="s">
        <v>7660</v>
      </c>
      <c r="B7661">
        <v>1</v>
      </c>
    </row>
    <row r="7662" spans="1:2">
      <c r="A7662" s="1" t="s">
        <v>7661</v>
      </c>
      <c r="B7662">
        <v>1</v>
      </c>
    </row>
    <row r="7663" spans="1:2">
      <c r="A7663" s="1" t="s">
        <v>7662</v>
      </c>
      <c r="B7663">
        <v>1</v>
      </c>
    </row>
    <row r="7664" spans="1:2">
      <c r="A7664" s="1" t="s">
        <v>7663</v>
      </c>
      <c r="B7664">
        <v>1</v>
      </c>
    </row>
    <row r="7665" spans="1:2">
      <c r="A7665" s="1" t="s">
        <v>7664</v>
      </c>
      <c r="B7665">
        <v>1</v>
      </c>
    </row>
    <row r="7666" spans="1:2">
      <c r="A7666" s="1" t="s">
        <v>7665</v>
      </c>
      <c r="B7666">
        <v>1</v>
      </c>
    </row>
    <row r="7667" spans="1:2">
      <c r="A7667" s="1" t="s">
        <v>7666</v>
      </c>
      <c r="B7667">
        <v>1</v>
      </c>
    </row>
    <row r="7668" spans="1:2">
      <c r="A7668" s="1" t="s">
        <v>7667</v>
      </c>
      <c r="B7668">
        <v>1</v>
      </c>
    </row>
    <row r="7669" spans="1:2">
      <c r="A7669" s="1" t="s">
        <v>7668</v>
      </c>
      <c r="B7669">
        <v>1</v>
      </c>
    </row>
    <row r="7670" spans="1:2">
      <c r="A7670" s="1" t="s">
        <v>7669</v>
      </c>
      <c r="B7670">
        <v>1</v>
      </c>
    </row>
    <row r="7671" spans="1:2">
      <c r="A7671" s="1" t="s">
        <v>7670</v>
      </c>
      <c r="B7671">
        <v>1</v>
      </c>
    </row>
    <row r="7672" spans="1:2">
      <c r="A7672" s="1" t="s">
        <v>7671</v>
      </c>
      <c r="B7672">
        <v>1</v>
      </c>
    </row>
    <row r="7673" spans="1:2">
      <c r="A7673" s="1" t="s">
        <v>7672</v>
      </c>
      <c r="B7673">
        <v>1</v>
      </c>
    </row>
    <row r="7674" spans="1:2">
      <c r="A7674" s="1" t="s">
        <v>7673</v>
      </c>
      <c r="B7674">
        <v>1</v>
      </c>
    </row>
    <row r="7675" spans="1:2">
      <c r="A7675" s="1" t="s">
        <v>7674</v>
      </c>
      <c r="B7675">
        <v>1</v>
      </c>
    </row>
    <row r="7676" spans="1:2">
      <c r="A7676" s="1" t="s">
        <v>7675</v>
      </c>
      <c r="B7676">
        <v>1</v>
      </c>
    </row>
    <row r="7677" spans="1:2">
      <c r="A7677" s="1" t="s">
        <v>7676</v>
      </c>
      <c r="B7677">
        <v>1</v>
      </c>
    </row>
    <row r="7678" spans="1:2">
      <c r="A7678" s="1" t="s">
        <v>7677</v>
      </c>
      <c r="B7678">
        <v>1</v>
      </c>
    </row>
    <row r="7679" spans="1:2">
      <c r="A7679" s="1" t="s">
        <v>7678</v>
      </c>
      <c r="B7679">
        <v>1</v>
      </c>
    </row>
    <row r="7680" spans="1:2">
      <c r="A7680" s="1" t="s">
        <v>7679</v>
      </c>
      <c r="B7680">
        <v>1</v>
      </c>
    </row>
    <row r="7681" spans="1:2">
      <c r="A7681" s="1" t="s">
        <v>7680</v>
      </c>
      <c r="B7681">
        <v>1</v>
      </c>
    </row>
    <row r="7682" spans="1:2">
      <c r="A7682" s="1" t="s">
        <v>7681</v>
      </c>
      <c r="B7682">
        <v>1</v>
      </c>
    </row>
    <row r="7683" spans="1:2">
      <c r="A7683" s="1" t="s">
        <v>7682</v>
      </c>
      <c r="B7683">
        <v>1</v>
      </c>
    </row>
    <row r="7684" spans="1:2">
      <c r="A7684" s="1" t="s">
        <v>7683</v>
      </c>
      <c r="B7684">
        <v>1</v>
      </c>
    </row>
    <row r="7685" spans="1:2">
      <c r="A7685" s="1" t="s">
        <v>7684</v>
      </c>
      <c r="B7685">
        <v>1</v>
      </c>
    </row>
    <row r="7686" spans="1:2">
      <c r="A7686" s="1" t="s">
        <v>7685</v>
      </c>
      <c r="B7686">
        <v>1</v>
      </c>
    </row>
    <row r="7687" spans="1:2">
      <c r="A7687" s="1" t="s">
        <v>7686</v>
      </c>
      <c r="B7687">
        <v>1</v>
      </c>
    </row>
    <row r="7688" spans="1:2">
      <c r="A7688" s="1" t="s">
        <v>7687</v>
      </c>
      <c r="B7688">
        <v>1</v>
      </c>
    </row>
    <row r="7689" spans="1:2">
      <c r="A7689" s="1" t="s">
        <v>7688</v>
      </c>
      <c r="B7689">
        <v>1</v>
      </c>
    </row>
    <row r="7690" spans="1:2">
      <c r="A7690" s="1" t="s">
        <v>7689</v>
      </c>
      <c r="B7690">
        <v>1</v>
      </c>
    </row>
    <row r="7691" spans="1:2">
      <c r="A7691" s="1" t="s">
        <v>7690</v>
      </c>
      <c r="B7691">
        <v>1</v>
      </c>
    </row>
    <row r="7692" spans="1:2">
      <c r="A7692" s="1" t="s">
        <v>7691</v>
      </c>
      <c r="B7692">
        <v>1</v>
      </c>
    </row>
    <row r="7693" spans="1:2">
      <c r="A7693" s="1" t="s">
        <v>7692</v>
      </c>
      <c r="B7693">
        <v>1</v>
      </c>
    </row>
    <row r="7694" spans="1:2">
      <c r="A7694" s="1" t="s">
        <v>7693</v>
      </c>
      <c r="B7694">
        <v>1</v>
      </c>
    </row>
    <row r="7695" spans="1:2">
      <c r="A7695" s="1" t="s">
        <v>7694</v>
      </c>
      <c r="B7695">
        <v>1</v>
      </c>
    </row>
    <row r="7696" spans="1:2">
      <c r="A7696" s="1" t="s">
        <v>7695</v>
      </c>
      <c r="B7696">
        <v>1</v>
      </c>
    </row>
    <row r="7697" spans="1:2">
      <c r="A7697" s="1" t="s">
        <v>7696</v>
      </c>
      <c r="B7697">
        <v>1</v>
      </c>
    </row>
    <row r="7698" spans="1:2">
      <c r="A7698" s="1" t="s">
        <v>7697</v>
      </c>
      <c r="B7698">
        <v>1</v>
      </c>
    </row>
    <row r="7699" spans="1:2">
      <c r="A7699" s="1" t="s">
        <v>7698</v>
      </c>
      <c r="B7699">
        <v>1</v>
      </c>
    </row>
    <row r="7700" spans="1:2">
      <c r="A7700" s="1" t="s">
        <v>7699</v>
      </c>
      <c r="B7700">
        <v>1</v>
      </c>
    </row>
    <row r="7701" spans="1:2">
      <c r="A7701" s="1" t="s">
        <v>7700</v>
      </c>
      <c r="B7701">
        <v>1</v>
      </c>
    </row>
    <row r="7702" spans="1:2">
      <c r="A7702" s="1" t="s">
        <v>7701</v>
      </c>
      <c r="B7702">
        <v>1</v>
      </c>
    </row>
    <row r="7703" spans="1:2">
      <c r="A7703" s="1" t="s">
        <v>7702</v>
      </c>
      <c r="B7703">
        <v>1</v>
      </c>
    </row>
    <row r="7704" spans="1:2">
      <c r="A7704" s="1" t="s">
        <v>7703</v>
      </c>
      <c r="B7704">
        <v>1</v>
      </c>
    </row>
    <row r="7705" spans="1:2">
      <c r="A7705" s="1" t="s">
        <v>7704</v>
      </c>
      <c r="B7705">
        <v>1</v>
      </c>
    </row>
    <row r="7706" spans="1:2">
      <c r="A7706" s="1" t="s">
        <v>7705</v>
      </c>
      <c r="B7706">
        <v>1</v>
      </c>
    </row>
    <row r="7707" spans="1:2">
      <c r="A7707" s="1" t="s">
        <v>7706</v>
      </c>
      <c r="B7707">
        <v>1</v>
      </c>
    </row>
    <row r="7708" spans="1:2">
      <c r="A7708" s="1" t="s">
        <v>7707</v>
      </c>
      <c r="B7708">
        <v>1</v>
      </c>
    </row>
    <row r="7709" spans="1:2">
      <c r="A7709" s="1" t="s">
        <v>7708</v>
      </c>
      <c r="B7709">
        <v>1</v>
      </c>
    </row>
    <row r="7710" spans="1:2">
      <c r="A7710" s="1" t="s">
        <v>7709</v>
      </c>
      <c r="B7710">
        <v>1</v>
      </c>
    </row>
    <row r="7711" spans="1:2">
      <c r="A7711" s="1" t="s">
        <v>7710</v>
      </c>
      <c r="B7711">
        <v>1</v>
      </c>
    </row>
    <row r="7712" spans="1:2">
      <c r="A7712" s="1" t="s">
        <v>7711</v>
      </c>
      <c r="B7712">
        <v>1</v>
      </c>
    </row>
    <row r="7713" spans="1:2">
      <c r="A7713" s="1" t="s">
        <v>7712</v>
      </c>
      <c r="B7713">
        <v>1</v>
      </c>
    </row>
    <row r="7714" spans="1:2">
      <c r="A7714" s="1" t="s">
        <v>7713</v>
      </c>
      <c r="B7714">
        <v>1</v>
      </c>
    </row>
    <row r="7715" spans="1:2">
      <c r="A7715" s="1" t="s">
        <v>7714</v>
      </c>
      <c r="B7715">
        <v>1</v>
      </c>
    </row>
    <row r="7716" spans="1:2">
      <c r="A7716" s="1" t="s">
        <v>7715</v>
      </c>
      <c r="B7716">
        <v>1</v>
      </c>
    </row>
    <row r="7717" spans="1:2">
      <c r="A7717" s="1" t="s">
        <v>7716</v>
      </c>
      <c r="B7717">
        <v>1</v>
      </c>
    </row>
    <row r="7718" spans="1:2">
      <c r="A7718" s="1" t="s">
        <v>7717</v>
      </c>
      <c r="B7718">
        <v>1</v>
      </c>
    </row>
    <row r="7719" spans="1:2">
      <c r="A7719" s="1" t="s">
        <v>7718</v>
      </c>
      <c r="B7719">
        <v>1</v>
      </c>
    </row>
    <row r="7720" spans="1:2">
      <c r="A7720" s="1" t="s">
        <v>7719</v>
      </c>
      <c r="B7720">
        <v>1</v>
      </c>
    </row>
    <row r="7721" spans="1:2">
      <c r="A7721" s="1" t="s">
        <v>7720</v>
      </c>
      <c r="B7721">
        <v>1</v>
      </c>
    </row>
    <row r="7722" spans="1:2">
      <c r="A7722" s="1" t="s">
        <v>7721</v>
      </c>
      <c r="B7722">
        <v>1</v>
      </c>
    </row>
    <row r="7723" spans="1:2">
      <c r="A7723" s="1" t="s">
        <v>7722</v>
      </c>
      <c r="B7723">
        <v>1</v>
      </c>
    </row>
    <row r="7724" spans="1:2">
      <c r="A7724" s="1" t="s">
        <v>7723</v>
      </c>
      <c r="B7724">
        <v>1</v>
      </c>
    </row>
    <row r="7725" spans="1:2">
      <c r="A7725" s="1" t="s">
        <v>7724</v>
      </c>
      <c r="B7725">
        <v>1</v>
      </c>
    </row>
    <row r="7726" spans="1:2">
      <c r="A7726" s="1" t="s">
        <v>7725</v>
      </c>
      <c r="B7726">
        <v>1</v>
      </c>
    </row>
    <row r="7727" spans="1:2">
      <c r="A7727" s="1" t="s">
        <v>7726</v>
      </c>
      <c r="B7727">
        <v>1</v>
      </c>
    </row>
    <row r="7728" spans="1:2">
      <c r="A7728" s="1" t="s">
        <v>7727</v>
      </c>
      <c r="B7728">
        <v>1</v>
      </c>
    </row>
    <row r="7729" spans="1:2">
      <c r="A7729" s="1" t="s">
        <v>7728</v>
      </c>
      <c r="B7729">
        <v>1</v>
      </c>
    </row>
    <row r="7730" spans="1:2">
      <c r="A7730" s="1" t="s">
        <v>7729</v>
      </c>
      <c r="B7730">
        <v>1</v>
      </c>
    </row>
    <row r="7731" spans="1:2">
      <c r="A7731" s="1" t="s">
        <v>7730</v>
      </c>
      <c r="B7731">
        <v>1</v>
      </c>
    </row>
    <row r="7732" spans="1:2">
      <c r="A7732" s="1" t="s">
        <v>7731</v>
      </c>
      <c r="B7732">
        <v>1</v>
      </c>
    </row>
    <row r="7733" spans="1:2">
      <c r="A7733" s="1" t="s">
        <v>7732</v>
      </c>
      <c r="B7733">
        <v>1</v>
      </c>
    </row>
    <row r="7734" spans="1:2">
      <c r="A7734" s="1" t="s">
        <v>7733</v>
      </c>
      <c r="B7734">
        <v>1</v>
      </c>
    </row>
    <row r="7735" spans="1:2">
      <c r="A7735" s="1" t="s">
        <v>7734</v>
      </c>
      <c r="B7735">
        <v>1</v>
      </c>
    </row>
    <row r="7736" spans="1:2">
      <c r="A7736" s="1" t="s">
        <v>7735</v>
      </c>
      <c r="B7736">
        <v>1</v>
      </c>
    </row>
    <row r="7737" spans="1:2">
      <c r="A7737" s="1" t="s">
        <v>7736</v>
      </c>
      <c r="B7737">
        <v>1</v>
      </c>
    </row>
    <row r="7738" spans="1:2">
      <c r="A7738" s="1" t="s">
        <v>7737</v>
      </c>
      <c r="B7738">
        <v>1</v>
      </c>
    </row>
    <row r="7739" spans="1:2">
      <c r="A7739" s="1" t="s">
        <v>7738</v>
      </c>
      <c r="B7739">
        <v>1</v>
      </c>
    </row>
    <row r="7740" spans="1:2">
      <c r="A7740" s="1" t="s">
        <v>7739</v>
      </c>
      <c r="B7740">
        <v>1</v>
      </c>
    </row>
    <row r="7741" spans="1:2">
      <c r="A7741" s="1" t="s">
        <v>7740</v>
      </c>
      <c r="B7741">
        <v>1</v>
      </c>
    </row>
    <row r="7742" spans="1:2">
      <c r="A7742" s="1" t="s">
        <v>7741</v>
      </c>
      <c r="B7742">
        <v>1</v>
      </c>
    </row>
    <row r="7743" spans="1:2">
      <c r="A7743" s="1" t="s">
        <v>7742</v>
      </c>
      <c r="B7743">
        <v>1</v>
      </c>
    </row>
    <row r="7744" spans="1:2">
      <c r="A7744" s="1" t="s">
        <v>7743</v>
      </c>
      <c r="B7744">
        <v>1</v>
      </c>
    </row>
    <row r="7745" spans="1:2">
      <c r="A7745" s="1" t="s">
        <v>7744</v>
      </c>
      <c r="B7745">
        <v>1</v>
      </c>
    </row>
    <row r="7746" spans="1:2">
      <c r="A7746" s="1" t="s">
        <v>7745</v>
      </c>
      <c r="B7746">
        <v>1</v>
      </c>
    </row>
    <row r="7747" spans="1:2">
      <c r="A7747" s="1" t="s">
        <v>7746</v>
      </c>
      <c r="B7747">
        <v>1</v>
      </c>
    </row>
    <row r="7748" spans="1:2">
      <c r="A7748" s="1" t="s">
        <v>7747</v>
      </c>
      <c r="B7748">
        <v>1</v>
      </c>
    </row>
    <row r="7749" spans="1:2">
      <c r="A7749" s="1" t="s">
        <v>7748</v>
      </c>
      <c r="B7749">
        <v>1</v>
      </c>
    </row>
    <row r="7750" spans="1:2">
      <c r="A7750" s="1" t="s">
        <v>7749</v>
      </c>
      <c r="B7750">
        <v>1</v>
      </c>
    </row>
    <row r="7751" spans="1:2">
      <c r="A7751" s="1" t="s">
        <v>7750</v>
      </c>
      <c r="B7751">
        <v>1</v>
      </c>
    </row>
    <row r="7752" spans="1:2">
      <c r="A7752" s="1" t="s">
        <v>7751</v>
      </c>
      <c r="B7752">
        <v>1</v>
      </c>
    </row>
    <row r="7753" spans="1:2">
      <c r="A7753" s="1" t="s">
        <v>7752</v>
      </c>
      <c r="B7753">
        <v>1</v>
      </c>
    </row>
    <row r="7754" spans="1:2">
      <c r="A7754" s="1" t="s">
        <v>7753</v>
      </c>
      <c r="B7754">
        <v>1</v>
      </c>
    </row>
    <row r="7755" spans="1:2">
      <c r="A7755" s="1" t="s">
        <v>7754</v>
      </c>
      <c r="B7755">
        <v>1</v>
      </c>
    </row>
    <row r="7756" spans="1:2">
      <c r="A7756" s="1" t="s">
        <v>7755</v>
      </c>
      <c r="B7756">
        <v>1</v>
      </c>
    </row>
    <row r="7757" spans="1:2">
      <c r="A7757" s="1" t="s">
        <v>7756</v>
      </c>
      <c r="B7757">
        <v>1</v>
      </c>
    </row>
    <row r="7758" spans="1:2">
      <c r="A7758" s="1" t="s">
        <v>7757</v>
      </c>
      <c r="B7758">
        <v>1</v>
      </c>
    </row>
    <row r="7759" spans="1:2">
      <c r="A7759" s="1" t="s">
        <v>7758</v>
      </c>
      <c r="B7759">
        <v>1</v>
      </c>
    </row>
    <row r="7760" spans="1:2">
      <c r="A7760" s="1" t="s">
        <v>7759</v>
      </c>
      <c r="B7760">
        <v>1</v>
      </c>
    </row>
    <row r="7761" spans="1:2">
      <c r="A7761" s="1" t="s">
        <v>7760</v>
      </c>
      <c r="B7761">
        <v>1</v>
      </c>
    </row>
    <row r="7762" spans="1:2">
      <c r="A7762" s="1" t="s">
        <v>7761</v>
      </c>
      <c r="B7762">
        <v>1</v>
      </c>
    </row>
    <row r="7763" spans="1:2">
      <c r="A7763" s="1" t="s">
        <v>7762</v>
      </c>
      <c r="B7763">
        <v>1</v>
      </c>
    </row>
    <row r="7764" spans="1:2">
      <c r="A7764" s="1" t="s">
        <v>7763</v>
      </c>
      <c r="B7764">
        <v>1</v>
      </c>
    </row>
    <row r="7765" spans="1:2">
      <c r="A7765" s="1" t="s">
        <v>7764</v>
      </c>
      <c r="B7765">
        <v>1</v>
      </c>
    </row>
    <row r="7766" spans="1:2">
      <c r="A7766" s="1" t="s">
        <v>7765</v>
      </c>
      <c r="B7766">
        <v>1</v>
      </c>
    </row>
    <row r="7767" spans="1:2">
      <c r="A7767" s="1" t="s">
        <v>7766</v>
      </c>
      <c r="B7767">
        <v>1</v>
      </c>
    </row>
    <row r="7768" spans="1:2">
      <c r="A7768" s="1" t="s">
        <v>7767</v>
      </c>
      <c r="B7768">
        <v>1</v>
      </c>
    </row>
    <row r="7769" spans="1:2">
      <c r="A7769" s="1" t="s">
        <v>7768</v>
      </c>
      <c r="B7769">
        <v>1</v>
      </c>
    </row>
    <row r="7770" spans="1:2">
      <c r="A7770" s="1" t="s">
        <v>7769</v>
      </c>
      <c r="B7770">
        <v>1</v>
      </c>
    </row>
    <row r="7771" spans="1:2">
      <c r="A7771" s="1" t="s">
        <v>7770</v>
      </c>
      <c r="B7771">
        <v>1</v>
      </c>
    </row>
    <row r="7772" spans="1:2">
      <c r="A7772" s="1" t="s">
        <v>7771</v>
      </c>
      <c r="B7772">
        <v>1</v>
      </c>
    </row>
    <row r="7773" spans="1:2">
      <c r="A7773" s="1" t="s">
        <v>7772</v>
      </c>
      <c r="B7773">
        <v>1</v>
      </c>
    </row>
    <row r="7774" spans="1:2">
      <c r="A7774" s="1" t="s">
        <v>7773</v>
      </c>
      <c r="B7774">
        <v>1</v>
      </c>
    </row>
    <row r="7775" spans="1:2">
      <c r="A7775" s="1" t="s">
        <v>7774</v>
      </c>
      <c r="B7775">
        <v>1</v>
      </c>
    </row>
    <row r="7776" spans="1:2">
      <c r="A7776" s="1" t="s">
        <v>7775</v>
      </c>
      <c r="B7776">
        <v>1</v>
      </c>
    </row>
    <row r="7777" spans="1:2">
      <c r="A7777" s="1" t="s">
        <v>7776</v>
      </c>
      <c r="B7777">
        <v>1</v>
      </c>
    </row>
    <row r="7778" spans="1:2">
      <c r="A7778" s="1" t="s">
        <v>7777</v>
      </c>
      <c r="B7778">
        <v>1</v>
      </c>
    </row>
    <row r="7779" spans="1:2">
      <c r="A7779" s="1" t="s">
        <v>7778</v>
      </c>
      <c r="B7779">
        <v>1</v>
      </c>
    </row>
    <row r="7780" spans="1:2">
      <c r="A7780" s="1" t="s">
        <v>7779</v>
      </c>
      <c r="B7780">
        <v>1</v>
      </c>
    </row>
    <row r="7781" spans="1:2">
      <c r="A7781" s="1" t="s">
        <v>7780</v>
      </c>
      <c r="B7781">
        <v>1</v>
      </c>
    </row>
    <row r="7782" spans="1:2">
      <c r="A7782" s="1" t="s">
        <v>7781</v>
      </c>
      <c r="B7782">
        <v>1</v>
      </c>
    </row>
    <row r="7783" spans="1:2">
      <c r="A7783" s="1" t="s">
        <v>7782</v>
      </c>
      <c r="B7783">
        <v>1</v>
      </c>
    </row>
    <row r="7784" spans="1:2">
      <c r="A7784" s="1" t="s">
        <v>7783</v>
      </c>
      <c r="B7784">
        <v>1</v>
      </c>
    </row>
    <row r="7785" spans="1:2">
      <c r="A7785" s="1" t="s">
        <v>7784</v>
      </c>
      <c r="B7785">
        <v>1</v>
      </c>
    </row>
    <row r="7786" spans="1:2">
      <c r="A7786" s="1" t="s">
        <v>7785</v>
      </c>
      <c r="B7786">
        <v>1</v>
      </c>
    </row>
    <row r="7787" spans="1:2">
      <c r="A7787" s="1" t="s">
        <v>7786</v>
      </c>
      <c r="B7787">
        <v>1</v>
      </c>
    </row>
    <row r="7788" spans="1:2">
      <c r="A7788" s="1" t="s">
        <v>7787</v>
      </c>
      <c r="B7788">
        <v>1</v>
      </c>
    </row>
    <row r="7789" spans="1:2">
      <c r="A7789" s="1" t="s">
        <v>7788</v>
      </c>
      <c r="B7789">
        <v>1</v>
      </c>
    </row>
    <row r="7790" spans="1:2">
      <c r="A7790" s="1" t="s">
        <v>7789</v>
      </c>
      <c r="B7790">
        <v>1</v>
      </c>
    </row>
    <row r="7791" spans="1:2">
      <c r="A7791" s="1" t="s">
        <v>7790</v>
      </c>
      <c r="B7791">
        <v>1</v>
      </c>
    </row>
    <row r="7792" spans="1:2">
      <c r="A7792" s="1" t="s">
        <v>7791</v>
      </c>
      <c r="B7792">
        <v>1</v>
      </c>
    </row>
    <row r="7793" spans="1:2">
      <c r="A7793" s="1" t="s">
        <v>7792</v>
      </c>
      <c r="B7793">
        <v>1</v>
      </c>
    </row>
    <row r="7794" spans="1:2">
      <c r="A7794" s="1" t="s">
        <v>7793</v>
      </c>
      <c r="B7794">
        <v>1</v>
      </c>
    </row>
    <row r="7795" spans="1:2">
      <c r="A7795" s="1" t="s">
        <v>7794</v>
      </c>
      <c r="B7795">
        <v>1</v>
      </c>
    </row>
    <row r="7796" spans="1:2">
      <c r="A7796" s="1" t="s">
        <v>7795</v>
      </c>
      <c r="B7796">
        <v>1</v>
      </c>
    </row>
    <row r="7797" spans="1:2">
      <c r="A7797" s="1" t="s">
        <v>7796</v>
      </c>
      <c r="B7797">
        <v>1</v>
      </c>
    </row>
    <row r="7798" spans="1:2">
      <c r="A7798" s="1" t="s">
        <v>7797</v>
      </c>
      <c r="B7798">
        <v>1</v>
      </c>
    </row>
    <row r="7799" spans="1:2">
      <c r="A7799" s="1" t="s">
        <v>7798</v>
      </c>
      <c r="B7799">
        <v>1</v>
      </c>
    </row>
    <row r="7800" spans="1:2">
      <c r="A7800" s="1" t="s">
        <v>7799</v>
      </c>
      <c r="B7800">
        <v>1</v>
      </c>
    </row>
    <row r="7801" spans="1:2">
      <c r="A7801" s="1" t="s">
        <v>7800</v>
      </c>
      <c r="B7801">
        <v>1</v>
      </c>
    </row>
    <row r="7802" spans="1:2">
      <c r="A7802" s="1" t="s">
        <v>7801</v>
      </c>
      <c r="B7802">
        <v>1</v>
      </c>
    </row>
    <row r="7803" spans="1:2">
      <c r="A7803" s="1" t="s">
        <v>7802</v>
      </c>
      <c r="B7803">
        <v>1</v>
      </c>
    </row>
    <row r="7804" spans="1:2">
      <c r="A7804" s="1" t="s">
        <v>7803</v>
      </c>
      <c r="B7804">
        <v>1</v>
      </c>
    </row>
    <row r="7805" spans="1:2">
      <c r="A7805" s="1" t="s">
        <v>7804</v>
      </c>
      <c r="B7805">
        <v>1</v>
      </c>
    </row>
    <row r="7806" spans="1:2">
      <c r="A7806" s="1" t="s">
        <v>7805</v>
      </c>
      <c r="B7806">
        <v>1</v>
      </c>
    </row>
    <row r="7807" spans="1:2">
      <c r="A7807" s="1" t="s">
        <v>7806</v>
      </c>
      <c r="B7807">
        <v>1</v>
      </c>
    </row>
    <row r="7808" spans="1:2">
      <c r="A7808" s="1" t="s">
        <v>7807</v>
      </c>
      <c r="B7808">
        <v>1</v>
      </c>
    </row>
    <row r="7809" spans="1:2">
      <c r="A7809" s="1" t="s">
        <v>7808</v>
      </c>
      <c r="B7809">
        <v>1</v>
      </c>
    </row>
    <row r="7810" spans="1:2">
      <c r="A7810" s="1" t="s">
        <v>7809</v>
      </c>
      <c r="B7810">
        <v>1</v>
      </c>
    </row>
    <row r="7811" spans="1:2">
      <c r="A7811" s="1" t="s">
        <v>7810</v>
      </c>
      <c r="B7811">
        <v>1</v>
      </c>
    </row>
    <row r="7812" spans="1:2">
      <c r="A7812" s="1" t="s">
        <v>7811</v>
      </c>
      <c r="B7812">
        <v>1</v>
      </c>
    </row>
    <row r="7813" spans="1:2">
      <c r="A7813" s="1" t="s">
        <v>7812</v>
      </c>
      <c r="B7813">
        <v>1</v>
      </c>
    </row>
    <row r="7814" spans="1:2">
      <c r="A7814" s="1" t="s">
        <v>7813</v>
      </c>
      <c r="B7814">
        <v>1</v>
      </c>
    </row>
    <row r="7815" spans="1:2">
      <c r="A7815" s="1" t="s">
        <v>7814</v>
      </c>
      <c r="B7815">
        <v>1</v>
      </c>
    </row>
    <row r="7816" spans="1:2">
      <c r="A7816" s="1" t="s">
        <v>7815</v>
      </c>
      <c r="B7816">
        <v>1</v>
      </c>
    </row>
    <row r="7817" spans="1:2">
      <c r="A7817" s="1" t="s">
        <v>7816</v>
      </c>
      <c r="B7817">
        <v>1</v>
      </c>
    </row>
    <row r="7818" spans="1:2">
      <c r="A7818" s="1" t="s">
        <v>7817</v>
      </c>
      <c r="B7818">
        <v>1</v>
      </c>
    </row>
    <row r="7819" spans="1:2">
      <c r="A7819" s="1" t="s">
        <v>7818</v>
      </c>
      <c r="B7819">
        <v>1</v>
      </c>
    </row>
    <row r="7820" spans="1:2">
      <c r="A7820" s="1" t="s">
        <v>7819</v>
      </c>
      <c r="B7820">
        <v>1</v>
      </c>
    </row>
    <row r="7821" spans="1:2">
      <c r="A7821" s="1" t="s">
        <v>7820</v>
      </c>
      <c r="B7821">
        <v>1</v>
      </c>
    </row>
    <row r="7822" spans="1:2">
      <c r="A7822" s="1" t="s">
        <v>7821</v>
      </c>
      <c r="B7822">
        <v>1</v>
      </c>
    </row>
    <row r="7823" spans="1:2">
      <c r="A7823" s="1" t="s">
        <v>7822</v>
      </c>
      <c r="B7823">
        <v>1</v>
      </c>
    </row>
    <row r="7824" spans="1:2">
      <c r="A7824" s="1" t="s">
        <v>7823</v>
      </c>
      <c r="B7824">
        <v>1</v>
      </c>
    </row>
    <row r="7825" spans="1:2">
      <c r="A7825" s="1" t="s">
        <v>7824</v>
      </c>
      <c r="B7825">
        <v>1</v>
      </c>
    </row>
    <row r="7826" spans="1:2">
      <c r="A7826" s="1" t="s">
        <v>7825</v>
      </c>
      <c r="B7826">
        <v>1</v>
      </c>
    </row>
    <row r="7827" spans="1:2">
      <c r="A7827" s="1" t="s">
        <v>7826</v>
      </c>
      <c r="B7827">
        <v>1</v>
      </c>
    </row>
    <row r="7828" spans="1:2">
      <c r="A7828" s="1" t="s">
        <v>7827</v>
      </c>
      <c r="B7828">
        <v>1</v>
      </c>
    </row>
    <row r="7829" spans="1:2">
      <c r="A7829" s="1" t="s">
        <v>7828</v>
      </c>
      <c r="B7829">
        <v>1</v>
      </c>
    </row>
    <row r="7830" spans="1:2">
      <c r="A7830" s="1" t="s">
        <v>7829</v>
      </c>
      <c r="B7830">
        <v>1</v>
      </c>
    </row>
    <row r="7831" spans="1:2">
      <c r="A7831" s="1" t="s">
        <v>7830</v>
      </c>
      <c r="B7831">
        <v>1</v>
      </c>
    </row>
    <row r="7832" spans="1:2">
      <c r="A7832" s="1" t="s">
        <v>7831</v>
      </c>
      <c r="B7832">
        <v>1</v>
      </c>
    </row>
    <row r="7833" spans="1:2">
      <c r="A7833" s="1" t="s">
        <v>7832</v>
      </c>
      <c r="B7833">
        <v>1</v>
      </c>
    </row>
    <row r="7834" spans="1:2">
      <c r="A7834" s="1" t="s">
        <v>7833</v>
      </c>
      <c r="B7834">
        <v>1</v>
      </c>
    </row>
    <row r="7835" spans="1:2">
      <c r="A7835" s="1" t="s">
        <v>7834</v>
      </c>
      <c r="B7835">
        <v>1</v>
      </c>
    </row>
    <row r="7836" spans="1:2">
      <c r="A7836" s="1" t="s">
        <v>7835</v>
      </c>
      <c r="B7836">
        <v>1</v>
      </c>
    </row>
    <row r="7837" spans="1:2">
      <c r="A7837" s="1" t="s">
        <v>7836</v>
      </c>
      <c r="B7837">
        <v>1</v>
      </c>
    </row>
    <row r="7838" spans="1:2">
      <c r="A7838" s="1" t="s">
        <v>7837</v>
      </c>
      <c r="B7838">
        <v>1</v>
      </c>
    </row>
    <row r="7839" spans="1:2">
      <c r="A7839" s="1" t="s">
        <v>7838</v>
      </c>
      <c r="B7839">
        <v>1</v>
      </c>
    </row>
    <row r="7840" spans="1:2">
      <c r="A7840" s="1" t="s">
        <v>7839</v>
      </c>
      <c r="B7840">
        <v>1</v>
      </c>
    </row>
    <row r="7841" spans="1:2">
      <c r="A7841" s="1" t="s">
        <v>7840</v>
      </c>
      <c r="B7841">
        <v>1</v>
      </c>
    </row>
    <row r="7842" spans="1:2">
      <c r="A7842" s="1" t="s">
        <v>7841</v>
      </c>
      <c r="B7842">
        <v>1</v>
      </c>
    </row>
    <row r="7843" spans="1:2">
      <c r="A7843" s="1" t="s">
        <v>7842</v>
      </c>
      <c r="B7843">
        <v>1</v>
      </c>
    </row>
    <row r="7844" spans="1:2">
      <c r="A7844" s="1" t="s">
        <v>7843</v>
      </c>
      <c r="B7844">
        <v>1</v>
      </c>
    </row>
    <row r="7845" spans="1:2">
      <c r="A7845" s="1" t="s">
        <v>7844</v>
      </c>
      <c r="B7845">
        <v>1</v>
      </c>
    </row>
    <row r="7846" spans="1:2">
      <c r="A7846" s="1" t="s">
        <v>7845</v>
      </c>
      <c r="B7846">
        <v>1</v>
      </c>
    </row>
    <row r="7847" spans="1:2">
      <c r="A7847" s="1" t="s">
        <v>7846</v>
      </c>
      <c r="B7847">
        <v>1</v>
      </c>
    </row>
    <row r="7848" spans="1:2">
      <c r="A7848" s="1" t="s">
        <v>7847</v>
      </c>
      <c r="B7848">
        <v>1</v>
      </c>
    </row>
    <row r="7849" spans="1:2">
      <c r="A7849" s="1" t="s">
        <v>7848</v>
      </c>
      <c r="B7849">
        <v>1</v>
      </c>
    </row>
    <row r="7850" spans="1:2">
      <c r="A7850" s="1" t="s">
        <v>7849</v>
      </c>
      <c r="B7850">
        <v>1</v>
      </c>
    </row>
    <row r="7851" spans="1:2">
      <c r="A7851" s="1" t="s">
        <v>7850</v>
      </c>
      <c r="B7851">
        <v>1</v>
      </c>
    </row>
    <row r="7852" spans="1:2">
      <c r="A7852" s="1" t="s">
        <v>7851</v>
      </c>
      <c r="B7852">
        <v>1</v>
      </c>
    </row>
    <row r="7853" spans="1:2">
      <c r="A7853" s="1" t="s">
        <v>7852</v>
      </c>
      <c r="B7853">
        <v>1</v>
      </c>
    </row>
    <row r="7854" spans="1:2">
      <c r="A7854" s="1" t="s">
        <v>7853</v>
      </c>
      <c r="B7854">
        <v>1</v>
      </c>
    </row>
    <row r="7855" spans="1:2">
      <c r="A7855" s="1" t="s">
        <v>7854</v>
      </c>
      <c r="B7855">
        <v>1</v>
      </c>
    </row>
    <row r="7856" spans="1:2">
      <c r="A7856" s="1" t="s">
        <v>7855</v>
      </c>
      <c r="B7856">
        <v>1</v>
      </c>
    </row>
    <row r="7857" spans="1:2">
      <c r="A7857" s="1" t="s">
        <v>7856</v>
      </c>
      <c r="B7857">
        <v>1</v>
      </c>
    </row>
    <row r="7858" spans="1:2">
      <c r="A7858" s="1" t="s">
        <v>7857</v>
      </c>
      <c r="B7858">
        <v>1</v>
      </c>
    </row>
    <row r="7859" spans="1:2">
      <c r="A7859" s="1" t="s">
        <v>7858</v>
      </c>
      <c r="B7859">
        <v>1</v>
      </c>
    </row>
    <row r="7860" spans="1:2">
      <c r="A7860" s="1" t="s">
        <v>7859</v>
      </c>
      <c r="B7860">
        <v>1</v>
      </c>
    </row>
    <row r="7861" spans="1:2">
      <c r="A7861" s="1" t="s">
        <v>7860</v>
      </c>
      <c r="B7861">
        <v>1</v>
      </c>
    </row>
    <row r="7862" spans="1:2">
      <c r="A7862" s="1" t="s">
        <v>7861</v>
      </c>
      <c r="B7862">
        <v>1</v>
      </c>
    </row>
    <row r="7863" spans="1:2">
      <c r="A7863" s="1" t="s">
        <v>7862</v>
      </c>
      <c r="B7863">
        <v>1</v>
      </c>
    </row>
    <row r="7864" spans="1:2">
      <c r="A7864" s="1" t="s">
        <v>7863</v>
      </c>
      <c r="B7864">
        <v>1</v>
      </c>
    </row>
    <row r="7865" spans="1:2">
      <c r="A7865" s="1" t="s">
        <v>7864</v>
      </c>
      <c r="B7865">
        <v>1</v>
      </c>
    </row>
    <row r="7866" spans="1:2">
      <c r="A7866" s="1" t="s">
        <v>7865</v>
      </c>
      <c r="B7866">
        <v>1</v>
      </c>
    </row>
    <row r="7867" spans="1:2">
      <c r="A7867" s="1" t="s">
        <v>7866</v>
      </c>
      <c r="B7867">
        <v>1</v>
      </c>
    </row>
    <row r="7868" spans="1:2">
      <c r="A7868" s="1" t="s">
        <v>7867</v>
      </c>
      <c r="B7868">
        <v>1</v>
      </c>
    </row>
    <row r="7869" spans="1:2">
      <c r="A7869" s="1" t="s">
        <v>7868</v>
      </c>
      <c r="B7869">
        <v>1</v>
      </c>
    </row>
    <row r="7870" spans="1:2">
      <c r="A7870" s="1" t="s">
        <v>7869</v>
      </c>
      <c r="B7870">
        <v>1</v>
      </c>
    </row>
    <row r="7871" spans="1:2">
      <c r="A7871" s="1" t="s">
        <v>7870</v>
      </c>
      <c r="B7871">
        <v>1</v>
      </c>
    </row>
    <row r="7872" spans="1:2">
      <c r="A7872" s="1" t="s">
        <v>7871</v>
      </c>
      <c r="B7872">
        <v>1</v>
      </c>
    </row>
    <row r="7873" spans="1:2">
      <c r="A7873" s="1" t="s">
        <v>7872</v>
      </c>
      <c r="B7873">
        <v>1</v>
      </c>
    </row>
    <row r="7874" spans="1:2">
      <c r="A7874" s="1" t="s">
        <v>7873</v>
      </c>
      <c r="B7874">
        <v>1</v>
      </c>
    </row>
    <row r="7875" spans="1:2">
      <c r="A7875" s="1" t="s">
        <v>7874</v>
      </c>
      <c r="B7875">
        <v>1</v>
      </c>
    </row>
    <row r="7876" spans="1:2">
      <c r="A7876" s="1" t="s">
        <v>7875</v>
      </c>
      <c r="B7876">
        <v>1</v>
      </c>
    </row>
    <row r="7877" spans="1:2">
      <c r="A7877" s="1" t="s">
        <v>7876</v>
      </c>
      <c r="B7877">
        <v>1</v>
      </c>
    </row>
    <row r="7878" spans="1:2">
      <c r="A7878" s="1" t="s">
        <v>7877</v>
      </c>
      <c r="B7878">
        <v>1</v>
      </c>
    </row>
    <row r="7879" spans="1:2">
      <c r="A7879" s="1" t="s">
        <v>7878</v>
      </c>
      <c r="B7879">
        <v>1</v>
      </c>
    </row>
    <row r="7880" spans="1:2">
      <c r="A7880" s="1" t="s">
        <v>7879</v>
      </c>
      <c r="B7880">
        <v>1</v>
      </c>
    </row>
    <row r="7881" spans="1:2">
      <c r="A7881" s="1" t="s">
        <v>7880</v>
      </c>
      <c r="B7881">
        <v>1</v>
      </c>
    </row>
    <row r="7882" spans="1:2">
      <c r="A7882" s="1" t="s">
        <v>7881</v>
      </c>
      <c r="B7882">
        <v>1</v>
      </c>
    </row>
    <row r="7883" spans="1:2">
      <c r="A7883" s="1" t="s">
        <v>7882</v>
      </c>
      <c r="B7883">
        <v>1</v>
      </c>
    </row>
    <row r="7884" spans="1:2">
      <c r="A7884" s="1" t="s">
        <v>7883</v>
      </c>
      <c r="B7884">
        <v>1</v>
      </c>
    </row>
    <row r="7885" spans="1:2">
      <c r="A7885" s="1" t="s">
        <v>7884</v>
      </c>
      <c r="B7885">
        <v>1</v>
      </c>
    </row>
    <row r="7886" spans="1:2">
      <c r="A7886" s="1" t="s">
        <v>7885</v>
      </c>
      <c r="B7886">
        <v>1</v>
      </c>
    </row>
    <row r="7887" spans="1:2">
      <c r="A7887" s="1" t="s">
        <v>7886</v>
      </c>
      <c r="B7887">
        <v>1</v>
      </c>
    </row>
    <row r="7888" spans="1:2">
      <c r="A7888" s="1" t="s">
        <v>7887</v>
      </c>
      <c r="B7888">
        <v>1</v>
      </c>
    </row>
    <row r="7889" spans="1:2">
      <c r="A7889" s="1" t="s">
        <v>7888</v>
      </c>
      <c r="B7889">
        <v>1</v>
      </c>
    </row>
    <row r="7890" spans="1:2">
      <c r="A7890" s="1" t="s">
        <v>7889</v>
      </c>
      <c r="B7890">
        <v>1</v>
      </c>
    </row>
    <row r="7891" spans="1:2">
      <c r="A7891" s="1" t="s">
        <v>7890</v>
      </c>
      <c r="B7891">
        <v>1</v>
      </c>
    </row>
    <row r="7892" spans="1:2">
      <c r="A7892" s="1" t="s">
        <v>7891</v>
      </c>
      <c r="B7892">
        <v>1</v>
      </c>
    </row>
    <row r="7893" spans="1:2">
      <c r="A7893" s="1" t="s">
        <v>7892</v>
      </c>
      <c r="B7893">
        <v>1</v>
      </c>
    </row>
    <row r="7894" spans="1:2">
      <c r="A7894" s="1" t="s">
        <v>7893</v>
      </c>
      <c r="B7894">
        <v>1</v>
      </c>
    </row>
    <row r="7895" spans="1:2">
      <c r="A7895" s="1" t="s">
        <v>7894</v>
      </c>
      <c r="B7895">
        <v>1</v>
      </c>
    </row>
    <row r="7896" spans="1:2">
      <c r="A7896" s="1" t="s">
        <v>7895</v>
      </c>
      <c r="B7896">
        <v>1</v>
      </c>
    </row>
    <row r="7897" spans="1:2">
      <c r="A7897" s="1" t="s">
        <v>7896</v>
      </c>
      <c r="B7897">
        <v>1</v>
      </c>
    </row>
    <row r="7898" spans="1:2">
      <c r="A7898" s="1" t="s">
        <v>7897</v>
      </c>
      <c r="B7898">
        <v>1</v>
      </c>
    </row>
    <row r="7899" spans="1:2">
      <c r="A7899" s="1" t="s">
        <v>7898</v>
      </c>
      <c r="B7899">
        <v>1</v>
      </c>
    </row>
    <row r="7900" spans="1:2">
      <c r="A7900" s="1" t="s">
        <v>7899</v>
      </c>
      <c r="B7900">
        <v>1</v>
      </c>
    </row>
    <row r="7901" spans="1:2">
      <c r="A7901" s="1" t="s">
        <v>7900</v>
      </c>
      <c r="B7901">
        <v>1</v>
      </c>
    </row>
    <row r="7902" spans="1:2">
      <c r="A7902" s="1" t="s">
        <v>7901</v>
      </c>
      <c r="B7902">
        <v>1</v>
      </c>
    </row>
    <row r="7903" spans="1:2">
      <c r="A7903" s="1" t="s">
        <v>7902</v>
      </c>
      <c r="B7903">
        <v>1</v>
      </c>
    </row>
    <row r="7904" spans="1:2">
      <c r="A7904" s="1" t="s">
        <v>7903</v>
      </c>
      <c r="B7904">
        <v>1</v>
      </c>
    </row>
    <row r="7905" spans="1:2">
      <c r="A7905" s="1" t="s">
        <v>7904</v>
      </c>
      <c r="B7905">
        <v>1</v>
      </c>
    </row>
    <row r="7906" spans="1:2">
      <c r="A7906" s="1" t="s">
        <v>7905</v>
      </c>
      <c r="B7906">
        <v>1</v>
      </c>
    </row>
    <row r="7907" spans="1:2">
      <c r="A7907" s="1" t="s">
        <v>7906</v>
      </c>
      <c r="B7907">
        <v>1</v>
      </c>
    </row>
    <row r="7908" spans="1:2">
      <c r="A7908" s="1" t="s">
        <v>7907</v>
      </c>
      <c r="B7908">
        <v>1</v>
      </c>
    </row>
    <row r="7909" spans="1:2">
      <c r="A7909" s="1" t="s">
        <v>7908</v>
      </c>
      <c r="B7909">
        <v>1</v>
      </c>
    </row>
    <row r="7910" spans="1:2">
      <c r="A7910" s="1" t="s">
        <v>7909</v>
      </c>
      <c r="B7910">
        <v>1</v>
      </c>
    </row>
    <row r="7911" spans="1:2">
      <c r="A7911" s="1" t="s">
        <v>7910</v>
      </c>
      <c r="B7911">
        <v>1</v>
      </c>
    </row>
    <row r="7912" spans="1:2">
      <c r="A7912" s="1" t="s">
        <v>7911</v>
      </c>
      <c r="B7912">
        <v>1</v>
      </c>
    </row>
    <row r="7913" spans="1:2">
      <c r="A7913" s="1" t="s">
        <v>7912</v>
      </c>
      <c r="B7913">
        <v>1</v>
      </c>
    </row>
    <row r="7914" spans="1:2">
      <c r="A7914" s="1" t="s">
        <v>7913</v>
      </c>
      <c r="B7914">
        <v>1</v>
      </c>
    </row>
    <row r="7915" spans="1:2">
      <c r="A7915" s="1" t="s">
        <v>7914</v>
      </c>
      <c r="B7915">
        <v>1</v>
      </c>
    </row>
    <row r="7916" spans="1:2">
      <c r="A7916" s="1" t="s">
        <v>7915</v>
      </c>
      <c r="B7916">
        <v>1</v>
      </c>
    </row>
    <row r="7917" spans="1:2">
      <c r="A7917" s="1" t="s">
        <v>7916</v>
      </c>
      <c r="B7917">
        <v>1</v>
      </c>
    </row>
    <row r="7918" spans="1:2">
      <c r="A7918" s="1" t="s">
        <v>7917</v>
      </c>
      <c r="B7918">
        <v>1</v>
      </c>
    </row>
    <row r="7919" spans="1:2">
      <c r="A7919" s="1" t="s">
        <v>7918</v>
      </c>
      <c r="B7919">
        <v>1</v>
      </c>
    </row>
    <row r="7920" spans="1:2">
      <c r="A7920" s="1" t="s">
        <v>7919</v>
      </c>
      <c r="B7920">
        <v>1</v>
      </c>
    </row>
    <row r="7921" spans="1:2">
      <c r="A7921" s="1" t="s">
        <v>7920</v>
      </c>
      <c r="B7921">
        <v>1</v>
      </c>
    </row>
    <row r="7922" spans="1:2">
      <c r="A7922" s="1" t="s">
        <v>7921</v>
      </c>
      <c r="B7922">
        <v>1</v>
      </c>
    </row>
    <row r="7923" spans="1:2">
      <c r="A7923" s="1" t="s">
        <v>7922</v>
      </c>
      <c r="B7923">
        <v>1</v>
      </c>
    </row>
    <row r="7924" spans="1:2">
      <c r="A7924" s="1" t="s">
        <v>7923</v>
      </c>
      <c r="B7924">
        <v>1</v>
      </c>
    </row>
    <row r="7925" spans="1:2">
      <c r="A7925" s="1" t="s">
        <v>7924</v>
      </c>
      <c r="B7925">
        <v>1</v>
      </c>
    </row>
    <row r="7926" spans="1:2">
      <c r="A7926" s="1" t="s">
        <v>7925</v>
      </c>
      <c r="B7926">
        <v>1</v>
      </c>
    </row>
    <row r="7927" spans="1:2">
      <c r="A7927" s="1" t="s">
        <v>7926</v>
      </c>
      <c r="B7927">
        <v>1</v>
      </c>
    </row>
    <row r="7928" spans="1:2">
      <c r="A7928" s="1" t="s">
        <v>7927</v>
      </c>
      <c r="B7928">
        <v>1</v>
      </c>
    </row>
    <row r="7929" spans="1:2">
      <c r="A7929" s="1" t="s">
        <v>7928</v>
      </c>
      <c r="B7929">
        <v>1</v>
      </c>
    </row>
    <row r="7930" spans="1:2">
      <c r="A7930" s="1" t="s">
        <v>7929</v>
      </c>
      <c r="B7930">
        <v>1</v>
      </c>
    </row>
    <row r="7931" spans="1:2">
      <c r="A7931" s="1" t="s">
        <v>7930</v>
      </c>
      <c r="B7931">
        <v>1</v>
      </c>
    </row>
    <row r="7932" spans="1:2">
      <c r="A7932" s="1" t="s">
        <v>7931</v>
      </c>
      <c r="B7932">
        <v>1</v>
      </c>
    </row>
    <row r="7933" spans="1:2">
      <c r="A7933" s="1" t="s">
        <v>7932</v>
      </c>
      <c r="B7933">
        <v>1</v>
      </c>
    </row>
    <row r="7934" spans="1:2">
      <c r="A7934" s="1" t="s">
        <v>7933</v>
      </c>
      <c r="B7934">
        <v>1</v>
      </c>
    </row>
    <row r="7935" spans="1:2">
      <c r="A7935" s="1" t="s">
        <v>7934</v>
      </c>
      <c r="B7935">
        <v>1</v>
      </c>
    </row>
    <row r="7936" spans="1:2">
      <c r="A7936" s="1" t="s">
        <v>7935</v>
      </c>
      <c r="B7936">
        <v>1</v>
      </c>
    </row>
    <row r="7937" spans="1:2">
      <c r="A7937" s="1" t="s">
        <v>7936</v>
      </c>
      <c r="B7937">
        <v>1</v>
      </c>
    </row>
    <row r="7938" spans="1:2">
      <c r="A7938" s="1" t="s">
        <v>7937</v>
      </c>
      <c r="B7938">
        <v>1</v>
      </c>
    </row>
    <row r="7939" spans="1:2">
      <c r="A7939" s="1" t="s">
        <v>7938</v>
      </c>
      <c r="B7939">
        <v>1</v>
      </c>
    </row>
    <row r="7940" spans="1:2">
      <c r="A7940" s="1" t="s">
        <v>7939</v>
      </c>
      <c r="B7940">
        <v>1</v>
      </c>
    </row>
    <row r="7941" spans="1:2">
      <c r="A7941" s="1" t="s">
        <v>7940</v>
      </c>
      <c r="B7941">
        <v>1</v>
      </c>
    </row>
    <row r="7942" spans="1:2">
      <c r="A7942" s="1" t="s">
        <v>7941</v>
      </c>
      <c r="B7942">
        <v>1</v>
      </c>
    </row>
    <row r="7943" spans="1:2">
      <c r="A7943" s="1" t="s">
        <v>7942</v>
      </c>
      <c r="B7943">
        <v>1</v>
      </c>
    </row>
    <row r="7944" spans="1:2">
      <c r="A7944" s="1" t="s">
        <v>7943</v>
      </c>
      <c r="B7944">
        <v>1</v>
      </c>
    </row>
    <row r="7945" spans="1:2">
      <c r="A7945" s="1" t="s">
        <v>7944</v>
      </c>
      <c r="B7945">
        <v>1</v>
      </c>
    </row>
    <row r="7946" spans="1:2">
      <c r="A7946" s="1" t="s">
        <v>7945</v>
      </c>
      <c r="B7946">
        <v>1</v>
      </c>
    </row>
    <row r="7947" spans="1:2">
      <c r="A7947" s="1" t="s">
        <v>7946</v>
      </c>
      <c r="B7947">
        <v>1</v>
      </c>
    </row>
    <row r="7948" spans="1:2">
      <c r="A7948" s="1" t="s">
        <v>7947</v>
      </c>
      <c r="B7948">
        <v>1</v>
      </c>
    </row>
    <row r="7949" spans="1:2">
      <c r="A7949" s="1" t="s">
        <v>7948</v>
      </c>
      <c r="B7949">
        <v>1</v>
      </c>
    </row>
    <row r="7950" spans="1:2">
      <c r="A7950" s="1" t="s">
        <v>7949</v>
      </c>
      <c r="B7950">
        <v>1</v>
      </c>
    </row>
    <row r="7951" spans="1:2">
      <c r="A7951" s="1" t="s">
        <v>7950</v>
      </c>
      <c r="B7951">
        <v>1</v>
      </c>
    </row>
    <row r="7952" spans="1:2">
      <c r="A7952" s="1" t="s">
        <v>7951</v>
      </c>
      <c r="B7952">
        <v>1</v>
      </c>
    </row>
    <row r="7953" spans="1:2">
      <c r="A7953" s="1" t="s">
        <v>7952</v>
      </c>
      <c r="B7953">
        <v>1</v>
      </c>
    </row>
    <row r="7954" spans="1:2">
      <c r="A7954" s="1" t="s">
        <v>7953</v>
      </c>
      <c r="B7954">
        <v>1</v>
      </c>
    </row>
    <row r="7955" spans="1:2">
      <c r="A7955" s="1" t="s">
        <v>7954</v>
      </c>
      <c r="B7955">
        <v>1</v>
      </c>
    </row>
    <row r="7956" spans="1:2">
      <c r="A7956" s="1" t="s">
        <v>7955</v>
      </c>
      <c r="B7956">
        <v>1</v>
      </c>
    </row>
    <row r="7957" spans="1:2">
      <c r="A7957" s="1" t="s">
        <v>7956</v>
      </c>
      <c r="B7957">
        <v>1</v>
      </c>
    </row>
    <row r="7958" spans="1:2">
      <c r="A7958" s="1" t="s">
        <v>7957</v>
      </c>
      <c r="B7958">
        <v>1</v>
      </c>
    </row>
    <row r="7959" spans="1:2">
      <c r="A7959" s="1" t="s">
        <v>7958</v>
      </c>
      <c r="B7959">
        <v>1</v>
      </c>
    </row>
    <row r="7960" spans="1:2">
      <c r="A7960" s="1" t="s">
        <v>7959</v>
      </c>
      <c r="B7960">
        <v>1</v>
      </c>
    </row>
    <row r="7961" spans="1:2">
      <c r="A7961" s="1" t="s">
        <v>7960</v>
      </c>
      <c r="B7961">
        <v>1</v>
      </c>
    </row>
    <row r="7962" spans="1:2">
      <c r="A7962" s="1" t="s">
        <v>7961</v>
      </c>
      <c r="B7962">
        <v>1</v>
      </c>
    </row>
    <row r="7963" spans="1:2">
      <c r="A7963" s="1" t="s">
        <v>7962</v>
      </c>
      <c r="B7963">
        <v>1</v>
      </c>
    </row>
    <row r="7964" spans="1:2">
      <c r="A7964" s="1" t="s">
        <v>7963</v>
      </c>
      <c r="B7964">
        <v>1</v>
      </c>
    </row>
    <row r="7965" spans="1:2">
      <c r="A7965" s="1" t="s">
        <v>7964</v>
      </c>
      <c r="B7965">
        <v>1</v>
      </c>
    </row>
    <row r="7966" spans="1:2">
      <c r="A7966" s="1" t="s">
        <v>7965</v>
      </c>
      <c r="B7966">
        <v>1</v>
      </c>
    </row>
    <row r="7967" spans="1:2">
      <c r="A7967" s="1" t="s">
        <v>7966</v>
      </c>
      <c r="B7967">
        <v>1</v>
      </c>
    </row>
    <row r="7968" spans="1:2">
      <c r="A7968" s="1" t="s">
        <v>7967</v>
      </c>
      <c r="B7968">
        <v>1</v>
      </c>
    </row>
    <row r="7969" spans="1:2">
      <c r="A7969" s="1" t="s">
        <v>7968</v>
      </c>
      <c r="B7969">
        <v>1</v>
      </c>
    </row>
    <row r="7970" spans="1:2">
      <c r="A7970" s="1" t="s">
        <v>7969</v>
      </c>
      <c r="B7970">
        <v>1</v>
      </c>
    </row>
    <row r="7971" spans="1:2">
      <c r="A7971" s="1" t="s">
        <v>7970</v>
      </c>
      <c r="B7971">
        <v>1</v>
      </c>
    </row>
    <row r="7972" spans="1:2">
      <c r="A7972" s="1" t="s">
        <v>7971</v>
      </c>
      <c r="B7972">
        <v>1</v>
      </c>
    </row>
    <row r="7973" spans="1:2">
      <c r="A7973" s="1" t="s">
        <v>7972</v>
      </c>
      <c r="B7973">
        <v>1</v>
      </c>
    </row>
    <row r="7974" spans="1:2">
      <c r="A7974" s="1" t="s">
        <v>7973</v>
      </c>
      <c r="B7974">
        <v>1</v>
      </c>
    </row>
    <row r="7975" spans="1:2">
      <c r="A7975" s="1" t="s">
        <v>7974</v>
      </c>
      <c r="B7975">
        <v>1</v>
      </c>
    </row>
    <row r="7976" spans="1:2">
      <c r="A7976" s="1" t="s">
        <v>7975</v>
      </c>
      <c r="B7976">
        <v>1</v>
      </c>
    </row>
    <row r="7977" spans="1:2">
      <c r="A7977" s="1" t="s">
        <v>7976</v>
      </c>
      <c r="B7977">
        <v>1</v>
      </c>
    </row>
    <row r="7978" spans="1:2">
      <c r="A7978" s="1" t="s">
        <v>7977</v>
      </c>
      <c r="B7978">
        <v>1</v>
      </c>
    </row>
    <row r="7979" spans="1:2">
      <c r="A7979" s="1" t="s">
        <v>7978</v>
      </c>
      <c r="B7979">
        <v>1</v>
      </c>
    </row>
    <row r="7980" spans="1:2">
      <c r="A7980" s="1" t="s">
        <v>7979</v>
      </c>
      <c r="B7980">
        <v>1</v>
      </c>
    </row>
    <row r="7981" spans="1:2">
      <c r="A7981" s="1" t="s">
        <v>7980</v>
      </c>
      <c r="B7981">
        <v>1</v>
      </c>
    </row>
    <row r="7982" spans="1:2">
      <c r="A7982" s="1" t="s">
        <v>7981</v>
      </c>
      <c r="B7982">
        <v>1</v>
      </c>
    </row>
    <row r="7983" spans="1:2">
      <c r="A7983" s="1" t="s">
        <v>7982</v>
      </c>
      <c r="B7983">
        <v>1</v>
      </c>
    </row>
    <row r="7984" spans="1:2">
      <c r="A7984" s="1" t="s">
        <v>7983</v>
      </c>
      <c r="B7984">
        <v>1</v>
      </c>
    </row>
    <row r="7985" spans="1:2">
      <c r="A7985" s="1" t="s">
        <v>7984</v>
      </c>
      <c r="B7985">
        <v>1</v>
      </c>
    </row>
    <row r="7986" spans="1:2">
      <c r="A7986" s="1" t="s">
        <v>7985</v>
      </c>
      <c r="B7986">
        <v>1</v>
      </c>
    </row>
    <row r="7987" spans="1:2">
      <c r="A7987" s="1" t="s">
        <v>7986</v>
      </c>
      <c r="B7987">
        <v>1</v>
      </c>
    </row>
    <row r="7988" spans="1:2">
      <c r="A7988" s="1" t="s">
        <v>7987</v>
      </c>
      <c r="B7988">
        <v>1</v>
      </c>
    </row>
    <row r="7989" spans="1:2">
      <c r="A7989" s="1" t="s">
        <v>7988</v>
      </c>
      <c r="B7989">
        <v>1</v>
      </c>
    </row>
    <row r="7990" spans="1:2">
      <c r="A7990" s="1" t="s">
        <v>7989</v>
      </c>
      <c r="B7990">
        <v>1</v>
      </c>
    </row>
    <row r="7991" spans="1:2">
      <c r="A7991" s="1" t="s">
        <v>7990</v>
      </c>
      <c r="B7991">
        <v>1</v>
      </c>
    </row>
    <row r="7992" spans="1:2">
      <c r="A7992" s="1" t="s">
        <v>7991</v>
      </c>
      <c r="B7992">
        <v>1</v>
      </c>
    </row>
    <row r="7993" spans="1:2">
      <c r="A7993" s="1" t="s">
        <v>7992</v>
      </c>
      <c r="B7993">
        <v>1</v>
      </c>
    </row>
    <row r="7994" spans="1:2">
      <c r="A7994" s="1" t="s">
        <v>7993</v>
      </c>
      <c r="B7994">
        <v>1</v>
      </c>
    </row>
    <row r="7995" spans="1:2">
      <c r="A7995" s="1" t="s">
        <v>7994</v>
      </c>
      <c r="B7995">
        <v>1</v>
      </c>
    </row>
    <row r="7996" spans="1:2">
      <c r="A7996" s="1" t="s">
        <v>7995</v>
      </c>
      <c r="B7996">
        <v>1</v>
      </c>
    </row>
    <row r="7997" spans="1:2">
      <c r="A7997" s="1" t="s">
        <v>7996</v>
      </c>
      <c r="B7997">
        <v>1</v>
      </c>
    </row>
    <row r="7998" spans="1:2">
      <c r="A7998" s="1" t="s">
        <v>7997</v>
      </c>
      <c r="B7998">
        <v>1</v>
      </c>
    </row>
    <row r="7999" spans="1:2">
      <c r="A7999" s="1" t="s">
        <v>7998</v>
      </c>
      <c r="B7999">
        <v>1</v>
      </c>
    </row>
    <row r="8000" spans="1:2">
      <c r="A8000" s="1" t="s">
        <v>7999</v>
      </c>
      <c r="B8000">
        <v>1</v>
      </c>
    </row>
    <row r="8001" spans="1:2">
      <c r="A8001" s="1" t="s">
        <v>8000</v>
      </c>
      <c r="B8001">
        <v>1</v>
      </c>
    </row>
    <row r="8002" spans="1:2">
      <c r="A8002" s="1" t="s">
        <v>8001</v>
      </c>
      <c r="B8002">
        <v>1</v>
      </c>
    </row>
    <row r="8003" spans="1:2">
      <c r="A8003" s="1" t="s">
        <v>8002</v>
      </c>
      <c r="B8003">
        <v>1</v>
      </c>
    </row>
    <row r="8004" spans="1:2">
      <c r="A8004" s="1" t="s">
        <v>8003</v>
      </c>
      <c r="B8004">
        <v>1</v>
      </c>
    </row>
    <row r="8005" spans="1:2">
      <c r="A8005" s="1" t="s">
        <v>8004</v>
      </c>
      <c r="B8005">
        <v>1</v>
      </c>
    </row>
    <row r="8006" spans="1:2">
      <c r="A8006" s="1" t="s">
        <v>8005</v>
      </c>
      <c r="B8006">
        <v>1</v>
      </c>
    </row>
    <row r="8007" spans="1:2">
      <c r="A8007" s="1" t="s">
        <v>8006</v>
      </c>
      <c r="B8007">
        <v>1</v>
      </c>
    </row>
    <row r="8008" spans="1:2">
      <c r="A8008" s="1" t="s">
        <v>8007</v>
      </c>
      <c r="B8008">
        <v>1</v>
      </c>
    </row>
    <row r="8009" spans="1:2">
      <c r="A8009" s="1" t="s">
        <v>8008</v>
      </c>
      <c r="B8009">
        <v>1</v>
      </c>
    </row>
    <row r="8010" spans="1:2">
      <c r="A8010" s="1" t="s">
        <v>8009</v>
      </c>
      <c r="B8010">
        <v>1</v>
      </c>
    </row>
    <row r="8011" spans="1:2">
      <c r="A8011" s="1" t="s">
        <v>8010</v>
      </c>
      <c r="B8011">
        <v>1</v>
      </c>
    </row>
    <row r="8012" spans="1:2">
      <c r="A8012" s="1" t="s">
        <v>8011</v>
      </c>
      <c r="B8012">
        <v>1</v>
      </c>
    </row>
    <row r="8013" spans="1:2">
      <c r="A8013" s="1" t="s">
        <v>8012</v>
      </c>
      <c r="B8013">
        <v>1</v>
      </c>
    </row>
    <row r="8014" spans="1:2">
      <c r="A8014" s="1" t="s">
        <v>8013</v>
      </c>
      <c r="B8014">
        <v>1</v>
      </c>
    </row>
    <row r="8015" spans="1:2">
      <c r="A8015" s="1" t="s">
        <v>8014</v>
      </c>
      <c r="B8015">
        <v>1</v>
      </c>
    </row>
    <row r="8016" spans="1:2">
      <c r="A8016" s="1" t="s">
        <v>8015</v>
      </c>
      <c r="B8016">
        <v>1</v>
      </c>
    </row>
    <row r="8017" spans="1:2">
      <c r="A8017" s="1" t="s">
        <v>8016</v>
      </c>
      <c r="B8017">
        <v>1</v>
      </c>
    </row>
    <row r="8018" spans="1:2">
      <c r="A8018" s="1" t="s">
        <v>8017</v>
      </c>
      <c r="B8018">
        <v>1</v>
      </c>
    </row>
    <row r="8019" spans="1:2">
      <c r="A8019" s="1" t="s">
        <v>8018</v>
      </c>
      <c r="B8019">
        <v>1</v>
      </c>
    </row>
    <row r="8020" spans="1:2">
      <c r="A8020" s="1" t="s">
        <v>8019</v>
      </c>
      <c r="B8020">
        <v>1</v>
      </c>
    </row>
    <row r="8021" spans="1:2">
      <c r="A8021" s="1" t="s">
        <v>8020</v>
      </c>
      <c r="B8021">
        <v>1</v>
      </c>
    </row>
    <row r="8022" spans="1:2">
      <c r="A8022" s="1" t="s">
        <v>8021</v>
      </c>
      <c r="B8022">
        <v>1</v>
      </c>
    </row>
    <row r="8023" spans="1:2">
      <c r="A8023" s="1" t="s">
        <v>8022</v>
      </c>
      <c r="B8023">
        <v>1</v>
      </c>
    </row>
    <row r="8024" spans="1:2">
      <c r="A8024" s="1" t="s">
        <v>8023</v>
      </c>
      <c r="B8024">
        <v>1</v>
      </c>
    </row>
    <row r="8025" spans="1:2">
      <c r="A8025" s="1" t="s">
        <v>8024</v>
      </c>
      <c r="B8025">
        <v>1</v>
      </c>
    </row>
    <row r="8026" spans="1:2">
      <c r="A8026" s="1" t="s">
        <v>8025</v>
      </c>
      <c r="B8026">
        <v>1</v>
      </c>
    </row>
    <row r="8027" spans="1:2">
      <c r="A8027" s="1" t="s">
        <v>8026</v>
      </c>
      <c r="B8027">
        <v>1</v>
      </c>
    </row>
    <row r="8028" spans="1:2">
      <c r="A8028" s="1" t="s">
        <v>8027</v>
      </c>
      <c r="B8028">
        <v>1</v>
      </c>
    </row>
    <row r="8029" spans="1:2">
      <c r="A8029" s="1" t="s">
        <v>8028</v>
      </c>
      <c r="B8029">
        <v>1</v>
      </c>
    </row>
    <row r="8030" spans="1:2">
      <c r="A8030" s="1" t="s">
        <v>8029</v>
      </c>
      <c r="B8030">
        <v>1</v>
      </c>
    </row>
    <row r="8031" spans="1:2">
      <c r="A8031" s="1" t="s">
        <v>8030</v>
      </c>
      <c r="B8031">
        <v>1</v>
      </c>
    </row>
    <row r="8032" spans="1:2">
      <c r="A8032" s="1" t="s">
        <v>8031</v>
      </c>
      <c r="B8032">
        <v>1</v>
      </c>
    </row>
    <row r="8033" spans="1:2">
      <c r="A8033" s="1" t="s">
        <v>8032</v>
      </c>
      <c r="B8033">
        <v>1</v>
      </c>
    </row>
    <row r="8034" spans="1:2">
      <c r="A8034" s="1" t="s">
        <v>8033</v>
      </c>
      <c r="B8034">
        <v>1</v>
      </c>
    </row>
    <row r="8035" spans="1:2">
      <c r="A8035" s="1" t="s">
        <v>8034</v>
      </c>
      <c r="B8035">
        <v>1</v>
      </c>
    </row>
    <row r="8036" spans="1:2">
      <c r="A8036" s="1" t="s">
        <v>8035</v>
      </c>
      <c r="B8036">
        <v>1</v>
      </c>
    </row>
    <row r="8037" spans="1:2">
      <c r="A8037" s="1" t="s">
        <v>8036</v>
      </c>
      <c r="B8037">
        <v>1</v>
      </c>
    </row>
    <row r="8038" spans="1:2">
      <c r="A8038" s="1" t="s">
        <v>8037</v>
      </c>
      <c r="B8038">
        <v>1</v>
      </c>
    </row>
    <row r="8039" spans="1:2">
      <c r="A8039" s="1" t="s">
        <v>8038</v>
      </c>
      <c r="B8039">
        <v>1</v>
      </c>
    </row>
    <row r="8040" spans="1:2">
      <c r="A8040" s="1" t="s">
        <v>8039</v>
      </c>
      <c r="B8040">
        <v>1</v>
      </c>
    </row>
    <row r="8041" spans="1:2">
      <c r="A8041" s="1" t="s">
        <v>8040</v>
      </c>
      <c r="B8041">
        <v>1</v>
      </c>
    </row>
    <row r="8042" spans="1:2">
      <c r="A8042" s="1" t="s">
        <v>8041</v>
      </c>
      <c r="B8042">
        <v>1</v>
      </c>
    </row>
    <row r="8043" spans="1:2">
      <c r="A8043" s="1" t="s">
        <v>8042</v>
      </c>
      <c r="B8043">
        <v>1</v>
      </c>
    </row>
    <row r="8044" spans="1:2">
      <c r="A8044" s="1" t="s">
        <v>8043</v>
      </c>
      <c r="B8044">
        <v>1</v>
      </c>
    </row>
    <row r="8045" spans="1:2">
      <c r="A8045" s="1" t="s">
        <v>8044</v>
      </c>
      <c r="B8045">
        <v>1</v>
      </c>
    </row>
    <row r="8046" spans="1:2">
      <c r="A8046" s="1" t="s">
        <v>8045</v>
      </c>
      <c r="B8046">
        <v>1</v>
      </c>
    </row>
    <row r="8047" spans="1:2">
      <c r="A8047" s="1" t="s">
        <v>8046</v>
      </c>
      <c r="B8047">
        <v>1</v>
      </c>
    </row>
    <row r="8048" spans="1:2">
      <c r="A8048" s="1" t="s">
        <v>8047</v>
      </c>
      <c r="B8048">
        <v>1</v>
      </c>
    </row>
    <row r="8049" spans="1:2">
      <c r="A8049" s="1" t="s">
        <v>8048</v>
      </c>
      <c r="B8049">
        <v>1</v>
      </c>
    </row>
    <row r="8050" spans="1:2">
      <c r="A8050" s="1" t="s">
        <v>8049</v>
      </c>
      <c r="B8050">
        <v>1</v>
      </c>
    </row>
    <row r="8051" spans="1:2">
      <c r="A8051" s="1" t="s">
        <v>8050</v>
      </c>
      <c r="B8051">
        <v>1</v>
      </c>
    </row>
    <row r="8052" spans="1:2">
      <c r="A8052" s="1" t="s">
        <v>8051</v>
      </c>
      <c r="B8052">
        <v>1</v>
      </c>
    </row>
    <row r="8053" spans="1:2">
      <c r="A8053" s="1" t="s">
        <v>8052</v>
      </c>
      <c r="B8053">
        <v>1</v>
      </c>
    </row>
    <row r="8054" spans="1:2">
      <c r="A8054" s="1" t="s">
        <v>8053</v>
      </c>
      <c r="B8054">
        <v>1</v>
      </c>
    </row>
    <row r="8055" spans="1:2">
      <c r="A8055" s="1" t="s">
        <v>8054</v>
      </c>
      <c r="B8055">
        <v>1</v>
      </c>
    </row>
    <row r="8056" spans="1:2">
      <c r="A8056" s="1" t="s">
        <v>8055</v>
      </c>
      <c r="B8056">
        <v>1</v>
      </c>
    </row>
    <row r="8057" spans="1:2">
      <c r="A8057" s="1" t="s">
        <v>8056</v>
      </c>
      <c r="B8057">
        <v>1</v>
      </c>
    </row>
    <row r="8058" spans="1:2">
      <c r="A8058" s="1" t="s">
        <v>8057</v>
      </c>
      <c r="B8058">
        <v>1</v>
      </c>
    </row>
    <row r="8059" spans="1:2">
      <c r="A8059" s="1" t="s">
        <v>8058</v>
      </c>
      <c r="B8059">
        <v>1</v>
      </c>
    </row>
    <row r="8060" spans="1:2">
      <c r="A8060" s="1" t="s">
        <v>8059</v>
      </c>
      <c r="B8060">
        <v>1</v>
      </c>
    </row>
    <row r="8061" spans="1:2">
      <c r="A8061" s="1" t="s">
        <v>8060</v>
      </c>
      <c r="B8061">
        <v>1</v>
      </c>
    </row>
    <row r="8062" spans="1:2">
      <c r="A8062" s="1" t="s">
        <v>8061</v>
      </c>
      <c r="B8062">
        <v>1</v>
      </c>
    </row>
    <row r="8063" spans="1:2">
      <c r="A8063" s="1" t="s">
        <v>8062</v>
      </c>
      <c r="B8063">
        <v>1</v>
      </c>
    </row>
    <row r="8064" spans="1:2">
      <c r="A8064" s="1" t="s">
        <v>8063</v>
      </c>
      <c r="B8064">
        <v>1</v>
      </c>
    </row>
    <row r="8065" spans="1:2">
      <c r="A8065" s="1" t="s">
        <v>8064</v>
      </c>
      <c r="B8065">
        <v>1</v>
      </c>
    </row>
    <row r="8066" spans="1:2">
      <c r="A8066" s="1" t="s">
        <v>8065</v>
      </c>
      <c r="B8066">
        <v>1</v>
      </c>
    </row>
    <row r="8067" spans="1:2">
      <c r="A8067" s="1" t="s">
        <v>8066</v>
      </c>
      <c r="B8067">
        <v>1</v>
      </c>
    </row>
    <row r="8068" spans="1:2">
      <c r="A8068" s="1" t="s">
        <v>8067</v>
      </c>
      <c r="B8068">
        <v>1</v>
      </c>
    </row>
    <row r="8069" spans="1:2">
      <c r="A8069" s="1" t="s">
        <v>8068</v>
      </c>
      <c r="B8069">
        <v>1</v>
      </c>
    </row>
    <row r="8070" spans="1:2">
      <c r="A8070" s="1" t="s">
        <v>8069</v>
      </c>
      <c r="B8070">
        <v>1</v>
      </c>
    </row>
    <row r="8071" spans="1:2">
      <c r="A8071" s="1" t="s">
        <v>8070</v>
      </c>
      <c r="B8071">
        <v>1</v>
      </c>
    </row>
    <row r="8072" spans="1:2">
      <c r="A8072" s="1" t="s">
        <v>8071</v>
      </c>
      <c r="B8072">
        <v>1</v>
      </c>
    </row>
    <row r="8073" spans="1:2">
      <c r="A8073" s="1" t="s">
        <v>8072</v>
      </c>
      <c r="B8073">
        <v>1</v>
      </c>
    </row>
    <row r="8074" spans="1:2">
      <c r="A8074" s="1" t="s">
        <v>8073</v>
      </c>
      <c r="B8074">
        <v>1</v>
      </c>
    </row>
    <row r="8075" spans="1:2">
      <c r="A8075" s="1" t="s">
        <v>8074</v>
      </c>
      <c r="B8075">
        <v>1</v>
      </c>
    </row>
    <row r="8076" spans="1:2">
      <c r="A8076" s="1" t="s">
        <v>8075</v>
      </c>
      <c r="B8076">
        <v>1</v>
      </c>
    </row>
    <row r="8077" spans="1:2">
      <c r="A8077" s="1" t="s">
        <v>8076</v>
      </c>
      <c r="B8077">
        <v>1</v>
      </c>
    </row>
    <row r="8078" spans="1:2">
      <c r="A8078" s="1" t="s">
        <v>8077</v>
      </c>
      <c r="B8078">
        <v>1</v>
      </c>
    </row>
    <row r="8079" spans="1:2">
      <c r="A8079" s="1" t="s">
        <v>8078</v>
      </c>
      <c r="B8079">
        <v>1</v>
      </c>
    </row>
    <row r="8080" spans="1:2">
      <c r="A8080" s="1" t="s">
        <v>8079</v>
      </c>
      <c r="B8080">
        <v>1</v>
      </c>
    </row>
    <row r="8081" spans="1:2">
      <c r="A8081" s="1" t="s">
        <v>8080</v>
      </c>
      <c r="B8081">
        <v>1</v>
      </c>
    </row>
    <row r="8082" spans="1:2">
      <c r="A8082" s="1" t="s">
        <v>8081</v>
      </c>
      <c r="B8082">
        <v>1</v>
      </c>
    </row>
    <row r="8083" spans="1:2">
      <c r="A8083" s="1" t="s">
        <v>8082</v>
      </c>
      <c r="B8083">
        <v>1</v>
      </c>
    </row>
    <row r="8084" spans="1:2">
      <c r="A8084" s="1" t="s">
        <v>8083</v>
      </c>
      <c r="B8084">
        <v>1</v>
      </c>
    </row>
    <row r="8085" spans="1:2">
      <c r="A8085" s="1" t="s">
        <v>8084</v>
      </c>
      <c r="B8085">
        <v>1</v>
      </c>
    </row>
    <row r="8086" spans="1:2">
      <c r="A8086" s="1" t="s">
        <v>8085</v>
      </c>
      <c r="B8086">
        <v>1</v>
      </c>
    </row>
    <row r="8087" spans="1:2">
      <c r="A8087" s="1" t="s">
        <v>8086</v>
      </c>
      <c r="B8087">
        <v>1</v>
      </c>
    </row>
    <row r="8088" spans="1:2">
      <c r="A8088" s="1" t="s">
        <v>8087</v>
      </c>
      <c r="B8088">
        <v>1</v>
      </c>
    </row>
    <row r="8089" spans="1:2">
      <c r="A8089" s="1" t="s">
        <v>8088</v>
      </c>
      <c r="B8089">
        <v>1</v>
      </c>
    </row>
    <row r="8090" spans="1:2">
      <c r="A8090" s="1" t="s">
        <v>8089</v>
      </c>
      <c r="B8090">
        <v>1</v>
      </c>
    </row>
    <row r="8091" spans="1:2">
      <c r="A8091" s="1" t="s">
        <v>8090</v>
      </c>
      <c r="B8091">
        <v>1</v>
      </c>
    </row>
    <row r="8092" spans="1:2">
      <c r="A8092" s="1" t="s">
        <v>8091</v>
      </c>
      <c r="B8092">
        <v>1</v>
      </c>
    </row>
    <row r="8093" spans="1:2">
      <c r="A8093" s="1" t="s">
        <v>8092</v>
      </c>
      <c r="B8093">
        <v>1</v>
      </c>
    </row>
    <row r="8094" spans="1:2">
      <c r="A8094" s="1" t="s">
        <v>8093</v>
      </c>
      <c r="B8094">
        <v>1</v>
      </c>
    </row>
    <row r="8095" spans="1:2">
      <c r="A8095" s="1" t="s">
        <v>8094</v>
      </c>
      <c r="B8095">
        <v>1</v>
      </c>
    </row>
    <row r="8096" spans="1:2">
      <c r="A8096" s="1" t="s">
        <v>8095</v>
      </c>
      <c r="B8096">
        <v>1</v>
      </c>
    </row>
    <row r="8097" spans="1:2">
      <c r="A8097" s="1" t="s">
        <v>8096</v>
      </c>
      <c r="B8097">
        <v>1</v>
      </c>
    </row>
    <row r="8098" spans="1:2">
      <c r="A8098" s="1" t="s">
        <v>8097</v>
      </c>
      <c r="B8098">
        <v>1</v>
      </c>
    </row>
    <row r="8099" spans="1:2">
      <c r="A8099" s="1" t="s">
        <v>8098</v>
      </c>
      <c r="B8099">
        <v>1</v>
      </c>
    </row>
    <row r="8100" spans="1:2">
      <c r="A8100" s="1" t="s">
        <v>8099</v>
      </c>
      <c r="B8100">
        <v>1</v>
      </c>
    </row>
    <row r="8101" spans="1:2">
      <c r="A8101" s="1" t="s">
        <v>8100</v>
      </c>
      <c r="B8101">
        <v>1</v>
      </c>
    </row>
    <row r="8102" spans="1:2">
      <c r="A8102" s="1" t="s">
        <v>8101</v>
      </c>
      <c r="B8102">
        <v>1</v>
      </c>
    </row>
    <row r="8103" spans="1:2">
      <c r="A8103" s="1" t="s">
        <v>8102</v>
      </c>
      <c r="B8103">
        <v>1</v>
      </c>
    </row>
    <row r="8104" spans="1:2">
      <c r="A8104" s="1" t="s">
        <v>8103</v>
      </c>
      <c r="B8104">
        <v>1</v>
      </c>
    </row>
    <row r="8105" spans="1:2">
      <c r="A8105" s="1" t="s">
        <v>8104</v>
      </c>
      <c r="B8105">
        <v>1</v>
      </c>
    </row>
    <row r="8106" spans="1:2">
      <c r="A8106" s="1" t="s">
        <v>8105</v>
      </c>
      <c r="B8106">
        <v>1</v>
      </c>
    </row>
    <row r="8107" spans="1:2">
      <c r="A8107" s="1" t="s">
        <v>8106</v>
      </c>
      <c r="B8107">
        <v>1</v>
      </c>
    </row>
    <row r="8108" spans="1:2">
      <c r="A8108" s="1" t="s">
        <v>8107</v>
      </c>
      <c r="B8108">
        <v>1</v>
      </c>
    </row>
    <row r="8109" spans="1:2">
      <c r="A8109" s="1" t="s">
        <v>8108</v>
      </c>
      <c r="B8109">
        <v>1</v>
      </c>
    </row>
    <row r="8110" spans="1:2">
      <c r="A8110" s="1" t="s">
        <v>8109</v>
      </c>
      <c r="B8110">
        <v>1</v>
      </c>
    </row>
    <row r="8111" spans="1:2">
      <c r="A8111" s="1" t="s">
        <v>8110</v>
      </c>
      <c r="B8111">
        <v>1</v>
      </c>
    </row>
    <row r="8112" spans="1:2">
      <c r="A8112" s="1" t="s">
        <v>8111</v>
      </c>
      <c r="B8112">
        <v>1</v>
      </c>
    </row>
    <row r="8113" spans="1:2">
      <c r="A8113" s="1" t="s">
        <v>8112</v>
      </c>
      <c r="B8113">
        <v>1</v>
      </c>
    </row>
    <row r="8114" spans="1:2">
      <c r="A8114" s="1" t="s">
        <v>8113</v>
      </c>
      <c r="B8114">
        <v>1</v>
      </c>
    </row>
    <row r="8115" spans="1:2">
      <c r="A8115" s="1" t="s">
        <v>8114</v>
      </c>
      <c r="B8115">
        <v>1</v>
      </c>
    </row>
    <row r="8116" spans="1:2">
      <c r="A8116" s="1" t="s">
        <v>8115</v>
      </c>
      <c r="B8116">
        <v>1</v>
      </c>
    </row>
    <row r="8117" spans="1:2">
      <c r="A8117" s="1" t="s">
        <v>8116</v>
      </c>
      <c r="B8117">
        <v>1</v>
      </c>
    </row>
    <row r="8118" spans="1:2">
      <c r="A8118" s="1" t="s">
        <v>8117</v>
      </c>
      <c r="B8118">
        <v>1</v>
      </c>
    </row>
    <row r="8119" spans="1:2">
      <c r="A8119" s="1" t="s">
        <v>8118</v>
      </c>
      <c r="B8119">
        <v>1</v>
      </c>
    </row>
    <row r="8120" spans="1:2">
      <c r="A8120" s="1" t="s">
        <v>8119</v>
      </c>
      <c r="B8120">
        <v>1</v>
      </c>
    </row>
    <row r="8121" spans="1:2">
      <c r="A8121" s="1" t="s">
        <v>8120</v>
      </c>
      <c r="B8121">
        <v>1</v>
      </c>
    </row>
    <row r="8122" spans="1:2">
      <c r="A8122" s="1" t="s">
        <v>8121</v>
      </c>
      <c r="B8122">
        <v>1</v>
      </c>
    </row>
    <row r="8123" spans="1:2">
      <c r="A8123" s="1" t="s">
        <v>8122</v>
      </c>
      <c r="B8123">
        <v>1</v>
      </c>
    </row>
    <row r="8124" spans="1:2">
      <c r="A8124" s="1" t="s">
        <v>8123</v>
      </c>
      <c r="B8124">
        <v>1</v>
      </c>
    </row>
    <row r="8125" spans="1:2">
      <c r="A8125" s="1" t="s">
        <v>8124</v>
      </c>
      <c r="B8125">
        <v>1</v>
      </c>
    </row>
    <row r="8126" spans="1:2">
      <c r="A8126" s="1" t="s">
        <v>8125</v>
      </c>
      <c r="B8126">
        <v>1</v>
      </c>
    </row>
    <row r="8127" spans="1:2">
      <c r="A8127" s="1" t="s">
        <v>8126</v>
      </c>
      <c r="B8127">
        <v>1</v>
      </c>
    </row>
    <row r="8128" spans="1:2">
      <c r="A8128" s="1" t="s">
        <v>8127</v>
      </c>
      <c r="B8128">
        <v>1</v>
      </c>
    </row>
    <row r="8129" spans="1:2">
      <c r="A8129" s="1" t="s">
        <v>8128</v>
      </c>
      <c r="B8129">
        <v>1</v>
      </c>
    </row>
    <row r="8130" spans="1:2">
      <c r="A8130" s="1" t="s">
        <v>8129</v>
      </c>
      <c r="B8130">
        <v>1</v>
      </c>
    </row>
    <row r="8131" spans="1:2">
      <c r="A8131" s="1" t="s">
        <v>8130</v>
      </c>
      <c r="B8131">
        <v>1</v>
      </c>
    </row>
    <row r="8132" spans="1:2">
      <c r="A8132" s="1" t="s">
        <v>8131</v>
      </c>
      <c r="B8132">
        <v>1</v>
      </c>
    </row>
    <row r="8133" spans="1:2">
      <c r="A8133" s="1" t="s">
        <v>8132</v>
      </c>
      <c r="B8133">
        <v>1</v>
      </c>
    </row>
    <row r="8134" spans="1:2">
      <c r="A8134" s="1" t="s">
        <v>8133</v>
      </c>
      <c r="B8134">
        <v>1</v>
      </c>
    </row>
    <row r="8135" spans="1:2">
      <c r="A8135" s="1" t="s">
        <v>8134</v>
      </c>
      <c r="B8135">
        <v>1</v>
      </c>
    </row>
    <row r="8136" spans="1:2">
      <c r="A8136" s="1" t="s">
        <v>8135</v>
      </c>
      <c r="B8136">
        <v>1</v>
      </c>
    </row>
    <row r="8137" spans="1:2">
      <c r="A8137" s="1" t="s">
        <v>8136</v>
      </c>
      <c r="B8137">
        <v>1</v>
      </c>
    </row>
    <row r="8138" spans="1:2">
      <c r="A8138" s="1" t="s">
        <v>8137</v>
      </c>
      <c r="B8138">
        <v>1</v>
      </c>
    </row>
    <row r="8139" spans="1:2">
      <c r="A8139" s="1" t="s">
        <v>8138</v>
      </c>
      <c r="B8139">
        <v>1</v>
      </c>
    </row>
    <row r="8140" spans="1:2">
      <c r="A8140" s="1" t="s">
        <v>8139</v>
      </c>
      <c r="B8140">
        <v>1</v>
      </c>
    </row>
    <row r="8141" spans="1:2">
      <c r="A8141" s="1" t="s">
        <v>8140</v>
      </c>
      <c r="B8141">
        <v>1</v>
      </c>
    </row>
    <row r="8142" spans="1:2">
      <c r="A8142" s="1" t="s">
        <v>8141</v>
      </c>
      <c r="B8142">
        <v>1</v>
      </c>
    </row>
    <row r="8143" spans="1:2">
      <c r="A8143" s="1" t="s">
        <v>8142</v>
      </c>
      <c r="B8143">
        <v>1</v>
      </c>
    </row>
    <row r="8144" spans="1:2">
      <c r="A8144" s="1" t="s">
        <v>8143</v>
      </c>
      <c r="B8144">
        <v>1</v>
      </c>
    </row>
    <row r="8145" spans="1:2">
      <c r="A8145" s="1" t="s">
        <v>8144</v>
      </c>
      <c r="B8145">
        <v>1</v>
      </c>
    </row>
    <row r="8146" spans="1:2">
      <c r="A8146" s="1" t="s">
        <v>8145</v>
      </c>
      <c r="B8146">
        <v>1</v>
      </c>
    </row>
    <row r="8147" spans="1:2">
      <c r="A8147" s="1" t="s">
        <v>8146</v>
      </c>
      <c r="B8147">
        <v>1</v>
      </c>
    </row>
    <row r="8148" spans="1:2">
      <c r="A8148" s="1" t="s">
        <v>8147</v>
      </c>
      <c r="B8148">
        <v>1</v>
      </c>
    </row>
    <row r="8149" spans="1:2">
      <c r="A8149" s="1" t="s">
        <v>8148</v>
      </c>
      <c r="B8149">
        <v>1</v>
      </c>
    </row>
    <row r="8150" spans="1:2">
      <c r="A8150" s="1" t="s">
        <v>8149</v>
      </c>
      <c r="B8150">
        <v>1</v>
      </c>
    </row>
    <row r="8151" spans="1:2">
      <c r="A8151" s="1" t="s">
        <v>8150</v>
      </c>
      <c r="B8151">
        <v>1</v>
      </c>
    </row>
    <row r="8152" spans="1:2">
      <c r="A8152" s="1" t="s">
        <v>8151</v>
      </c>
      <c r="B8152">
        <v>1</v>
      </c>
    </row>
    <row r="8153" spans="1:2">
      <c r="A8153" s="1" t="s">
        <v>8152</v>
      </c>
      <c r="B8153">
        <v>1</v>
      </c>
    </row>
    <row r="8154" spans="1:2">
      <c r="A8154" s="1" t="s">
        <v>8153</v>
      </c>
      <c r="B8154">
        <v>1</v>
      </c>
    </row>
    <row r="8155" spans="1:2">
      <c r="A8155" s="1" t="s">
        <v>8154</v>
      </c>
      <c r="B8155">
        <v>1</v>
      </c>
    </row>
    <row r="8156" spans="1:2">
      <c r="A8156" s="1" t="s">
        <v>8155</v>
      </c>
      <c r="B8156">
        <v>1</v>
      </c>
    </row>
    <row r="8157" spans="1:2">
      <c r="A8157" s="1" t="s">
        <v>8156</v>
      </c>
      <c r="B8157">
        <v>1</v>
      </c>
    </row>
    <row r="8158" spans="1:2">
      <c r="A8158" s="1" t="s">
        <v>8157</v>
      </c>
      <c r="B8158">
        <v>1</v>
      </c>
    </row>
    <row r="8159" spans="1:2">
      <c r="A8159" s="1" t="s">
        <v>8158</v>
      </c>
      <c r="B8159">
        <v>1</v>
      </c>
    </row>
    <row r="8160" spans="1:2">
      <c r="A8160" s="1" t="s">
        <v>8159</v>
      </c>
      <c r="B8160">
        <v>1</v>
      </c>
    </row>
    <row r="8161" spans="1:2">
      <c r="A8161" s="1" t="s">
        <v>8160</v>
      </c>
      <c r="B8161">
        <v>1</v>
      </c>
    </row>
    <row r="8162" spans="1:2">
      <c r="A8162" s="1" t="s">
        <v>8161</v>
      </c>
      <c r="B8162">
        <v>1</v>
      </c>
    </row>
    <row r="8163" spans="1:2">
      <c r="A8163" s="1" t="s">
        <v>8162</v>
      </c>
      <c r="B8163">
        <v>1</v>
      </c>
    </row>
    <row r="8164" spans="1:2">
      <c r="A8164" s="1" t="s">
        <v>8163</v>
      </c>
      <c r="B8164">
        <v>1</v>
      </c>
    </row>
    <row r="8165" spans="1:2">
      <c r="A8165" s="1" t="s">
        <v>8164</v>
      </c>
      <c r="B8165">
        <v>1</v>
      </c>
    </row>
    <row r="8166" spans="1:2">
      <c r="A8166" s="1" t="s">
        <v>8165</v>
      </c>
      <c r="B8166">
        <v>1</v>
      </c>
    </row>
    <row r="8167" spans="1:2">
      <c r="A8167" s="1" t="s">
        <v>8166</v>
      </c>
      <c r="B8167">
        <v>1</v>
      </c>
    </row>
    <row r="8168" spans="1:2">
      <c r="A8168" s="1" t="s">
        <v>8167</v>
      </c>
      <c r="B8168">
        <v>1</v>
      </c>
    </row>
    <row r="8169" spans="1:2">
      <c r="A8169" s="1" t="s">
        <v>8168</v>
      </c>
      <c r="B8169">
        <v>1</v>
      </c>
    </row>
    <row r="8170" spans="1:2">
      <c r="A8170" s="1" t="s">
        <v>8169</v>
      </c>
      <c r="B8170">
        <v>1</v>
      </c>
    </row>
    <row r="8171" spans="1:2">
      <c r="A8171" s="1" t="s">
        <v>8170</v>
      </c>
      <c r="B8171">
        <v>1</v>
      </c>
    </row>
    <row r="8172" spans="1:2">
      <c r="A8172" s="1" t="s">
        <v>8171</v>
      </c>
      <c r="B8172">
        <v>1</v>
      </c>
    </row>
    <row r="8173" spans="1:2">
      <c r="A8173" s="1" t="s">
        <v>8172</v>
      </c>
      <c r="B8173">
        <v>1</v>
      </c>
    </row>
    <row r="8174" spans="1:2">
      <c r="A8174" s="1" t="s">
        <v>8173</v>
      </c>
      <c r="B8174">
        <v>1</v>
      </c>
    </row>
    <row r="8175" spans="1:2">
      <c r="A8175" s="1" t="s">
        <v>8174</v>
      </c>
      <c r="B8175">
        <v>1</v>
      </c>
    </row>
    <row r="8176" spans="1:2">
      <c r="A8176" s="1" t="s">
        <v>8175</v>
      </c>
      <c r="B8176">
        <v>1</v>
      </c>
    </row>
    <row r="8177" spans="1:2">
      <c r="A8177" s="1" t="s">
        <v>8176</v>
      </c>
      <c r="B8177">
        <v>1</v>
      </c>
    </row>
    <row r="8178" spans="1:2">
      <c r="A8178" s="1" t="s">
        <v>8177</v>
      </c>
      <c r="B8178">
        <v>1</v>
      </c>
    </row>
    <row r="8179" spans="1:2">
      <c r="A8179" s="1" t="s">
        <v>8178</v>
      </c>
      <c r="B8179">
        <v>1</v>
      </c>
    </row>
    <row r="8180" spans="1:2">
      <c r="A8180" s="1" t="s">
        <v>8179</v>
      </c>
      <c r="B8180">
        <v>1</v>
      </c>
    </row>
    <row r="8181" spans="1:2">
      <c r="A8181" s="1" t="s">
        <v>8180</v>
      </c>
      <c r="B8181">
        <v>1</v>
      </c>
    </row>
    <row r="8182" spans="1:2">
      <c r="A8182" s="1" t="s">
        <v>8181</v>
      </c>
      <c r="B8182">
        <v>1</v>
      </c>
    </row>
    <row r="8183" spans="1:2">
      <c r="A8183" s="1" t="s">
        <v>8182</v>
      </c>
      <c r="B8183">
        <v>1</v>
      </c>
    </row>
    <row r="8184" spans="1:2">
      <c r="A8184" s="1" t="s">
        <v>8183</v>
      </c>
      <c r="B8184">
        <v>1</v>
      </c>
    </row>
    <row r="8185" spans="1:2">
      <c r="A8185" s="1" t="s">
        <v>8184</v>
      </c>
      <c r="B8185">
        <v>1</v>
      </c>
    </row>
    <row r="8186" spans="1:2">
      <c r="A8186" s="1" t="s">
        <v>8185</v>
      </c>
      <c r="B8186">
        <v>1</v>
      </c>
    </row>
    <row r="8187" spans="1:2">
      <c r="A8187" s="1" t="s">
        <v>8186</v>
      </c>
      <c r="B8187">
        <v>1</v>
      </c>
    </row>
    <row r="8188" spans="1:2">
      <c r="A8188" s="1" t="s">
        <v>8187</v>
      </c>
      <c r="B8188">
        <v>1</v>
      </c>
    </row>
    <row r="8189" spans="1:2">
      <c r="A8189" s="1" t="s">
        <v>8188</v>
      </c>
      <c r="B8189">
        <v>1</v>
      </c>
    </row>
    <row r="8190" spans="1:2">
      <c r="A8190" s="1" t="s">
        <v>8189</v>
      </c>
      <c r="B8190">
        <v>1</v>
      </c>
    </row>
    <row r="8191" spans="1:2">
      <c r="A8191" s="1" t="s">
        <v>8190</v>
      </c>
      <c r="B8191">
        <v>1</v>
      </c>
    </row>
    <row r="8192" spans="1:2">
      <c r="A8192" s="1" t="s">
        <v>8191</v>
      </c>
      <c r="B8192">
        <v>1</v>
      </c>
    </row>
    <row r="8193" spans="1:2">
      <c r="A8193" s="1" t="s">
        <v>8192</v>
      </c>
      <c r="B8193">
        <v>1</v>
      </c>
    </row>
    <row r="8194" spans="1:2">
      <c r="A8194" s="1" t="s">
        <v>8193</v>
      </c>
      <c r="B8194">
        <v>1</v>
      </c>
    </row>
    <row r="8195" spans="1:2">
      <c r="A8195" s="1" t="s">
        <v>8194</v>
      </c>
      <c r="B8195">
        <v>1</v>
      </c>
    </row>
    <row r="8196" spans="1:2">
      <c r="A8196" s="1" t="s">
        <v>8195</v>
      </c>
      <c r="B8196">
        <v>1</v>
      </c>
    </row>
    <row r="8197" spans="1:2">
      <c r="A8197" s="1" t="s">
        <v>8196</v>
      </c>
      <c r="B8197">
        <v>1</v>
      </c>
    </row>
    <row r="8198" spans="1:2">
      <c r="A8198" s="1" t="s">
        <v>8197</v>
      </c>
      <c r="B8198">
        <v>1</v>
      </c>
    </row>
    <row r="8199" spans="1:2">
      <c r="A8199" s="1" t="s">
        <v>8198</v>
      </c>
      <c r="B8199">
        <v>1</v>
      </c>
    </row>
    <row r="8200" spans="1:2">
      <c r="A8200" s="1" t="s">
        <v>8199</v>
      </c>
      <c r="B8200">
        <v>1</v>
      </c>
    </row>
    <row r="8201" spans="1:2">
      <c r="A8201" s="1" t="s">
        <v>8200</v>
      </c>
      <c r="B8201">
        <v>1</v>
      </c>
    </row>
    <row r="8202" spans="1:2">
      <c r="A8202" s="1" t="s">
        <v>8201</v>
      </c>
      <c r="B8202">
        <v>1</v>
      </c>
    </row>
    <row r="8203" spans="1:2">
      <c r="A8203" s="1" t="s">
        <v>8202</v>
      </c>
      <c r="B8203">
        <v>1</v>
      </c>
    </row>
    <row r="8204" spans="1:2">
      <c r="A8204" s="1" t="s">
        <v>8203</v>
      </c>
      <c r="B8204">
        <v>1</v>
      </c>
    </row>
    <row r="8205" spans="1:2">
      <c r="A8205" s="1" t="s">
        <v>8204</v>
      </c>
      <c r="B8205">
        <v>1</v>
      </c>
    </row>
    <row r="8206" spans="1:2">
      <c r="A8206" s="1" t="s">
        <v>8205</v>
      </c>
      <c r="B8206">
        <v>1</v>
      </c>
    </row>
    <row r="8207" spans="1:2">
      <c r="A8207" s="1" t="s">
        <v>8206</v>
      </c>
      <c r="B8207">
        <v>1</v>
      </c>
    </row>
    <row r="8208" spans="1:2">
      <c r="A8208" s="1" t="s">
        <v>8207</v>
      </c>
      <c r="B8208">
        <v>1</v>
      </c>
    </row>
    <row r="8209" spans="1:2">
      <c r="A8209" s="1" t="s">
        <v>8208</v>
      </c>
      <c r="B8209">
        <v>1</v>
      </c>
    </row>
    <row r="8210" spans="1:2">
      <c r="A8210" s="1" t="s">
        <v>8209</v>
      </c>
      <c r="B8210">
        <v>1</v>
      </c>
    </row>
    <row r="8211" spans="1:2">
      <c r="A8211" s="1" t="s">
        <v>8210</v>
      </c>
      <c r="B8211">
        <v>1</v>
      </c>
    </row>
    <row r="8212" spans="1:2">
      <c r="A8212" s="1" t="s">
        <v>8211</v>
      </c>
      <c r="B8212">
        <v>1</v>
      </c>
    </row>
    <row r="8213" spans="1:2">
      <c r="A8213" s="1" t="s">
        <v>8212</v>
      </c>
      <c r="B8213">
        <v>1</v>
      </c>
    </row>
    <row r="8214" spans="1:2">
      <c r="A8214" s="1" t="s">
        <v>8213</v>
      </c>
      <c r="B8214">
        <v>1</v>
      </c>
    </row>
    <row r="8215" spans="1:2">
      <c r="A8215" s="1" t="s">
        <v>8214</v>
      </c>
      <c r="B8215">
        <v>1</v>
      </c>
    </row>
    <row r="8216" spans="1:2">
      <c r="A8216" s="1" t="s">
        <v>8215</v>
      </c>
      <c r="B8216">
        <v>1</v>
      </c>
    </row>
    <row r="8217" spans="1:2">
      <c r="A8217" s="1" t="s">
        <v>8216</v>
      </c>
      <c r="B8217">
        <v>1</v>
      </c>
    </row>
    <row r="8218" spans="1:2">
      <c r="A8218" s="1" t="s">
        <v>8217</v>
      </c>
      <c r="B8218">
        <v>1</v>
      </c>
    </row>
    <row r="8219" spans="1:2">
      <c r="A8219" s="1" t="s">
        <v>8218</v>
      </c>
      <c r="B8219">
        <v>1</v>
      </c>
    </row>
    <row r="8220" spans="1:2">
      <c r="A8220" s="1" t="s">
        <v>8219</v>
      </c>
      <c r="B8220">
        <v>1</v>
      </c>
    </row>
    <row r="8221" spans="1:2">
      <c r="A8221" s="1" t="s">
        <v>8220</v>
      </c>
      <c r="B8221">
        <v>1</v>
      </c>
    </row>
    <row r="8222" spans="1:2">
      <c r="A8222" s="1" t="s">
        <v>8221</v>
      </c>
      <c r="B8222">
        <v>1</v>
      </c>
    </row>
    <row r="8223" spans="1:2">
      <c r="A8223" s="1" t="s">
        <v>8222</v>
      </c>
      <c r="B8223">
        <v>1</v>
      </c>
    </row>
    <row r="8224" spans="1:2">
      <c r="A8224" s="1" t="s">
        <v>8223</v>
      </c>
      <c r="B8224">
        <v>1</v>
      </c>
    </row>
    <row r="8225" spans="1:2">
      <c r="A8225" s="1" t="s">
        <v>8224</v>
      </c>
      <c r="B8225">
        <v>1</v>
      </c>
    </row>
    <row r="8226" spans="1:2">
      <c r="A8226" s="1" t="s">
        <v>8225</v>
      </c>
      <c r="B8226">
        <v>1</v>
      </c>
    </row>
    <row r="8227" spans="1:2">
      <c r="A8227" s="1" t="s">
        <v>8226</v>
      </c>
      <c r="B8227">
        <v>1</v>
      </c>
    </row>
    <row r="8228" spans="1:2">
      <c r="A8228" s="1" t="s">
        <v>8227</v>
      </c>
      <c r="B8228">
        <v>1</v>
      </c>
    </row>
    <row r="8229" spans="1:2">
      <c r="A8229" s="1" t="s">
        <v>8228</v>
      </c>
      <c r="B8229">
        <v>1</v>
      </c>
    </row>
    <row r="8230" spans="1:2">
      <c r="A8230" s="1" t="s">
        <v>8229</v>
      </c>
      <c r="B8230">
        <v>1</v>
      </c>
    </row>
    <row r="8231" spans="1:2">
      <c r="A8231" s="1" t="s">
        <v>8230</v>
      </c>
      <c r="B8231">
        <v>1</v>
      </c>
    </row>
    <row r="8232" spans="1:2">
      <c r="A8232" s="1" t="s">
        <v>8231</v>
      </c>
      <c r="B8232">
        <v>1</v>
      </c>
    </row>
    <row r="8233" spans="1:2">
      <c r="A8233" s="1" t="s">
        <v>8232</v>
      </c>
      <c r="B8233">
        <v>1</v>
      </c>
    </row>
    <row r="8234" spans="1:2">
      <c r="A8234" s="1" t="s">
        <v>8233</v>
      </c>
      <c r="B8234">
        <v>1</v>
      </c>
    </row>
    <row r="8235" spans="1:2">
      <c r="A8235" s="1" t="s">
        <v>8234</v>
      </c>
      <c r="B8235">
        <v>1</v>
      </c>
    </row>
    <row r="8236" spans="1:2">
      <c r="A8236" s="1" t="s">
        <v>8235</v>
      </c>
      <c r="B8236">
        <v>1</v>
      </c>
    </row>
    <row r="8237" spans="1:2">
      <c r="A8237" s="1" t="s">
        <v>8236</v>
      </c>
      <c r="B8237">
        <v>1</v>
      </c>
    </row>
    <row r="8238" spans="1:2">
      <c r="A8238" s="1" t="s">
        <v>8237</v>
      </c>
      <c r="B8238">
        <v>1</v>
      </c>
    </row>
    <row r="8239" spans="1:2">
      <c r="A8239" s="1" t="s">
        <v>8238</v>
      </c>
      <c r="B8239">
        <v>1</v>
      </c>
    </row>
    <row r="8240" spans="1:2">
      <c r="A8240" s="1" t="s">
        <v>8239</v>
      </c>
      <c r="B8240">
        <v>1</v>
      </c>
    </row>
    <row r="8241" spans="1:2">
      <c r="A8241" s="1" t="s">
        <v>8240</v>
      </c>
      <c r="B8241">
        <v>1</v>
      </c>
    </row>
    <row r="8242" spans="1:2">
      <c r="A8242" s="1" t="s">
        <v>8241</v>
      </c>
      <c r="B8242">
        <v>1</v>
      </c>
    </row>
    <row r="8243" spans="1:2">
      <c r="A8243" s="1" t="s">
        <v>8242</v>
      </c>
      <c r="B8243">
        <v>1</v>
      </c>
    </row>
    <row r="8244" spans="1:2">
      <c r="A8244" s="1" t="s">
        <v>8243</v>
      </c>
      <c r="B8244">
        <v>1</v>
      </c>
    </row>
    <row r="8245" spans="1:2">
      <c r="A8245" s="1" t="s">
        <v>8244</v>
      </c>
      <c r="B8245">
        <v>1</v>
      </c>
    </row>
    <row r="8246" spans="1:2">
      <c r="A8246" s="1" t="s">
        <v>8245</v>
      </c>
      <c r="B8246">
        <v>1</v>
      </c>
    </row>
    <row r="8247" spans="1:2">
      <c r="A8247" s="1" t="s">
        <v>8246</v>
      </c>
      <c r="B8247">
        <v>1</v>
      </c>
    </row>
    <row r="8248" spans="1:2">
      <c r="A8248" s="1" t="s">
        <v>8247</v>
      </c>
      <c r="B8248">
        <v>1</v>
      </c>
    </row>
    <row r="8249" spans="1:2">
      <c r="A8249" s="1" t="s">
        <v>8248</v>
      </c>
      <c r="B8249">
        <v>1</v>
      </c>
    </row>
    <row r="8250" spans="1:2">
      <c r="A8250" s="1" t="s">
        <v>8249</v>
      </c>
      <c r="B8250">
        <v>1</v>
      </c>
    </row>
    <row r="8251" spans="1:2">
      <c r="A8251" s="1" t="s">
        <v>8250</v>
      </c>
      <c r="B8251">
        <v>1</v>
      </c>
    </row>
    <row r="8252" spans="1:2">
      <c r="A8252" s="1" t="s">
        <v>8251</v>
      </c>
      <c r="B8252">
        <v>1</v>
      </c>
    </row>
    <row r="8253" spans="1:2">
      <c r="A8253" s="1" t="s">
        <v>8252</v>
      </c>
      <c r="B8253">
        <v>1</v>
      </c>
    </row>
    <row r="8254" spans="1:2">
      <c r="A8254" s="1" t="s">
        <v>8253</v>
      </c>
      <c r="B8254">
        <v>1</v>
      </c>
    </row>
    <row r="8255" spans="1:2">
      <c r="A8255" s="1" t="s">
        <v>8254</v>
      </c>
      <c r="B8255">
        <v>1</v>
      </c>
    </row>
    <row r="8256" spans="1:2">
      <c r="A8256" s="1" t="s">
        <v>8255</v>
      </c>
      <c r="B8256">
        <v>1</v>
      </c>
    </row>
    <row r="8257" spans="1:2">
      <c r="A8257" s="1" t="s">
        <v>8256</v>
      </c>
      <c r="B8257">
        <v>1</v>
      </c>
    </row>
    <row r="8258" spans="1:2">
      <c r="A8258" s="1" t="s">
        <v>8257</v>
      </c>
      <c r="B8258">
        <v>1</v>
      </c>
    </row>
    <row r="8259" spans="1:2">
      <c r="A8259" s="1" t="s">
        <v>8258</v>
      </c>
      <c r="B8259">
        <v>1</v>
      </c>
    </row>
    <row r="8260" spans="1:2">
      <c r="A8260" s="1" t="s">
        <v>8259</v>
      </c>
      <c r="B8260">
        <v>1</v>
      </c>
    </row>
    <row r="8261" spans="1:2">
      <c r="A8261" s="1" t="s">
        <v>8260</v>
      </c>
      <c r="B8261">
        <v>1</v>
      </c>
    </row>
    <row r="8262" spans="1:2">
      <c r="A8262" s="1" t="s">
        <v>8261</v>
      </c>
      <c r="B8262">
        <v>1</v>
      </c>
    </row>
    <row r="8263" spans="1:2">
      <c r="A8263" s="1" t="s">
        <v>8262</v>
      </c>
      <c r="B8263">
        <v>1</v>
      </c>
    </row>
    <row r="8264" spans="1:2">
      <c r="A8264" s="1" t="s">
        <v>8263</v>
      </c>
      <c r="B8264">
        <v>1</v>
      </c>
    </row>
    <row r="8265" spans="1:2">
      <c r="A8265" s="1" t="s">
        <v>8264</v>
      </c>
      <c r="B8265">
        <v>1</v>
      </c>
    </row>
    <row r="8266" spans="1:2">
      <c r="A8266" s="1" t="s">
        <v>8265</v>
      </c>
      <c r="B8266">
        <v>1</v>
      </c>
    </row>
    <row r="8267" spans="1:2">
      <c r="A8267" s="1" t="s">
        <v>8266</v>
      </c>
      <c r="B8267">
        <v>1</v>
      </c>
    </row>
    <row r="8268" spans="1:2">
      <c r="A8268" s="1" t="s">
        <v>8267</v>
      </c>
      <c r="B8268">
        <v>1</v>
      </c>
    </row>
    <row r="8269" spans="1:2">
      <c r="A8269" s="1" t="s">
        <v>8268</v>
      </c>
      <c r="B8269">
        <v>1</v>
      </c>
    </row>
    <row r="8270" spans="1:2">
      <c r="A8270" s="1" t="s">
        <v>8269</v>
      </c>
      <c r="B8270">
        <v>1</v>
      </c>
    </row>
    <row r="8271" spans="1:2">
      <c r="A8271" s="1" t="s">
        <v>8270</v>
      </c>
      <c r="B8271">
        <v>1</v>
      </c>
    </row>
    <row r="8272" spans="1:2">
      <c r="A8272" s="1" t="s">
        <v>8271</v>
      </c>
      <c r="B8272">
        <v>1</v>
      </c>
    </row>
    <row r="8273" spans="1:2">
      <c r="A8273" s="1" t="s">
        <v>8272</v>
      </c>
      <c r="B8273">
        <v>1</v>
      </c>
    </row>
    <row r="8274" spans="1:2">
      <c r="A8274" s="1" t="s">
        <v>8273</v>
      </c>
      <c r="B8274">
        <v>1</v>
      </c>
    </row>
    <row r="8275" spans="1:2">
      <c r="A8275" s="1" t="s">
        <v>8274</v>
      </c>
      <c r="B8275">
        <v>1</v>
      </c>
    </row>
    <row r="8276" spans="1:2">
      <c r="A8276" s="1" t="s">
        <v>8275</v>
      </c>
      <c r="B8276">
        <v>1</v>
      </c>
    </row>
    <row r="8277" spans="1:2">
      <c r="A8277" s="1" t="s">
        <v>8276</v>
      </c>
      <c r="B8277">
        <v>1</v>
      </c>
    </row>
    <row r="8278" spans="1:2">
      <c r="A8278" s="1" t="s">
        <v>8277</v>
      </c>
      <c r="B8278">
        <v>1</v>
      </c>
    </row>
    <row r="8279" spans="1:2">
      <c r="A8279" s="1" t="s">
        <v>8278</v>
      </c>
      <c r="B8279">
        <v>1</v>
      </c>
    </row>
    <row r="8280" spans="1:2">
      <c r="A8280" s="1" t="s">
        <v>8279</v>
      </c>
      <c r="B8280">
        <v>1</v>
      </c>
    </row>
    <row r="8281" spans="1:2">
      <c r="A8281" s="1" t="s">
        <v>8280</v>
      </c>
      <c r="B8281">
        <v>1</v>
      </c>
    </row>
    <row r="8282" spans="1:2">
      <c r="A8282" s="1" t="s">
        <v>8281</v>
      </c>
      <c r="B8282">
        <v>1</v>
      </c>
    </row>
    <row r="8283" spans="1:2">
      <c r="A8283" s="1" t="s">
        <v>8282</v>
      </c>
      <c r="B8283">
        <v>1</v>
      </c>
    </row>
    <row r="8284" spans="1:2">
      <c r="A8284" s="1" t="s">
        <v>8283</v>
      </c>
      <c r="B8284">
        <v>1</v>
      </c>
    </row>
    <row r="8285" spans="1:2">
      <c r="A8285" s="1" t="s">
        <v>8284</v>
      </c>
      <c r="B8285">
        <v>1</v>
      </c>
    </row>
    <row r="8286" spans="1:2">
      <c r="A8286" s="1" t="s">
        <v>8285</v>
      </c>
      <c r="B8286">
        <v>1</v>
      </c>
    </row>
    <row r="8287" spans="1:2">
      <c r="A8287" s="1" t="s">
        <v>8286</v>
      </c>
      <c r="B8287">
        <v>1</v>
      </c>
    </row>
    <row r="8288" spans="1:2">
      <c r="A8288" s="1" t="s">
        <v>8287</v>
      </c>
      <c r="B8288">
        <v>1</v>
      </c>
    </row>
    <row r="8289" spans="1:2">
      <c r="A8289" s="1" t="s">
        <v>8288</v>
      </c>
      <c r="B8289">
        <v>1</v>
      </c>
    </row>
    <row r="8290" spans="1:2">
      <c r="A8290" s="1" t="s">
        <v>8289</v>
      </c>
      <c r="B8290">
        <v>1</v>
      </c>
    </row>
    <row r="8291" spans="1:2">
      <c r="A8291" s="1" t="s">
        <v>8290</v>
      </c>
      <c r="B8291">
        <v>1</v>
      </c>
    </row>
    <row r="8292" spans="1:2">
      <c r="A8292" s="1" t="s">
        <v>8291</v>
      </c>
      <c r="B8292">
        <v>1</v>
      </c>
    </row>
    <row r="8293" spans="1:2">
      <c r="A8293" s="1" t="s">
        <v>8292</v>
      </c>
      <c r="B8293">
        <v>1</v>
      </c>
    </row>
    <row r="8294" spans="1:2">
      <c r="A8294" s="1" t="s">
        <v>8293</v>
      </c>
      <c r="B8294">
        <v>1</v>
      </c>
    </row>
    <row r="8295" spans="1:2">
      <c r="A8295" s="1" t="s">
        <v>8294</v>
      </c>
      <c r="B8295">
        <v>1</v>
      </c>
    </row>
    <row r="8296" spans="1:2">
      <c r="A8296" s="1" t="s">
        <v>8295</v>
      </c>
      <c r="B8296">
        <v>1</v>
      </c>
    </row>
    <row r="8297" spans="1:2">
      <c r="A8297" s="1" t="s">
        <v>8296</v>
      </c>
      <c r="B8297">
        <v>1</v>
      </c>
    </row>
    <row r="8298" spans="1:2">
      <c r="A8298" s="1" t="s">
        <v>8297</v>
      </c>
      <c r="B8298">
        <v>1</v>
      </c>
    </row>
    <row r="8299" spans="1:2">
      <c r="A8299" s="1" t="s">
        <v>8298</v>
      </c>
      <c r="B8299">
        <v>1</v>
      </c>
    </row>
    <row r="8300" spans="1:2">
      <c r="A8300" s="1" t="s">
        <v>8299</v>
      </c>
      <c r="B8300">
        <v>1</v>
      </c>
    </row>
    <row r="8301" spans="1:2">
      <c r="A8301" s="1" t="s">
        <v>8300</v>
      </c>
      <c r="B8301">
        <v>1</v>
      </c>
    </row>
    <row r="8302" spans="1:2">
      <c r="A8302" s="1" t="s">
        <v>8301</v>
      </c>
      <c r="B8302">
        <v>1</v>
      </c>
    </row>
    <row r="8303" spans="1:2">
      <c r="A8303" s="1" t="s">
        <v>8302</v>
      </c>
      <c r="B8303">
        <v>1</v>
      </c>
    </row>
    <row r="8304" spans="1:2">
      <c r="A8304" s="1" t="s">
        <v>8303</v>
      </c>
      <c r="B8304">
        <v>1</v>
      </c>
    </row>
    <row r="8305" spans="1:2">
      <c r="A8305" s="1" t="s">
        <v>8304</v>
      </c>
      <c r="B8305">
        <v>1</v>
      </c>
    </row>
    <row r="8306" spans="1:2">
      <c r="A8306" s="1" t="s">
        <v>8305</v>
      </c>
      <c r="B8306">
        <v>1</v>
      </c>
    </row>
    <row r="8307" spans="1:2">
      <c r="A8307" s="1" t="s">
        <v>8306</v>
      </c>
      <c r="B8307">
        <v>1</v>
      </c>
    </row>
    <row r="8308" spans="1:2">
      <c r="A8308" s="1" t="s">
        <v>8307</v>
      </c>
      <c r="B8308">
        <v>1</v>
      </c>
    </row>
    <row r="8309" spans="1:2">
      <c r="A8309" s="1" t="s">
        <v>8308</v>
      </c>
      <c r="B8309">
        <v>1</v>
      </c>
    </row>
    <row r="8310" spans="1:2">
      <c r="A8310" s="1" t="s">
        <v>8309</v>
      </c>
      <c r="B8310">
        <v>1</v>
      </c>
    </row>
    <row r="8311" spans="1:2">
      <c r="A8311" s="1" t="s">
        <v>8310</v>
      </c>
      <c r="B8311">
        <v>1</v>
      </c>
    </row>
    <row r="8312" spans="1:2">
      <c r="A8312" s="1" t="s">
        <v>8311</v>
      </c>
      <c r="B8312">
        <v>1</v>
      </c>
    </row>
    <row r="8313" spans="1:2">
      <c r="A8313" s="1" t="s">
        <v>8312</v>
      </c>
      <c r="B8313">
        <v>1</v>
      </c>
    </row>
    <row r="8314" spans="1:2">
      <c r="A8314" s="1" t="s">
        <v>8313</v>
      </c>
      <c r="B8314">
        <v>1</v>
      </c>
    </row>
    <row r="8315" spans="1:2">
      <c r="A8315" s="1" t="s">
        <v>8314</v>
      </c>
      <c r="B8315">
        <v>1</v>
      </c>
    </row>
    <row r="8316" spans="1:2">
      <c r="A8316" s="1" t="s">
        <v>8315</v>
      </c>
      <c r="B8316">
        <v>1</v>
      </c>
    </row>
    <row r="8317" spans="1:2">
      <c r="A8317" s="1" t="s">
        <v>8316</v>
      </c>
      <c r="B8317">
        <v>1</v>
      </c>
    </row>
    <row r="8318" spans="1:2">
      <c r="A8318" s="1" t="s">
        <v>8317</v>
      </c>
      <c r="B8318">
        <v>1</v>
      </c>
    </row>
    <row r="8319" spans="1:2">
      <c r="A8319" s="1" t="s">
        <v>8318</v>
      </c>
      <c r="B8319">
        <v>1</v>
      </c>
    </row>
    <row r="8320" spans="1:2">
      <c r="A8320" s="1" t="s">
        <v>8319</v>
      </c>
      <c r="B8320">
        <v>1</v>
      </c>
    </row>
    <row r="8321" spans="1:2">
      <c r="A8321" s="1" t="s">
        <v>8320</v>
      </c>
      <c r="B8321">
        <v>1</v>
      </c>
    </row>
    <row r="8322" spans="1:2">
      <c r="A8322" s="1" t="s">
        <v>8321</v>
      </c>
      <c r="B8322">
        <v>1</v>
      </c>
    </row>
    <row r="8323" spans="1:2">
      <c r="A8323" s="1" t="s">
        <v>8322</v>
      </c>
      <c r="B8323">
        <v>1</v>
      </c>
    </row>
    <row r="8324" spans="1:2">
      <c r="A8324" s="1" t="s">
        <v>8323</v>
      </c>
      <c r="B8324">
        <v>1</v>
      </c>
    </row>
    <row r="8325" spans="1:2">
      <c r="A8325" s="1" t="s">
        <v>8324</v>
      </c>
      <c r="B8325">
        <v>1</v>
      </c>
    </row>
    <row r="8326" spans="1:2">
      <c r="A8326" s="1" t="s">
        <v>8325</v>
      </c>
      <c r="B8326">
        <v>1</v>
      </c>
    </row>
    <row r="8327" spans="1:2">
      <c r="A8327" s="1" t="s">
        <v>8326</v>
      </c>
      <c r="B8327">
        <v>1</v>
      </c>
    </row>
    <row r="8328" spans="1:2">
      <c r="A8328" s="1" t="s">
        <v>8327</v>
      </c>
      <c r="B8328">
        <v>1</v>
      </c>
    </row>
    <row r="8329" spans="1:2">
      <c r="A8329" s="1" t="s">
        <v>8328</v>
      </c>
      <c r="B8329">
        <v>1</v>
      </c>
    </row>
    <row r="8330" spans="1:2">
      <c r="A8330" s="1" t="s">
        <v>8329</v>
      </c>
      <c r="B8330">
        <v>1</v>
      </c>
    </row>
    <row r="8331" spans="1:2">
      <c r="A8331" s="1" t="s">
        <v>8330</v>
      </c>
      <c r="B8331">
        <v>1</v>
      </c>
    </row>
    <row r="8332" spans="1:2">
      <c r="A8332" s="1" t="s">
        <v>8331</v>
      </c>
      <c r="B8332">
        <v>1</v>
      </c>
    </row>
    <row r="8333" spans="1:2">
      <c r="A8333" s="1" t="s">
        <v>8332</v>
      </c>
      <c r="B8333">
        <v>1</v>
      </c>
    </row>
    <row r="8334" spans="1:2">
      <c r="A8334" s="1" t="s">
        <v>8333</v>
      </c>
      <c r="B8334">
        <v>1</v>
      </c>
    </row>
    <row r="8335" spans="1:2">
      <c r="A8335" s="1" t="s">
        <v>8334</v>
      </c>
      <c r="B8335">
        <v>1</v>
      </c>
    </row>
    <row r="8336" spans="1:2">
      <c r="A8336" s="1" t="s">
        <v>8335</v>
      </c>
      <c r="B8336">
        <v>1</v>
      </c>
    </row>
    <row r="8337" spans="1:2">
      <c r="A8337" s="1" t="s">
        <v>8336</v>
      </c>
      <c r="B8337">
        <v>1</v>
      </c>
    </row>
    <row r="8338" spans="1:2">
      <c r="A8338" s="1" t="s">
        <v>8337</v>
      </c>
      <c r="B8338">
        <v>1</v>
      </c>
    </row>
    <row r="8339" spans="1:2">
      <c r="A8339" s="1" t="s">
        <v>8338</v>
      </c>
      <c r="B8339">
        <v>1</v>
      </c>
    </row>
    <row r="8340" spans="1:2">
      <c r="A8340" s="1" t="s">
        <v>8339</v>
      </c>
      <c r="B8340">
        <v>1</v>
      </c>
    </row>
    <row r="8341" spans="1:2">
      <c r="A8341" s="1" t="s">
        <v>8340</v>
      </c>
      <c r="B8341">
        <v>1</v>
      </c>
    </row>
    <row r="8342" spans="1:2">
      <c r="A8342" s="1" t="s">
        <v>8341</v>
      </c>
      <c r="B8342">
        <v>1</v>
      </c>
    </row>
    <row r="8343" spans="1:2">
      <c r="A8343" s="1" t="s">
        <v>8342</v>
      </c>
      <c r="B8343">
        <v>1</v>
      </c>
    </row>
    <row r="8344" spans="1:2">
      <c r="A8344" s="1" t="s">
        <v>8343</v>
      </c>
      <c r="B8344">
        <v>1</v>
      </c>
    </row>
    <row r="8345" spans="1:2">
      <c r="A8345" s="1" t="s">
        <v>8344</v>
      </c>
      <c r="B8345">
        <v>1</v>
      </c>
    </row>
    <row r="8346" spans="1:2">
      <c r="A8346" s="1" t="s">
        <v>8345</v>
      </c>
      <c r="B8346">
        <v>1</v>
      </c>
    </row>
    <row r="8347" spans="1:2">
      <c r="A8347" s="1" t="s">
        <v>8346</v>
      </c>
      <c r="B8347">
        <v>1</v>
      </c>
    </row>
    <row r="8348" spans="1:2">
      <c r="A8348" s="1" t="s">
        <v>8347</v>
      </c>
      <c r="B8348">
        <v>1</v>
      </c>
    </row>
    <row r="8349" spans="1:2">
      <c r="A8349" s="1" t="s">
        <v>8348</v>
      </c>
      <c r="B8349">
        <v>1</v>
      </c>
    </row>
    <row r="8350" spans="1:2">
      <c r="A8350" s="1" t="s">
        <v>8349</v>
      </c>
      <c r="B8350">
        <v>1</v>
      </c>
    </row>
    <row r="8351" spans="1:2">
      <c r="A8351" s="1" t="s">
        <v>8350</v>
      </c>
      <c r="B8351">
        <v>1</v>
      </c>
    </row>
    <row r="8352" spans="1:2">
      <c r="A8352" s="1" t="s">
        <v>8351</v>
      </c>
      <c r="B8352">
        <v>1</v>
      </c>
    </row>
    <row r="8353" spans="1:2">
      <c r="A8353" s="1" t="s">
        <v>8352</v>
      </c>
      <c r="B8353">
        <v>1</v>
      </c>
    </row>
    <row r="8354" spans="1:2">
      <c r="A8354" s="1" t="s">
        <v>8353</v>
      </c>
      <c r="B8354">
        <v>1</v>
      </c>
    </row>
    <row r="8355" spans="1:2">
      <c r="A8355" s="1" t="s">
        <v>8354</v>
      </c>
      <c r="B8355">
        <v>1</v>
      </c>
    </row>
    <row r="8356" spans="1:2">
      <c r="A8356" s="1" t="s">
        <v>8355</v>
      </c>
      <c r="B8356">
        <v>1</v>
      </c>
    </row>
    <row r="8357" spans="1:2">
      <c r="A8357" s="1" t="s">
        <v>8356</v>
      </c>
      <c r="B8357">
        <v>1</v>
      </c>
    </row>
    <row r="8358" spans="1:2">
      <c r="A8358" s="1" t="s">
        <v>8357</v>
      </c>
      <c r="B8358">
        <v>1</v>
      </c>
    </row>
    <row r="8359" spans="1:2">
      <c r="A8359" s="1" t="s">
        <v>8358</v>
      </c>
      <c r="B8359">
        <v>1</v>
      </c>
    </row>
    <row r="8360" spans="1:2">
      <c r="A8360" s="1" t="s">
        <v>8359</v>
      </c>
      <c r="B8360">
        <v>1</v>
      </c>
    </row>
    <row r="8361" spans="1:2">
      <c r="A8361" s="1" t="s">
        <v>8360</v>
      </c>
      <c r="B8361">
        <v>1</v>
      </c>
    </row>
    <row r="8362" spans="1:2">
      <c r="A8362" s="1" t="s">
        <v>8361</v>
      </c>
      <c r="B8362">
        <v>1</v>
      </c>
    </row>
    <row r="8363" spans="1:2">
      <c r="A8363" s="1" t="s">
        <v>8362</v>
      </c>
      <c r="B8363">
        <v>1</v>
      </c>
    </row>
    <row r="8364" spans="1:2">
      <c r="A8364" s="1" t="s">
        <v>8363</v>
      </c>
      <c r="B8364">
        <v>1</v>
      </c>
    </row>
    <row r="8365" spans="1:2">
      <c r="A8365" s="1" t="s">
        <v>8364</v>
      </c>
      <c r="B8365">
        <v>1</v>
      </c>
    </row>
    <row r="8366" spans="1:2">
      <c r="A8366" s="1" t="s">
        <v>8365</v>
      </c>
      <c r="B8366">
        <v>1</v>
      </c>
    </row>
    <row r="8367" spans="1:2">
      <c r="A8367" s="1" t="s">
        <v>8366</v>
      </c>
      <c r="B8367">
        <v>1</v>
      </c>
    </row>
    <row r="8368" spans="1:2">
      <c r="A8368" s="1" t="s">
        <v>8367</v>
      </c>
      <c r="B8368">
        <v>1</v>
      </c>
    </row>
    <row r="8369" spans="1:2">
      <c r="A8369" s="1" t="s">
        <v>8368</v>
      </c>
      <c r="B8369">
        <v>1</v>
      </c>
    </row>
    <row r="8370" spans="1:2">
      <c r="A8370" s="1" t="s">
        <v>8369</v>
      </c>
      <c r="B8370">
        <v>1</v>
      </c>
    </row>
    <row r="8371" spans="1:2">
      <c r="A8371" s="1" t="s">
        <v>8370</v>
      </c>
      <c r="B8371">
        <v>1</v>
      </c>
    </row>
    <row r="8372" spans="1:2">
      <c r="A8372" s="1" t="s">
        <v>8371</v>
      </c>
      <c r="B8372">
        <v>1</v>
      </c>
    </row>
    <row r="8373" spans="1:2">
      <c r="A8373" s="1" t="s">
        <v>8372</v>
      </c>
      <c r="B8373">
        <v>1</v>
      </c>
    </row>
    <row r="8374" spans="1:2">
      <c r="A8374" s="1" t="s">
        <v>8373</v>
      </c>
      <c r="B8374">
        <v>1</v>
      </c>
    </row>
    <row r="8375" spans="1:2">
      <c r="A8375" s="1" t="s">
        <v>8374</v>
      </c>
      <c r="B8375">
        <v>1</v>
      </c>
    </row>
    <row r="8376" spans="1:2">
      <c r="A8376" s="1" t="s">
        <v>8375</v>
      </c>
      <c r="B8376">
        <v>1</v>
      </c>
    </row>
    <row r="8377" spans="1:2">
      <c r="A8377" s="1" t="s">
        <v>8376</v>
      </c>
      <c r="B8377">
        <v>1</v>
      </c>
    </row>
    <row r="8378" spans="1:2">
      <c r="A8378" s="1" t="s">
        <v>8377</v>
      </c>
      <c r="B8378">
        <v>1</v>
      </c>
    </row>
    <row r="8379" spans="1:2">
      <c r="A8379" s="1" t="s">
        <v>8378</v>
      </c>
      <c r="B8379">
        <v>1</v>
      </c>
    </row>
    <row r="8380" spans="1:2">
      <c r="A8380" s="1" t="s">
        <v>8379</v>
      </c>
      <c r="B8380">
        <v>1</v>
      </c>
    </row>
    <row r="8381" spans="1:2">
      <c r="A8381" s="1" t="s">
        <v>8380</v>
      </c>
      <c r="B8381">
        <v>1</v>
      </c>
    </row>
    <row r="8382" spans="1:2">
      <c r="A8382" s="1" t="s">
        <v>8381</v>
      </c>
      <c r="B8382">
        <v>1</v>
      </c>
    </row>
    <row r="8383" spans="1:2">
      <c r="A8383" s="1" t="s">
        <v>8382</v>
      </c>
      <c r="B8383">
        <v>1</v>
      </c>
    </row>
    <row r="8384" spans="1:2">
      <c r="A8384" s="1" t="s">
        <v>8383</v>
      </c>
      <c r="B8384">
        <v>1</v>
      </c>
    </row>
    <row r="8385" spans="1:2">
      <c r="A8385" s="1" t="s">
        <v>8384</v>
      </c>
      <c r="B8385">
        <v>1</v>
      </c>
    </row>
    <row r="8386" spans="1:2">
      <c r="A8386" s="1" t="s">
        <v>8385</v>
      </c>
      <c r="B8386">
        <v>1</v>
      </c>
    </row>
    <row r="8387" spans="1:2">
      <c r="A8387" s="1" t="s">
        <v>8386</v>
      </c>
      <c r="B8387">
        <v>1</v>
      </c>
    </row>
    <row r="8388" spans="1:2">
      <c r="A8388" s="1" t="s">
        <v>8387</v>
      </c>
      <c r="B8388">
        <v>1</v>
      </c>
    </row>
    <row r="8389" spans="1:2">
      <c r="A8389" s="1" t="s">
        <v>8388</v>
      </c>
      <c r="B8389">
        <v>1</v>
      </c>
    </row>
    <row r="8390" spans="1:2">
      <c r="A8390" s="1" t="s">
        <v>8389</v>
      </c>
      <c r="B8390">
        <v>1</v>
      </c>
    </row>
    <row r="8391" spans="1:2">
      <c r="A8391" s="1" t="s">
        <v>8390</v>
      </c>
      <c r="B8391">
        <v>1</v>
      </c>
    </row>
    <row r="8392" spans="1:2">
      <c r="A8392" s="1" t="s">
        <v>8391</v>
      </c>
      <c r="B8392">
        <v>1</v>
      </c>
    </row>
    <row r="8393" spans="1:2">
      <c r="A8393" s="1" t="s">
        <v>8392</v>
      </c>
      <c r="B8393">
        <v>1</v>
      </c>
    </row>
    <row r="8394" spans="1:2">
      <c r="A8394" s="1" t="s">
        <v>8393</v>
      </c>
      <c r="B8394">
        <v>1</v>
      </c>
    </row>
    <row r="8395" spans="1:2">
      <c r="A8395" s="1" t="s">
        <v>8394</v>
      </c>
      <c r="B8395">
        <v>1</v>
      </c>
    </row>
    <row r="8396" spans="1:2">
      <c r="A8396" s="1" t="s">
        <v>8395</v>
      </c>
      <c r="B8396">
        <v>1</v>
      </c>
    </row>
    <row r="8397" spans="1:2">
      <c r="A8397" s="1" t="s">
        <v>8396</v>
      </c>
      <c r="B8397">
        <v>1</v>
      </c>
    </row>
    <row r="8398" spans="1:2">
      <c r="A8398" s="1" t="s">
        <v>8397</v>
      </c>
      <c r="B8398">
        <v>1</v>
      </c>
    </row>
    <row r="8399" spans="1:2">
      <c r="A8399" s="1" t="s">
        <v>8398</v>
      </c>
      <c r="B8399">
        <v>1</v>
      </c>
    </row>
    <row r="8400" spans="1:2">
      <c r="A8400" s="1" t="s">
        <v>8399</v>
      </c>
      <c r="B8400">
        <v>1</v>
      </c>
    </row>
    <row r="8401" spans="1:2">
      <c r="A8401" s="1" t="s">
        <v>8400</v>
      </c>
      <c r="B8401">
        <v>1</v>
      </c>
    </row>
    <row r="8402" spans="1:2">
      <c r="A8402" s="1" t="s">
        <v>8401</v>
      </c>
      <c r="B8402">
        <v>1</v>
      </c>
    </row>
    <row r="8403" spans="1:2">
      <c r="A8403" s="1" t="s">
        <v>8402</v>
      </c>
      <c r="B8403">
        <v>1</v>
      </c>
    </row>
    <row r="8404" spans="1:2">
      <c r="A8404" s="1" t="s">
        <v>8403</v>
      </c>
      <c r="B8404">
        <v>1</v>
      </c>
    </row>
    <row r="8405" spans="1:2">
      <c r="A8405" s="1" t="s">
        <v>8404</v>
      </c>
      <c r="B8405">
        <v>1</v>
      </c>
    </row>
    <row r="8406" spans="1:2">
      <c r="A8406" s="1" t="s">
        <v>8405</v>
      </c>
      <c r="B8406">
        <v>1</v>
      </c>
    </row>
    <row r="8407" spans="1:2">
      <c r="A8407" s="1" t="s">
        <v>8406</v>
      </c>
      <c r="B8407">
        <v>1</v>
      </c>
    </row>
    <row r="8408" spans="1:2">
      <c r="A8408" s="1" t="s">
        <v>8407</v>
      </c>
      <c r="B8408">
        <v>1</v>
      </c>
    </row>
    <row r="8409" spans="1:2">
      <c r="A8409" s="1" t="s">
        <v>8408</v>
      </c>
      <c r="B8409">
        <v>1</v>
      </c>
    </row>
    <row r="8410" spans="1:2">
      <c r="A8410" s="1" t="s">
        <v>8409</v>
      </c>
      <c r="B8410">
        <v>1</v>
      </c>
    </row>
    <row r="8411" spans="1:2">
      <c r="A8411" s="1" t="s">
        <v>8410</v>
      </c>
      <c r="B8411">
        <v>1</v>
      </c>
    </row>
    <row r="8412" spans="1:2">
      <c r="A8412" s="1" t="s">
        <v>8411</v>
      </c>
      <c r="B8412">
        <v>1</v>
      </c>
    </row>
    <row r="8413" spans="1:2">
      <c r="A8413" s="1" t="s">
        <v>8412</v>
      </c>
      <c r="B8413">
        <v>1</v>
      </c>
    </row>
    <row r="8414" spans="1:2">
      <c r="A8414" s="1" t="s">
        <v>8413</v>
      </c>
      <c r="B8414">
        <v>1</v>
      </c>
    </row>
    <row r="8415" spans="1:2">
      <c r="A8415" s="1" t="s">
        <v>8414</v>
      </c>
      <c r="B8415">
        <v>1</v>
      </c>
    </row>
    <row r="8416" spans="1:2">
      <c r="A8416" s="1" t="s">
        <v>8415</v>
      </c>
      <c r="B8416">
        <v>1</v>
      </c>
    </row>
    <row r="8417" spans="1:2">
      <c r="A8417" s="1" t="s">
        <v>8416</v>
      </c>
      <c r="B8417">
        <v>1</v>
      </c>
    </row>
    <row r="8418" spans="1:2">
      <c r="A8418" s="1" t="s">
        <v>8417</v>
      </c>
      <c r="B8418">
        <v>1</v>
      </c>
    </row>
    <row r="8419" spans="1:2">
      <c r="A8419" s="1" t="s">
        <v>8418</v>
      </c>
      <c r="B8419">
        <v>1</v>
      </c>
    </row>
    <row r="8420" spans="1:2">
      <c r="A8420" s="1" t="s">
        <v>8419</v>
      </c>
      <c r="B8420">
        <v>1</v>
      </c>
    </row>
    <row r="8421" spans="1:2">
      <c r="A8421" s="1" t="s">
        <v>8420</v>
      </c>
      <c r="B8421">
        <v>1</v>
      </c>
    </row>
    <row r="8422" spans="1:2">
      <c r="A8422" s="1" t="s">
        <v>8421</v>
      </c>
      <c r="B8422">
        <v>1</v>
      </c>
    </row>
    <row r="8423" spans="1:2">
      <c r="A8423" s="1" t="s">
        <v>8422</v>
      </c>
      <c r="B8423">
        <v>1</v>
      </c>
    </row>
    <row r="8424" spans="1:2">
      <c r="A8424" s="1" t="s">
        <v>8423</v>
      </c>
      <c r="B8424">
        <v>1</v>
      </c>
    </row>
    <row r="8425" spans="1:2">
      <c r="A8425" s="1" t="s">
        <v>8424</v>
      </c>
      <c r="B8425">
        <v>1</v>
      </c>
    </row>
    <row r="8426" spans="1:2">
      <c r="A8426" s="1" t="s">
        <v>8425</v>
      </c>
      <c r="B8426">
        <v>1</v>
      </c>
    </row>
    <row r="8427" spans="1:2">
      <c r="A8427" s="1" t="s">
        <v>8426</v>
      </c>
      <c r="B8427">
        <v>1</v>
      </c>
    </row>
    <row r="8428" spans="1:2">
      <c r="A8428" s="1" t="s">
        <v>8427</v>
      </c>
      <c r="B8428">
        <v>1</v>
      </c>
    </row>
    <row r="8429" spans="1:2">
      <c r="A8429" s="1" t="s">
        <v>8428</v>
      </c>
      <c r="B8429">
        <v>1</v>
      </c>
    </row>
    <row r="8430" spans="1:2">
      <c r="A8430" s="1" t="s">
        <v>8429</v>
      </c>
      <c r="B8430">
        <v>1</v>
      </c>
    </row>
    <row r="8431" spans="1:2">
      <c r="A8431" s="1" t="s">
        <v>8430</v>
      </c>
      <c r="B8431">
        <v>1</v>
      </c>
    </row>
    <row r="8432" spans="1:2">
      <c r="A8432" s="1" t="s">
        <v>8431</v>
      </c>
      <c r="B8432">
        <v>1</v>
      </c>
    </row>
    <row r="8433" spans="1:2">
      <c r="A8433" s="1" t="s">
        <v>8432</v>
      </c>
      <c r="B8433">
        <v>1</v>
      </c>
    </row>
    <row r="8434" spans="1:2">
      <c r="A8434" s="1" t="s">
        <v>8433</v>
      </c>
      <c r="B8434">
        <v>1</v>
      </c>
    </row>
    <row r="8435" spans="1:2">
      <c r="A8435" s="1" t="s">
        <v>8434</v>
      </c>
      <c r="B8435">
        <v>1</v>
      </c>
    </row>
    <row r="8436" spans="1:2">
      <c r="A8436" s="1" t="s">
        <v>8435</v>
      </c>
      <c r="B8436">
        <v>1</v>
      </c>
    </row>
    <row r="8437" spans="1:2">
      <c r="A8437" s="1" t="s">
        <v>8436</v>
      </c>
      <c r="B8437">
        <v>1</v>
      </c>
    </row>
    <row r="8438" spans="1:2">
      <c r="A8438" s="1" t="s">
        <v>8437</v>
      </c>
      <c r="B8438">
        <v>1</v>
      </c>
    </row>
    <row r="8439" spans="1:2">
      <c r="A8439" s="1" t="s">
        <v>8438</v>
      </c>
      <c r="B8439">
        <v>1</v>
      </c>
    </row>
    <row r="8440" spans="1:2">
      <c r="A8440" s="1" t="s">
        <v>8439</v>
      </c>
      <c r="B8440">
        <v>1</v>
      </c>
    </row>
    <row r="8441" spans="1:2">
      <c r="A8441" s="1" t="s">
        <v>8440</v>
      </c>
      <c r="B8441">
        <v>1</v>
      </c>
    </row>
    <row r="8442" spans="1:2">
      <c r="A8442" s="1" t="s">
        <v>8441</v>
      </c>
      <c r="B8442">
        <v>1</v>
      </c>
    </row>
    <row r="8443" spans="1:2">
      <c r="A8443" s="1" t="s">
        <v>8442</v>
      </c>
      <c r="B8443">
        <v>1</v>
      </c>
    </row>
    <row r="8444" spans="1:2">
      <c r="A8444" s="1" t="s">
        <v>8443</v>
      </c>
      <c r="B8444">
        <v>1</v>
      </c>
    </row>
    <row r="8445" spans="1:2">
      <c r="A8445" s="1" t="s">
        <v>8444</v>
      </c>
      <c r="B8445">
        <v>1</v>
      </c>
    </row>
    <row r="8446" spans="1:2">
      <c r="A8446" s="1" t="s">
        <v>8445</v>
      </c>
      <c r="B8446">
        <v>1</v>
      </c>
    </row>
    <row r="8447" spans="1:2">
      <c r="A8447" s="1" t="s">
        <v>8446</v>
      </c>
      <c r="B8447">
        <v>1</v>
      </c>
    </row>
    <row r="8448" spans="1:2">
      <c r="A8448" s="1" t="s">
        <v>8447</v>
      </c>
      <c r="B8448">
        <v>1</v>
      </c>
    </row>
    <row r="8449" spans="1:2">
      <c r="A8449" s="1" t="s">
        <v>8448</v>
      </c>
      <c r="B8449">
        <v>1</v>
      </c>
    </row>
    <row r="8450" spans="1:2">
      <c r="A8450" s="1" t="s">
        <v>8449</v>
      </c>
      <c r="B8450">
        <v>1</v>
      </c>
    </row>
    <row r="8451" spans="1:2">
      <c r="A8451" s="1" t="s">
        <v>8450</v>
      </c>
      <c r="B8451">
        <v>1</v>
      </c>
    </row>
    <row r="8452" spans="1:2">
      <c r="A8452" s="1" t="s">
        <v>8451</v>
      </c>
      <c r="B8452">
        <v>1</v>
      </c>
    </row>
    <row r="8453" spans="1:2">
      <c r="A8453" s="1" t="s">
        <v>8452</v>
      </c>
      <c r="B8453">
        <v>1</v>
      </c>
    </row>
    <row r="8454" spans="1:2">
      <c r="A8454" s="1" t="s">
        <v>8453</v>
      </c>
      <c r="B8454">
        <v>1</v>
      </c>
    </row>
    <row r="8455" spans="1:2">
      <c r="A8455" s="1" t="s">
        <v>8454</v>
      </c>
      <c r="B8455">
        <v>1</v>
      </c>
    </row>
    <row r="8456" spans="1:2">
      <c r="A8456" s="1" t="s">
        <v>8455</v>
      </c>
      <c r="B8456">
        <v>1</v>
      </c>
    </row>
    <row r="8457" spans="1:2">
      <c r="A8457" s="1" t="s">
        <v>8456</v>
      </c>
      <c r="B8457">
        <v>1</v>
      </c>
    </row>
    <row r="8458" spans="1:2">
      <c r="A8458" s="1" t="s">
        <v>8457</v>
      </c>
      <c r="B8458">
        <v>1</v>
      </c>
    </row>
    <row r="8459" spans="1:2">
      <c r="A8459" s="1" t="s">
        <v>8458</v>
      </c>
      <c r="B8459">
        <v>1</v>
      </c>
    </row>
    <row r="8460" spans="1:2">
      <c r="A8460" s="1" t="s">
        <v>8459</v>
      </c>
      <c r="B8460">
        <v>1</v>
      </c>
    </row>
    <row r="8461" spans="1:2">
      <c r="A8461" s="1" t="s">
        <v>8460</v>
      </c>
      <c r="B8461">
        <v>1</v>
      </c>
    </row>
    <row r="8462" spans="1:2">
      <c r="A8462" s="1" t="s">
        <v>8461</v>
      </c>
      <c r="B8462">
        <v>1</v>
      </c>
    </row>
    <row r="8463" spans="1:2">
      <c r="A8463" s="1" t="s">
        <v>8462</v>
      </c>
      <c r="B8463">
        <v>1</v>
      </c>
    </row>
    <row r="8464" spans="1:2">
      <c r="A8464" s="1" t="s">
        <v>8463</v>
      </c>
      <c r="B8464">
        <v>1</v>
      </c>
    </row>
    <row r="8465" spans="1:2">
      <c r="A8465" s="1" t="s">
        <v>8464</v>
      </c>
      <c r="B8465">
        <v>1</v>
      </c>
    </row>
    <row r="8466" spans="1:2">
      <c r="A8466" s="1" t="s">
        <v>8465</v>
      </c>
      <c r="B8466">
        <v>1</v>
      </c>
    </row>
    <row r="8467" spans="1:2">
      <c r="A8467" s="1" t="s">
        <v>8466</v>
      </c>
      <c r="B8467">
        <v>1</v>
      </c>
    </row>
    <row r="8468" spans="1:2">
      <c r="A8468" s="1" t="s">
        <v>8467</v>
      </c>
      <c r="B8468">
        <v>1</v>
      </c>
    </row>
    <row r="8469" spans="1:2">
      <c r="A8469" s="1" t="s">
        <v>8468</v>
      </c>
      <c r="B8469">
        <v>1</v>
      </c>
    </row>
    <row r="8470" spans="1:2">
      <c r="A8470" s="1" t="s">
        <v>8469</v>
      </c>
      <c r="B8470">
        <v>1</v>
      </c>
    </row>
    <row r="8471" spans="1:2">
      <c r="A8471" s="1" t="s">
        <v>8470</v>
      </c>
      <c r="B8471">
        <v>1</v>
      </c>
    </row>
    <row r="8472" spans="1:2">
      <c r="A8472" s="1" t="s">
        <v>8471</v>
      </c>
      <c r="B8472">
        <v>1</v>
      </c>
    </row>
    <row r="8473" spans="1:2">
      <c r="A8473" s="1" t="s">
        <v>8472</v>
      </c>
      <c r="B8473">
        <v>1</v>
      </c>
    </row>
    <row r="8474" spans="1:2">
      <c r="A8474" s="1" t="s">
        <v>8473</v>
      </c>
      <c r="B8474">
        <v>1</v>
      </c>
    </row>
    <row r="8475" spans="1:2">
      <c r="A8475" s="1" t="s">
        <v>8474</v>
      </c>
      <c r="B8475">
        <v>1</v>
      </c>
    </row>
    <row r="8476" spans="1:2">
      <c r="A8476" s="1" t="s">
        <v>8475</v>
      </c>
      <c r="B8476">
        <v>1</v>
      </c>
    </row>
    <row r="8477" spans="1:2">
      <c r="A8477" s="1" t="s">
        <v>8476</v>
      </c>
      <c r="B8477">
        <v>1</v>
      </c>
    </row>
    <row r="8478" spans="1:2">
      <c r="A8478" s="1" t="s">
        <v>8477</v>
      </c>
      <c r="B8478">
        <v>1</v>
      </c>
    </row>
    <row r="8479" spans="1:2">
      <c r="A8479" s="1" t="s">
        <v>8478</v>
      </c>
      <c r="B8479">
        <v>1</v>
      </c>
    </row>
    <row r="8480" spans="1:2">
      <c r="A8480" s="1" t="s">
        <v>8479</v>
      </c>
      <c r="B8480">
        <v>1</v>
      </c>
    </row>
    <row r="8481" spans="1:2">
      <c r="A8481" s="1" t="s">
        <v>8480</v>
      </c>
      <c r="B8481">
        <v>1</v>
      </c>
    </row>
    <row r="8482" spans="1:2">
      <c r="A8482" s="1" t="s">
        <v>8481</v>
      </c>
      <c r="B8482">
        <v>1</v>
      </c>
    </row>
    <row r="8483" spans="1:2">
      <c r="A8483" s="1" t="s">
        <v>8482</v>
      </c>
      <c r="B8483">
        <v>1</v>
      </c>
    </row>
    <row r="8484" spans="1:2">
      <c r="A8484" s="1" t="s">
        <v>8483</v>
      </c>
      <c r="B8484">
        <v>1</v>
      </c>
    </row>
    <row r="8485" spans="1:2">
      <c r="A8485" s="1" t="s">
        <v>8484</v>
      </c>
      <c r="B8485">
        <v>1</v>
      </c>
    </row>
    <row r="8486" spans="1:2">
      <c r="A8486" s="1" t="s">
        <v>8485</v>
      </c>
      <c r="B8486">
        <v>1</v>
      </c>
    </row>
    <row r="8487" spans="1:2">
      <c r="A8487" s="1" t="s">
        <v>8486</v>
      </c>
      <c r="B8487">
        <v>1</v>
      </c>
    </row>
    <row r="8488" spans="1:2">
      <c r="A8488" s="1" t="s">
        <v>8487</v>
      </c>
      <c r="B8488">
        <v>1</v>
      </c>
    </row>
    <row r="8489" spans="1:2">
      <c r="A8489" s="1" t="s">
        <v>8488</v>
      </c>
      <c r="B8489">
        <v>1</v>
      </c>
    </row>
    <row r="8490" spans="1:2">
      <c r="A8490" s="1" t="s">
        <v>8489</v>
      </c>
      <c r="B8490">
        <v>1</v>
      </c>
    </row>
    <row r="8491" spans="1:2">
      <c r="A8491" s="1" t="s">
        <v>8490</v>
      </c>
      <c r="B8491">
        <v>1</v>
      </c>
    </row>
    <row r="8492" spans="1:2">
      <c r="A8492" s="1" t="s">
        <v>8491</v>
      </c>
      <c r="B8492">
        <v>1</v>
      </c>
    </row>
    <row r="8493" spans="1:2">
      <c r="A8493" s="1" t="s">
        <v>8492</v>
      </c>
      <c r="B8493">
        <v>1</v>
      </c>
    </row>
    <row r="8494" spans="1:2">
      <c r="A8494" s="1" t="s">
        <v>8493</v>
      </c>
      <c r="B8494">
        <v>1</v>
      </c>
    </row>
    <row r="8495" spans="1:2">
      <c r="A8495" s="1" t="s">
        <v>8494</v>
      </c>
      <c r="B8495">
        <v>1</v>
      </c>
    </row>
    <row r="8496" spans="1:2">
      <c r="A8496" s="1" t="s">
        <v>8495</v>
      </c>
      <c r="B8496">
        <v>1</v>
      </c>
    </row>
    <row r="8497" spans="1:2">
      <c r="A8497" s="1" t="s">
        <v>8496</v>
      </c>
      <c r="B8497">
        <v>1</v>
      </c>
    </row>
    <row r="8498" spans="1:2">
      <c r="A8498" s="1" t="s">
        <v>8497</v>
      </c>
      <c r="B8498">
        <v>1</v>
      </c>
    </row>
    <row r="8499" spans="1:2">
      <c r="A8499" s="1" t="s">
        <v>8498</v>
      </c>
      <c r="B8499">
        <v>1</v>
      </c>
    </row>
    <row r="8500" spans="1:2">
      <c r="A8500" s="1" t="s">
        <v>8499</v>
      </c>
      <c r="B8500">
        <v>1</v>
      </c>
    </row>
    <row r="8501" spans="1:2">
      <c r="A8501" s="1" t="s">
        <v>8500</v>
      </c>
      <c r="B8501">
        <v>1</v>
      </c>
    </row>
    <row r="8502" spans="1:2">
      <c r="A8502" s="1" t="s">
        <v>8501</v>
      </c>
      <c r="B8502">
        <v>1</v>
      </c>
    </row>
    <row r="8503" spans="1:2">
      <c r="A8503" s="1" t="s">
        <v>8502</v>
      </c>
      <c r="B8503">
        <v>1</v>
      </c>
    </row>
    <row r="8504" spans="1:2">
      <c r="A8504" s="1" t="s">
        <v>8503</v>
      </c>
      <c r="B8504">
        <v>1</v>
      </c>
    </row>
    <row r="8505" spans="1:2">
      <c r="A8505" s="1" t="s">
        <v>8504</v>
      </c>
      <c r="B8505">
        <v>1</v>
      </c>
    </row>
    <row r="8506" spans="1:2">
      <c r="A8506" s="1" t="s">
        <v>8505</v>
      </c>
      <c r="B8506">
        <v>1</v>
      </c>
    </row>
    <row r="8507" spans="1:2">
      <c r="A8507" s="1" t="s">
        <v>8506</v>
      </c>
      <c r="B8507">
        <v>1</v>
      </c>
    </row>
    <row r="8508" spans="1:2">
      <c r="A8508" s="1" t="s">
        <v>8507</v>
      </c>
      <c r="B8508">
        <v>1</v>
      </c>
    </row>
    <row r="8509" spans="1:2">
      <c r="A8509" s="1" t="s">
        <v>8508</v>
      </c>
      <c r="B8509">
        <v>1</v>
      </c>
    </row>
    <row r="8510" spans="1:2">
      <c r="A8510" s="1" t="s">
        <v>8509</v>
      </c>
      <c r="B8510">
        <v>1</v>
      </c>
    </row>
    <row r="8511" spans="1:2">
      <c r="A8511" s="1" t="s">
        <v>8510</v>
      </c>
      <c r="B8511">
        <v>1</v>
      </c>
    </row>
    <row r="8512" spans="1:2">
      <c r="A8512" s="1" t="s">
        <v>8511</v>
      </c>
      <c r="B8512">
        <v>1</v>
      </c>
    </row>
    <row r="8513" spans="1:2">
      <c r="A8513" s="1" t="s">
        <v>8512</v>
      </c>
      <c r="B8513">
        <v>1</v>
      </c>
    </row>
    <row r="8514" spans="1:2">
      <c r="A8514" s="1" t="s">
        <v>8513</v>
      </c>
      <c r="B8514">
        <v>1</v>
      </c>
    </row>
    <row r="8515" spans="1:2">
      <c r="A8515" s="1" t="s">
        <v>8514</v>
      </c>
      <c r="B8515">
        <v>1</v>
      </c>
    </row>
    <row r="8516" spans="1:2">
      <c r="A8516" s="1" t="s">
        <v>8515</v>
      </c>
      <c r="B8516">
        <v>1</v>
      </c>
    </row>
    <row r="8517" spans="1:2">
      <c r="A8517" s="1" t="s">
        <v>8516</v>
      </c>
      <c r="B8517">
        <v>1</v>
      </c>
    </row>
    <row r="8518" spans="1:2">
      <c r="A8518" s="1" t="s">
        <v>8517</v>
      </c>
      <c r="B8518">
        <v>1</v>
      </c>
    </row>
    <row r="8519" spans="1:2">
      <c r="A8519" s="1" t="s">
        <v>8518</v>
      </c>
      <c r="B8519">
        <v>1</v>
      </c>
    </row>
    <row r="8520" spans="1:2">
      <c r="A8520" s="1" t="s">
        <v>8519</v>
      </c>
      <c r="B8520">
        <v>1</v>
      </c>
    </row>
    <row r="8521" spans="1:2">
      <c r="A8521" s="1" t="s">
        <v>8520</v>
      </c>
      <c r="B8521">
        <v>1</v>
      </c>
    </row>
    <row r="8522" spans="1:2">
      <c r="A8522" s="1" t="s">
        <v>8521</v>
      </c>
      <c r="B8522">
        <v>1</v>
      </c>
    </row>
    <row r="8523" spans="1:2">
      <c r="A8523" s="1" t="s">
        <v>8522</v>
      </c>
      <c r="B8523">
        <v>1</v>
      </c>
    </row>
    <row r="8524" spans="1:2">
      <c r="A8524" s="1" t="s">
        <v>8523</v>
      </c>
      <c r="B8524">
        <v>1</v>
      </c>
    </row>
    <row r="8525" spans="1:2">
      <c r="A8525" s="1" t="s">
        <v>8524</v>
      </c>
      <c r="B8525">
        <v>1</v>
      </c>
    </row>
    <row r="8526" spans="1:2">
      <c r="A8526" s="1" t="s">
        <v>8525</v>
      </c>
      <c r="B8526">
        <v>1</v>
      </c>
    </row>
    <row r="8527" spans="1:2">
      <c r="A8527" s="1" t="s">
        <v>8526</v>
      </c>
      <c r="B8527">
        <v>1</v>
      </c>
    </row>
    <row r="8528" spans="1:2">
      <c r="A8528" s="1" t="s">
        <v>8527</v>
      </c>
      <c r="B8528">
        <v>1</v>
      </c>
    </row>
    <row r="8529" spans="1:2">
      <c r="A8529" s="1" t="s">
        <v>8528</v>
      </c>
      <c r="B8529">
        <v>1</v>
      </c>
    </row>
    <row r="8530" spans="1:2">
      <c r="A8530" s="1" t="s">
        <v>8529</v>
      </c>
      <c r="B8530">
        <v>1</v>
      </c>
    </row>
    <row r="8531" spans="1:2">
      <c r="A8531" s="1" t="s">
        <v>8530</v>
      </c>
      <c r="B8531">
        <v>1</v>
      </c>
    </row>
    <row r="8532" spans="1:2">
      <c r="A8532" s="1" t="s">
        <v>8531</v>
      </c>
      <c r="B8532">
        <v>1</v>
      </c>
    </row>
    <row r="8533" spans="1:2">
      <c r="A8533" s="1" t="s">
        <v>8532</v>
      </c>
      <c r="B8533">
        <v>1</v>
      </c>
    </row>
    <row r="8534" spans="1:2">
      <c r="A8534" s="1" t="s">
        <v>8533</v>
      </c>
      <c r="B8534">
        <v>1</v>
      </c>
    </row>
    <row r="8535" spans="1:2">
      <c r="A8535" s="1" t="s">
        <v>8534</v>
      </c>
      <c r="B8535">
        <v>1</v>
      </c>
    </row>
    <row r="8536" spans="1:2">
      <c r="A8536" s="1" t="s">
        <v>8535</v>
      </c>
      <c r="B8536">
        <v>1</v>
      </c>
    </row>
    <row r="8537" spans="1:2">
      <c r="A8537" s="1" t="s">
        <v>8536</v>
      </c>
      <c r="B8537">
        <v>1</v>
      </c>
    </row>
    <row r="8538" spans="1:2">
      <c r="A8538" s="1" t="s">
        <v>8537</v>
      </c>
      <c r="B8538">
        <v>1</v>
      </c>
    </row>
    <row r="8539" spans="1:2">
      <c r="A8539" s="1" t="s">
        <v>8538</v>
      </c>
      <c r="B8539">
        <v>1</v>
      </c>
    </row>
    <row r="8540" spans="1:2">
      <c r="A8540" s="1" t="s">
        <v>8539</v>
      </c>
      <c r="B8540">
        <v>1</v>
      </c>
    </row>
    <row r="8541" spans="1:2">
      <c r="A8541" s="1" t="s">
        <v>8540</v>
      </c>
      <c r="B8541">
        <v>1</v>
      </c>
    </row>
    <row r="8542" spans="1:2">
      <c r="A8542" s="1" t="s">
        <v>8541</v>
      </c>
      <c r="B8542">
        <v>1</v>
      </c>
    </row>
    <row r="8543" spans="1:2">
      <c r="A8543" s="1" t="s">
        <v>8542</v>
      </c>
      <c r="B8543">
        <v>1</v>
      </c>
    </row>
    <row r="8544" spans="1:2">
      <c r="A8544" s="1" t="s">
        <v>8543</v>
      </c>
      <c r="B8544">
        <v>1</v>
      </c>
    </row>
    <row r="8545" spans="1:2">
      <c r="A8545" s="1" t="s">
        <v>8544</v>
      </c>
      <c r="B8545">
        <v>1</v>
      </c>
    </row>
    <row r="8546" spans="1:2">
      <c r="A8546" s="1" t="s">
        <v>8545</v>
      </c>
      <c r="B8546">
        <v>1</v>
      </c>
    </row>
    <row r="8547" spans="1:2">
      <c r="A8547" s="1" t="s">
        <v>8546</v>
      </c>
      <c r="B8547">
        <v>1</v>
      </c>
    </row>
    <row r="8548" spans="1:2">
      <c r="A8548" s="1" t="s">
        <v>8547</v>
      </c>
      <c r="B8548">
        <v>1</v>
      </c>
    </row>
    <row r="8549" spans="1:2">
      <c r="A8549" s="1" t="s">
        <v>8548</v>
      </c>
      <c r="B8549">
        <v>1</v>
      </c>
    </row>
    <row r="8550" spans="1:2">
      <c r="A8550" s="1" t="s">
        <v>8549</v>
      </c>
      <c r="B8550">
        <v>1</v>
      </c>
    </row>
    <row r="8551" spans="1:2">
      <c r="A8551" s="1" t="s">
        <v>8550</v>
      </c>
      <c r="B8551">
        <v>1</v>
      </c>
    </row>
    <row r="8552" spans="1:2">
      <c r="A8552" s="1" t="s">
        <v>8551</v>
      </c>
      <c r="B8552">
        <v>1</v>
      </c>
    </row>
    <row r="8553" spans="1:2">
      <c r="A8553" s="1" t="s">
        <v>8552</v>
      </c>
      <c r="B8553">
        <v>1</v>
      </c>
    </row>
    <row r="8554" spans="1:2">
      <c r="A8554" s="1" t="s">
        <v>8553</v>
      </c>
      <c r="B8554">
        <v>1</v>
      </c>
    </row>
    <row r="8555" spans="1:2">
      <c r="A8555" s="1" t="s">
        <v>8554</v>
      </c>
      <c r="B8555">
        <v>1</v>
      </c>
    </row>
    <row r="8556" spans="1:2">
      <c r="A8556" s="1" t="s">
        <v>8555</v>
      </c>
      <c r="B8556">
        <v>1</v>
      </c>
    </row>
    <row r="8557" spans="1:2">
      <c r="A8557" s="1" t="s">
        <v>8556</v>
      </c>
      <c r="B8557">
        <v>1</v>
      </c>
    </row>
    <row r="8558" spans="1:2">
      <c r="A8558" s="1" t="s">
        <v>8557</v>
      </c>
      <c r="B8558">
        <v>1</v>
      </c>
    </row>
    <row r="8559" spans="1:2">
      <c r="A8559" s="1" t="s">
        <v>8558</v>
      </c>
      <c r="B8559">
        <v>1</v>
      </c>
    </row>
    <row r="8560" spans="1:2">
      <c r="A8560" s="1" t="s">
        <v>8559</v>
      </c>
      <c r="B8560">
        <v>1</v>
      </c>
    </row>
    <row r="8561" spans="1:2">
      <c r="A8561" s="1" t="s">
        <v>8560</v>
      </c>
      <c r="B8561">
        <v>1</v>
      </c>
    </row>
    <row r="8562" spans="1:2">
      <c r="A8562" s="1" t="s">
        <v>8561</v>
      </c>
      <c r="B8562">
        <v>1</v>
      </c>
    </row>
    <row r="8563" spans="1:2">
      <c r="A8563" s="1" t="s">
        <v>8562</v>
      </c>
      <c r="B8563">
        <v>1</v>
      </c>
    </row>
    <row r="8564" spans="1:2">
      <c r="A8564" s="1" t="s">
        <v>8563</v>
      </c>
      <c r="B8564">
        <v>1</v>
      </c>
    </row>
    <row r="8565" spans="1:2">
      <c r="A8565" s="1" t="s">
        <v>8564</v>
      </c>
      <c r="B8565">
        <v>1</v>
      </c>
    </row>
    <row r="8566" spans="1:2">
      <c r="A8566" s="1" t="s">
        <v>8565</v>
      </c>
      <c r="B8566">
        <v>1</v>
      </c>
    </row>
    <row r="8567" spans="1:2">
      <c r="A8567" s="1" t="s">
        <v>8566</v>
      </c>
      <c r="B8567">
        <v>1</v>
      </c>
    </row>
    <row r="8568" spans="1:2">
      <c r="A8568" s="1" t="s">
        <v>8567</v>
      </c>
      <c r="B8568">
        <v>1</v>
      </c>
    </row>
    <row r="8569" spans="1:2">
      <c r="A8569" s="1" t="s">
        <v>8568</v>
      </c>
      <c r="B8569">
        <v>1</v>
      </c>
    </row>
    <row r="8570" spans="1:2">
      <c r="A8570" s="1" t="s">
        <v>8569</v>
      </c>
      <c r="B8570">
        <v>1</v>
      </c>
    </row>
    <row r="8571" spans="1:2">
      <c r="A8571" s="1" t="s">
        <v>8570</v>
      </c>
      <c r="B8571">
        <v>1</v>
      </c>
    </row>
    <row r="8572" spans="1:2">
      <c r="A8572" s="1" t="s">
        <v>8571</v>
      </c>
      <c r="B8572">
        <v>1</v>
      </c>
    </row>
    <row r="8573" spans="1:2">
      <c r="A8573" s="1" t="s">
        <v>8572</v>
      </c>
      <c r="B8573">
        <v>1</v>
      </c>
    </row>
    <row r="8574" spans="1:2">
      <c r="A8574" s="1" t="s">
        <v>8573</v>
      </c>
      <c r="B8574">
        <v>1</v>
      </c>
    </row>
    <row r="8575" spans="1:2">
      <c r="A8575" s="1" t="s">
        <v>8574</v>
      </c>
      <c r="B8575">
        <v>1</v>
      </c>
    </row>
    <row r="8576" spans="1:2">
      <c r="A8576" s="1" t="s">
        <v>8575</v>
      </c>
      <c r="B8576">
        <v>1</v>
      </c>
    </row>
    <row r="8577" spans="1:2">
      <c r="A8577" s="1" t="s">
        <v>8576</v>
      </c>
      <c r="B8577">
        <v>1</v>
      </c>
    </row>
    <row r="8578" spans="1:2">
      <c r="A8578" s="1" t="s">
        <v>8577</v>
      </c>
      <c r="B8578">
        <v>1</v>
      </c>
    </row>
    <row r="8579" spans="1:2">
      <c r="A8579" s="1" t="s">
        <v>8578</v>
      </c>
      <c r="B8579">
        <v>1</v>
      </c>
    </row>
    <row r="8580" spans="1:2">
      <c r="A8580" s="1" t="s">
        <v>8579</v>
      </c>
      <c r="B8580">
        <v>1</v>
      </c>
    </row>
    <row r="8581" spans="1:2">
      <c r="A8581" s="1" t="s">
        <v>8580</v>
      </c>
      <c r="B8581">
        <v>1</v>
      </c>
    </row>
    <row r="8582" spans="1:2">
      <c r="A8582" s="1" t="s">
        <v>8581</v>
      </c>
      <c r="B8582">
        <v>1</v>
      </c>
    </row>
    <row r="8583" spans="1:2">
      <c r="A8583" s="1" t="s">
        <v>8582</v>
      </c>
      <c r="B8583">
        <v>1</v>
      </c>
    </row>
    <row r="8584" spans="1:2">
      <c r="A8584" s="1" t="s">
        <v>8583</v>
      </c>
      <c r="B8584">
        <v>1</v>
      </c>
    </row>
    <row r="8585" spans="1:2">
      <c r="A8585" s="1" t="s">
        <v>8584</v>
      </c>
      <c r="B8585">
        <v>1</v>
      </c>
    </row>
    <row r="8586" spans="1:2">
      <c r="A8586" s="1" t="s">
        <v>8585</v>
      </c>
      <c r="B8586">
        <v>1</v>
      </c>
    </row>
    <row r="8587" spans="1:2">
      <c r="A8587" s="1" t="s">
        <v>8586</v>
      </c>
      <c r="B8587">
        <v>1</v>
      </c>
    </row>
    <row r="8588" spans="1:2">
      <c r="A8588" s="1" t="s">
        <v>8587</v>
      </c>
      <c r="B8588">
        <v>1</v>
      </c>
    </row>
    <row r="8589" spans="1:2">
      <c r="A8589" s="1" t="s">
        <v>8588</v>
      </c>
      <c r="B8589">
        <v>1</v>
      </c>
    </row>
    <row r="8590" spans="1:2">
      <c r="A8590" s="1" t="s">
        <v>8589</v>
      </c>
      <c r="B8590">
        <v>1</v>
      </c>
    </row>
    <row r="8591" spans="1:2">
      <c r="A8591" s="1" t="s">
        <v>8590</v>
      </c>
      <c r="B8591">
        <v>1</v>
      </c>
    </row>
    <row r="8592" spans="1:2">
      <c r="A8592" s="1" t="s">
        <v>8591</v>
      </c>
      <c r="B8592">
        <v>1</v>
      </c>
    </row>
    <row r="8593" spans="1:2">
      <c r="A8593" s="1" t="s">
        <v>8592</v>
      </c>
      <c r="B8593">
        <v>1</v>
      </c>
    </row>
    <row r="8594" spans="1:2">
      <c r="A8594" s="1" t="s">
        <v>8593</v>
      </c>
      <c r="B8594">
        <v>1</v>
      </c>
    </row>
    <row r="8595" spans="1:2">
      <c r="A8595" s="1" t="s">
        <v>8594</v>
      </c>
      <c r="B8595">
        <v>1</v>
      </c>
    </row>
    <row r="8596" spans="1:2">
      <c r="A8596" s="1" t="s">
        <v>8595</v>
      </c>
      <c r="B8596">
        <v>1</v>
      </c>
    </row>
    <row r="8597" spans="1:2">
      <c r="A8597" s="1" t="s">
        <v>8596</v>
      </c>
      <c r="B8597">
        <v>1</v>
      </c>
    </row>
    <row r="8598" spans="1:2">
      <c r="A8598" s="1" t="s">
        <v>8597</v>
      </c>
      <c r="B8598">
        <v>1</v>
      </c>
    </row>
    <row r="8599" spans="1:2">
      <c r="A8599" s="1" t="s">
        <v>8598</v>
      </c>
      <c r="B8599">
        <v>1</v>
      </c>
    </row>
    <row r="8600" spans="1:2">
      <c r="A8600" s="1" t="s">
        <v>8599</v>
      </c>
      <c r="B8600">
        <v>1</v>
      </c>
    </row>
    <row r="8601" spans="1:2">
      <c r="A8601" s="1" t="s">
        <v>8600</v>
      </c>
      <c r="B8601">
        <v>1</v>
      </c>
    </row>
    <row r="8602" spans="1:2">
      <c r="A8602" s="1" t="s">
        <v>8601</v>
      </c>
      <c r="B8602">
        <v>1</v>
      </c>
    </row>
    <row r="8603" spans="1:2">
      <c r="A8603" s="1" t="s">
        <v>8602</v>
      </c>
      <c r="B8603">
        <v>1</v>
      </c>
    </row>
    <row r="8604" spans="1:2">
      <c r="A8604" s="1" t="s">
        <v>8603</v>
      </c>
      <c r="B8604">
        <v>1</v>
      </c>
    </row>
    <row r="8605" spans="1:2">
      <c r="A8605" s="1" t="s">
        <v>8604</v>
      </c>
      <c r="B8605">
        <v>1</v>
      </c>
    </row>
    <row r="8606" spans="1:2">
      <c r="A8606" s="1" t="s">
        <v>8605</v>
      </c>
      <c r="B8606">
        <v>1</v>
      </c>
    </row>
    <row r="8607" spans="1:2">
      <c r="A8607" s="1" t="s">
        <v>8606</v>
      </c>
      <c r="B8607">
        <v>1</v>
      </c>
    </row>
    <row r="8608" spans="1:2">
      <c r="A8608" s="1" t="s">
        <v>8607</v>
      </c>
      <c r="B8608">
        <v>1</v>
      </c>
    </row>
    <row r="8609" spans="1:2">
      <c r="A8609" s="1" t="s">
        <v>8608</v>
      </c>
      <c r="B8609">
        <v>1</v>
      </c>
    </row>
    <row r="8610" spans="1:2">
      <c r="A8610" s="1" t="s">
        <v>8609</v>
      </c>
      <c r="B8610">
        <v>1</v>
      </c>
    </row>
    <row r="8611" spans="1:2">
      <c r="A8611" s="1" t="s">
        <v>8610</v>
      </c>
      <c r="B8611">
        <v>1</v>
      </c>
    </row>
    <row r="8612" spans="1:2">
      <c r="A8612" s="1" t="s">
        <v>8611</v>
      </c>
      <c r="B8612">
        <v>1</v>
      </c>
    </row>
    <row r="8613" spans="1:2">
      <c r="A8613" s="1" t="s">
        <v>8612</v>
      </c>
      <c r="B8613">
        <v>1</v>
      </c>
    </row>
    <row r="8614" spans="1:2">
      <c r="A8614" s="1" t="s">
        <v>8613</v>
      </c>
      <c r="B8614">
        <v>1</v>
      </c>
    </row>
    <row r="8615" spans="1:2">
      <c r="A8615" s="1" t="s">
        <v>8614</v>
      </c>
      <c r="B8615">
        <v>1</v>
      </c>
    </row>
    <row r="8616" spans="1:2">
      <c r="A8616" s="1" t="s">
        <v>8615</v>
      </c>
      <c r="B8616">
        <v>1</v>
      </c>
    </row>
    <row r="8617" spans="1:2">
      <c r="A8617" s="1" t="s">
        <v>8616</v>
      </c>
      <c r="B8617">
        <v>1</v>
      </c>
    </row>
    <row r="8618" spans="1:2">
      <c r="A8618" s="1" t="s">
        <v>8617</v>
      </c>
      <c r="B8618">
        <v>1</v>
      </c>
    </row>
    <row r="8619" spans="1:2">
      <c r="A8619" s="1" t="s">
        <v>8618</v>
      </c>
      <c r="B8619">
        <v>1</v>
      </c>
    </row>
    <row r="8620" spans="1:2">
      <c r="A8620" s="1" t="s">
        <v>8619</v>
      </c>
      <c r="B8620">
        <v>1</v>
      </c>
    </row>
    <row r="8621" spans="1:2">
      <c r="A8621" s="1" t="s">
        <v>8620</v>
      </c>
      <c r="B8621">
        <v>1</v>
      </c>
    </row>
    <row r="8622" spans="1:2">
      <c r="A8622" s="1" t="s">
        <v>8621</v>
      </c>
      <c r="B8622">
        <v>1</v>
      </c>
    </row>
    <row r="8623" spans="1:2">
      <c r="A8623" s="1" t="s">
        <v>8622</v>
      </c>
      <c r="B8623">
        <v>1</v>
      </c>
    </row>
    <row r="8624" spans="1:2">
      <c r="A8624" s="1" t="s">
        <v>8623</v>
      </c>
      <c r="B8624">
        <v>1</v>
      </c>
    </row>
    <row r="8625" spans="1:2">
      <c r="A8625" s="1" t="s">
        <v>8624</v>
      </c>
      <c r="B8625">
        <v>1</v>
      </c>
    </row>
    <row r="8626" spans="1:2">
      <c r="A8626" s="1" t="s">
        <v>8625</v>
      </c>
      <c r="B8626">
        <v>1</v>
      </c>
    </row>
    <row r="8627" spans="1:2">
      <c r="A8627" s="1" t="s">
        <v>8626</v>
      </c>
      <c r="B8627">
        <v>1</v>
      </c>
    </row>
    <row r="8628" spans="1:2">
      <c r="A8628" s="1" t="s">
        <v>8627</v>
      </c>
      <c r="B8628">
        <v>1</v>
      </c>
    </row>
    <row r="8629" spans="1:2">
      <c r="A8629" s="1" t="s">
        <v>8628</v>
      </c>
      <c r="B8629">
        <v>1</v>
      </c>
    </row>
    <row r="8630" spans="1:2">
      <c r="A8630" s="1" t="s">
        <v>8629</v>
      </c>
      <c r="B8630">
        <v>1</v>
      </c>
    </row>
    <row r="8631" spans="1:2">
      <c r="A8631" s="1" t="s">
        <v>8630</v>
      </c>
      <c r="B8631">
        <v>1</v>
      </c>
    </row>
    <row r="8632" spans="1:2">
      <c r="A8632" s="1" t="s">
        <v>8631</v>
      </c>
      <c r="B8632">
        <v>1</v>
      </c>
    </row>
    <row r="8633" spans="1:2">
      <c r="A8633" s="1" t="s">
        <v>8632</v>
      </c>
      <c r="B8633">
        <v>1</v>
      </c>
    </row>
    <row r="8634" spans="1:2">
      <c r="A8634" s="1" t="s">
        <v>8633</v>
      </c>
      <c r="B8634">
        <v>1</v>
      </c>
    </row>
    <row r="8635" spans="1:2">
      <c r="A8635" s="1" t="s">
        <v>8634</v>
      </c>
      <c r="B8635">
        <v>1</v>
      </c>
    </row>
    <row r="8636" spans="1:2">
      <c r="A8636" s="1" t="s">
        <v>8635</v>
      </c>
      <c r="B8636">
        <v>1</v>
      </c>
    </row>
    <row r="8637" spans="1:2">
      <c r="A8637" s="1" t="s">
        <v>8636</v>
      </c>
      <c r="B8637">
        <v>1</v>
      </c>
    </row>
    <row r="8638" spans="1:2">
      <c r="A8638" s="1" t="s">
        <v>8637</v>
      </c>
      <c r="B8638">
        <v>1</v>
      </c>
    </row>
    <row r="8639" spans="1:2">
      <c r="A8639" s="1" t="s">
        <v>8638</v>
      </c>
      <c r="B8639">
        <v>1</v>
      </c>
    </row>
    <row r="8640" spans="1:2">
      <c r="A8640" s="1" t="s">
        <v>8639</v>
      </c>
      <c r="B8640">
        <v>1</v>
      </c>
    </row>
    <row r="8641" spans="1:2">
      <c r="A8641" s="1" t="s">
        <v>8640</v>
      </c>
      <c r="B8641">
        <v>1</v>
      </c>
    </row>
    <row r="8642" spans="1:2">
      <c r="A8642" s="1" t="s">
        <v>8641</v>
      </c>
      <c r="B8642">
        <v>1</v>
      </c>
    </row>
    <row r="8643" spans="1:2">
      <c r="A8643" s="1" t="s">
        <v>8642</v>
      </c>
      <c r="B8643">
        <v>1</v>
      </c>
    </row>
    <row r="8644" spans="1:2">
      <c r="A8644" s="1" t="s">
        <v>8643</v>
      </c>
      <c r="B8644">
        <v>1</v>
      </c>
    </row>
    <row r="8645" spans="1:2">
      <c r="A8645" s="1" t="s">
        <v>8644</v>
      </c>
      <c r="B8645">
        <v>1</v>
      </c>
    </row>
    <row r="8646" spans="1:2">
      <c r="A8646" s="1" t="s">
        <v>8645</v>
      </c>
      <c r="B8646">
        <v>1</v>
      </c>
    </row>
    <row r="8647" spans="1:2">
      <c r="A8647" s="1" t="s">
        <v>8646</v>
      </c>
      <c r="B8647">
        <v>1</v>
      </c>
    </row>
    <row r="8648" spans="1:2">
      <c r="A8648" s="1" t="s">
        <v>8647</v>
      </c>
      <c r="B8648">
        <v>1</v>
      </c>
    </row>
    <row r="8649" spans="1:2">
      <c r="A8649" s="1" t="s">
        <v>8648</v>
      </c>
      <c r="B8649">
        <v>1</v>
      </c>
    </row>
    <row r="8650" spans="1:2">
      <c r="A8650" s="1" t="s">
        <v>8649</v>
      </c>
      <c r="B8650">
        <v>1</v>
      </c>
    </row>
    <row r="8651" spans="1:2">
      <c r="A8651" s="1" t="s">
        <v>8650</v>
      </c>
      <c r="B8651">
        <v>1</v>
      </c>
    </row>
    <row r="8652" spans="1:2">
      <c r="A8652" s="1" t="s">
        <v>8651</v>
      </c>
      <c r="B8652">
        <v>1</v>
      </c>
    </row>
    <row r="8653" spans="1:2">
      <c r="A8653" s="1" t="s">
        <v>8652</v>
      </c>
      <c r="B8653">
        <v>1</v>
      </c>
    </row>
    <row r="8654" spans="1:2">
      <c r="A8654" s="1" t="s">
        <v>8653</v>
      </c>
      <c r="B8654">
        <v>1</v>
      </c>
    </row>
    <row r="8655" spans="1:2">
      <c r="A8655" s="1" t="s">
        <v>8654</v>
      </c>
      <c r="B8655">
        <v>1</v>
      </c>
    </row>
    <row r="8656" spans="1:2">
      <c r="A8656" s="1" t="s">
        <v>8655</v>
      </c>
      <c r="B8656">
        <v>1</v>
      </c>
    </row>
    <row r="8657" spans="1:2">
      <c r="A8657" s="1" t="s">
        <v>8656</v>
      </c>
      <c r="B8657">
        <v>1</v>
      </c>
    </row>
    <row r="8658" spans="1:2">
      <c r="A8658" s="1" t="s">
        <v>8657</v>
      </c>
      <c r="B8658">
        <v>1</v>
      </c>
    </row>
    <row r="8659" spans="1:2">
      <c r="A8659" s="1" t="s">
        <v>8658</v>
      </c>
      <c r="B8659">
        <v>1</v>
      </c>
    </row>
    <row r="8660" spans="1:2">
      <c r="A8660" s="1" t="s">
        <v>8659</v>
      </c>
      <c r="B8660">
        <v>1</v>
      </c>
    </row>
    <row r="8661" spans="1:2">
      <c r="A8661" s="1" t="s">
        <v>8660</v>
      </c>
      <c r="B8661">
        <v>1</v>
      </c>
    </row>
    <row r="8662" spans="1:2">
      <c r="A8662" s="1" t="s">
        <v>8661</v>
      </c>
      <c r="B8662">
        <v>1</v>
      </c>
    </row>
    <row r="8663" spans="1:2">
      <c r="A8663" s="1" t="s">
        <v>8662</v>
      </c>
      <c r="B8663">
        <v>1</v>
      </c>
    </row>
    <row r="8664" spans="1:2">
      <c r="A8664" s="1" t="s">
        <v>8663</v>
      </c>
      <c r="B8664">
        <v>1</v>
      </c>
    </row>
    <row r="8665" spans="1:2">
      <c r="A8665" s="1" t="s">
        <v>8664</v>
      </c>
      <c r="B8665">
        <v>1</v>
      </c>
    </row>
    <row r="8666" spans="1:2">
      <c r="A8666" s="1" t="s">
        <v>8665</v>
      </c>
      <c r="B8666">
        <v>1</v>
      </c>
    </row>
    <row r="8667" spans="1:2">
      <c r="A8667" s="1" t="s">
        <v>8666</v>
      </c>
      <c r="B8667">
        <v>1</v>
      </c>
    </row>
    <row r="8668" spans="1:2">
      <c r="A8668" s="1" t="s">
        <v>8667</v>
      </c>
      <c r="B8668">
        <v>1</v>
      </c>
    </row>
    <row r="8669" spans="1:2">
      <c r="A8669" s="1" t="s">
        <v>8668</v>
      </c>
      <c r="B8669">
        <v>1</v>
      </c>
    </row>
    <row r="8670" spans="1:2">
      <c r="A8670" s="1" t="s">
        <v>8669</v>
      </c>
      <c r="B8670">
        <v>1</v>
      </c>
    </row>
    <row r="8671" spans="1:2">
      <c r="A8671" s="1" t="s">
        <v>8670</v>
      </c>
      <c r="B8671">
        <v>1</v>
      </c>
    </row>
    <row r="8672" spans="1:2">
      <c r="A8672" s="1" t="s">
        <v>8671</v>
      </c>
      <c r="B8672">
        <v>1</v>
      </c>
    </row>
    <row r="8673" spans="1:2">
      <c r="A8673" s="1" t="s">
        <v>8672</v>
      </c>
      <c r="B8673">
        <v>1</v>
      </c>
    </row>
    <row r="8674" spans="1:2">
      <c r="A8674" s="1" t="s">
        <v>8673</v>
      </c>
      <c r="B8674">
        <v>1</v>
      </c>
    </row>
    <row r="8675" spans="1:2">
      <c r="A8675" s="1" t="s">
        <v>8674</v>
      </c>
      <c r="B8675">
        <v>1</v>
      </c>
    </row>
    <row r="8676" spans="1:2">
      <c r="A8676" s="1" t="s">
        <v>8675</v>
      </c>
      <c r="B8676">
        <v>1</v>
      </c>
    </row>
    <row r="8677" spans="1:2">
      <c r="A8677" s="1" t="s">
        <v>8676</v>
      </c>
      <c r="B8677">
        <v>1</v>
      </c>
    </row>
    <row r="8678" spans="1:2">
      <c r="A8678" s="1" t="s">
        <v>8677</v>
      </c>
      <c r="B8678">
        <v>1</v>
      </c>
    </row>
    <row r="8679" spans="1:2">
      <c r="A8679" s="1" t="s">
        <v>8678</v>
      </c>
      <c r="B8679">
        <v>1</v>
      </c>
    </row>
    <row r="8680" spans="1:2">
      <c r="A8680" s="1" t="s">
        <v>8679</v>
      </c>
      <c r="B8680">
        <v>1</v>
      </c>
    </row>
    <row r="8681" spans="1:2">
      <c r="A8681" s="1" t="s">
        <v>8680</v>
      </c>
      <c r="B8681">
        <v>1</v>
      </c>
    </row>
    <row r="8682" spans="1:2">
      <c r="A8682" s="1" t="s">
        <v>8681</v>
      </c>
      <c r="B8682">
        <v>1</v>
      </c>
    </row>
    <row r="8683" spans="1:2">
      <c r="A8683" s="1" t="s">
        <v>8682</v>
      </c>
      <c r="B8683">
        <v>1</v>
      </c>
    </row>
    <row r="8684" spans="1:2">
      <c r="A8684" s="1" t="s">
        <v>8683</v>
      </c>
      <c r="B8684">
        <v>1</v>
      </c>
    </row>
    <row r="8685" spans="1:2">
      <c r="A8685" s="1" t="s">
        <v>8684</v>
      </c>
      <c r="B8685">
        <v>1</v>
      </c>
    </row>
    <row r="8686" spans="1:2">
      <c r="A8686" s="1" t="s">
        <v>8685</v>
      </c>
      <c r="B8686">
        <v>1</v>
      </c>
    </row>
    <row r="8687" spans="1:2">
      <c r="A8687" s="1" t="s">
        <v>8686</v>
      </c>
      <c r="B8687">
        <v>1</v>
      </c>
    </row>
    <row r="8688" spans="1:2">
      <c r="A8688" s="1" t="s">
        <v>8687</v>
      </c>
      <c r="B8688">
        <v>1</v>
      </c>
    </row>
    <row r="8689" spans="1:2">
      <c r="A8689" s="1" t="s">
        <v>8688</v>
      </c>
      <c r="B8689">
        <v>1</v>
      </c>
    </row>
    <row r="8690" spans="1:2">
      <c r="A8690" s="1" t="s">
        <v>8689</v>
      </c>
      <c r="B8690">
        <v>1</v>
      </c>
    </row>
    <row r="8691" spans="1:2">
      <c r="A8691" s="1" t="s">
        <v>8690</v>
      </c>
      <c r="B8691">
        <v>1</v>
      </c>
    </row>
    <row r="8692" spans="1:2">
      <c r="A8692" s="1" t="s">
        <v>8691</v>
      </c>
      <c r="B8692">
        <v>1</v>
      </c>
    </row>
    <row r="8693" spans="1:2">
      <c r="A8693" s="1" t="s">
        <v>8692</v>
      </c>
      <c r="B8693">
        <v>1</v>
      </c>
    </row>
    <row r="8694" spans="1:2">
      <c r="A8694" s="1" t="s">
        <v>8693</v>
      </c>
      <c r="B8694">
        <v>1</v>
      </c>
    </row>
    <row r="8695" spans="1:2">
      <c r="A8695" s="1" t="s">
        <v>8694</v>
      </c>
      <c r="B8695">
        <v>1</v>
      </c>
    </row>
    <row r="8696" spans="1:2">
      <c r="A8696" s="1" t="s">
        <v>8695</v>
      </c>
      <c r="B8696">
        <v>1</v>
      </c>
    </row>
    <row r="8697" spans="1:2">
      <c r="A8697" s="1" t="s">
        <v>8696</v>
      </c>
      <c r="B8697">
        <v>1</v>
      </c>
    </row>
    <row r="8698" spans="1:2">
      <c r="A8698" s="1" t="s">
        <v>8697</v>
      </c>
      <c r="B8698">
        <v>1</v>
      </c>
    </row>
    <row r="8699" spans="1:2">
      <c r="A8699" s="1" t="s">
        <v>8698</v>
      </c>
      <c r="B8699">
        <v>1</v>
      </c>
    </row>
    <row r="8700" spans="1:2">
      <c r="A8700" s="1" t="s">
        <v>8699</v>
      </c>
      <c r="B8700">
        <v>1</v>
      </c>
    </row>
    <row r="8701" spans="1:2">
      <c r="A8701" s="1" t="s">
        <v>8700</v>
      </c>
      <c r="B8701">
        <v>1</v>
      </c>
    </row>
    <row r="8702" spans="1:2">
      <c r="A8702" s="1" t="s">
        <v>8701</v>
      </c>
      <c r="B8702">
        <v>1</v>
      </c>
    </row>
    <row r="8703" spans="1:2">
      <c r="A8703" s="1" t="s">
        <v>8702</v>
      </c>
      <c r="B8703">
        <v>1</v>
      </c>
    </row>
    <row r="8704" spans="1:2">
      <c r="A8704" s="1" t="s">
        <v>8703</v>
      </c>
      <c r="B8704">
        <v>1</v>
      </c>
    </row>
    <row r="8705" spans="1:2">
      <c r="A8705" s="1" t="s">
        <v>8704</v>
      </c>
      <c r="B8705">
        <v>1</v>
      </c>
    </row>
    <row r="8706" spans="1:2">
      <c r="A8706" s="1" t="s">
        <v>8705</v>
      </c>
      <c r="B8706">
        <v>1</v>
      </c>
    </row>
    <row r="8707" spans="1:2">
      <c r="A8707" s="1" t="s">
        <v>8706</v>
      </c>
      <c r="B8707">
        <v>1</v>
      </c>
    </row>
    <row r="8708" spans="1:2">
      <c r="A8708" s="1" t="s">
        <v>8707</v>
      </c>
      <c r="B8708">
        <v>1</v>
      </c>
    </row>
    <row r="8709" spans="1:2">
      <c r="A8709" s="1" t="s">
        <v>8708</v>
      </c>
      <c r="B8709">
        <v>1</v>
      </c>
    </row>
    <row r="8710" spans="1:2">
      <c r="A8710" s="1" t="s">
        <v>8709</v>
      </c>
      <c r="B8710">
        <v>1</v>
      </c>
    </row>
    <row r="8711" spans="1:2">
      <c r="A8711" s="1" t="s">
        <v>8710</v>
      </c>
      <c r="B8711">
        <v>1</v>
      </c>
    </row>
    <row r="8712" spans="1:2">
      <c r="A8712" s="1" t="s">
        <v>8711</v>
      </c>
      <c r="B8712">
        <v>1</v>
      </c>
    </row>
    <row r="8713" spans="1:2">
      <c r="A8713" s="1" t="s">
        <v>8712</v>
      </c>
      <c r="B8713">
        <v>1</v>
      </c>
    </row>
    <row r="8714" spans="1:2">
      <c r="A8714" s="1" t="s">
        <v>8713</v>
      </c>
      <c r="B8714">
        <v>1</v>
      </c>
    </row>
    <row r="8715" spans="1:2">
      <c r="A8715" s="1" t="s">
        <v>8714</v>
      </c>
      <c r="B8715">
        <v>1</v>
      </c>
    </row>
    <row r="8716" spans="1:2">
      <c r="A8716" s="1" t="s">
        <v>8715</v>
      </c>
      <c r="B8716">
        <v>1</v>
      </c>
    </row>
    <row r="8717" spans="1:2">
      <c r="A8717" s="1" t="s">
        <v>8716</v>
      </c>
      <c r="B8717">
        <v>1</v>
      </c>
    </row>
    <row r="8718" spans="1:2">
      <c r="A8718" s="1" t="s">
        <v>8717</v>
      </c>
      <c r="B8718">
        <v>1</v>
      </c>
    </row>
    <row r="8719" spans="1:2">
      <c r="A8719" s="1" t="s">
        <v>8718</v>
      </c>
      <c r="B8719">
        <v>1</v>
      </c>
    </row>
    <row r="8720" spans="1:2">
      <c r="A8720" s="1" t="s">
        <v>8719</v>
      </c>
      <c r="B8720">
        <v>1</v>
      </c>
    </row>
    <row r="8721" spans="1:2">
      <c r="A8721" s="1" t="s">
        <v>8720</v>
      </c>
      <c r="B8721">
        <v>1</v>
      </c>
    </row>
    <row r="8722" spans="1:2">
      <c r="A8722" s="1" t="s">
        <v>8721</v>
      </c>
      <c r="B8722">
        <v>1</v>
      </c>
    </row>
    <row r="8723" spans="1:2">
      <c r="A8723" s="1" t="s">
        <v>8722</v>
      </c>
      <c r="B8723">
        <v>1</v>
      </c>
    </row>
    <row r="8724" spans="1:2">
      <c r="A8724" s="1" t="s">
        <v>8723</v>
      </c>
      <c r="B8724">
        <v>1</v>
      </c>
    </row>
    <row r="8725" spans="1:2">
      <c r="A8725" s="1" t="s">
        <v>8724</v>
      </c>
      <c r="B8725">
        <v>1</v>
      </c>
    </row>
    <row r="8726" spans="1:2">
      <c r="A8726" s="1" t="s">
        <v>8725</v>
      </c>
      <c r="B8726">
        <v>1</v>
      </c>
    </row>
    <row r="8727" spans="1:2">
      <c r="A8727" s="1" t="s">
        <v>8726</v>
      </c>
      <c r="B8727">
        <v>1</v>
      </c>
    </row>
    <row r="8728" spans="1:2">
      <c r="A8728" s="1" t="s">
        <v>8727</v>
      </c>
      <c r="B8728">
        <v>1</v>
      </c>
    </row>
    <row r="8729" spans="1:2">
      <c r="A8729" s="1" t="s">
        <v>8728</v>
      </c>
      <c r="B8729">
        <v>1</v>
      </c>
    </row>
    <row r="8730" spans="1:2">
      <c r="A8730" s="1" t="s">
        <v>8729</v>
      </c>
      <c r="B8730">
        <v>1</v>
      </c>
    </row>
    <row r="8731" spans="1:2">
      <c r="A8731" s="1" t="s">
        <v>8730</v>
      </c>
      <c r="B8731">
        <v>1</v>
      </c>
    </row>
    <row r="8732" spans="1:2">
      <c r="A8732" s="1" t="s">
        <v>8731</v>
      </c>
      <c r="B8732">
        <v>1</v>
      </c>
    </row>
    <row r="8733" spans="1:2">
      <c r="A8733" s="1" t="s">
        <v>8732</v>
      </c>
      <c r="B8733">
        <v>1</v>
      </c>
    </row>
    <row r="8734" spans="1:2">
      <c r="A8734" s="1" t="s">
        <v>8733</v>
      </c>
      <c r="B8734">
        <v>1</v>
      </c>
    </row>
    <row r="8735" spans="1:2">
      <c r="A8735" s="1" t="s">
        <v>8734</v>
      </c>
      <c r="B8735">
        <v>1</v>
      </c>
    </row>
    <row r="8736" spans="1:2">
      <c r="A8736" s="1" t="s">
        <v>8735</v>
      </c>
      <c r="B8736">
        <v>1</v>
      </c>
    </row>
    <row r="8737" spans="1:2">
      <c r="A8737" s="1" t="s">
        <v>8736</v>
      </c>
      <c r="B8737">
        <v>1</v>
      </c>
    </row>
    <row r="8738" spans="1:2">
      <c r="A8738" s="1" t="s">
        <v>8737</v>
      </c>
      <c r="B8738">
        <v>1</v>
      </c>
    </row>
    <row r="8739" spans="1:2">
      <c r="A8739" s="1" t="s">
        <v>8738</v>
      </c>
      <c r="B8739">
        <v>1</v>
      </c>
    </row>
    <row r="8740" spans="1:2">
      <c r="A8740" s="1" t="s">
        <v>8739</v>
      </c>
      <c r="B8740">
        <v>1</v>
      </c>
    </row>
    <row r="8741" spans="1:2">
      <c r="A8741" s="1" t="s">
        <v>8740</v>
      </c>
      <c r="B8741">
        <v>1</v>
      </c>
    </row>
    <row r="8742" spans="1:2">
      <c r="A8742" s="1" t="s">
        <v>8741</v>
      </c>
      <c r="B8742">
        <v>1</v>
      </c>
    </row>
    <row r="8743" spans="1:2">
      <c r="A8743" s="1" t="s">
        <v>8742</v>
      </c>
      <c r="B8743">
        <v>1</v>
      </c>
    </row>
    <row r="8744" spans="1:2">
      <c r="A8744" s="1" t="s">
        <v>8743</v>
      </c>
      <c r="B8744">
        <v>1</v>
      </c>
    </row>
    <row r="8745" spans="1:2">
      <c r="A8745" s="1" t="s">
        <v>8744</v>
      </c>
      <c r="B8745">
        <v>1</v>
      </c>
    </row>
    <row r="8746" spans="1:2">
      <c r="A8746" s="1" t="s">
        <v>8745</v>
      </c>
      <c r="B8746">
        <v>1</v>
      </c>
    </row>
    <row r="8747" spans="1:2">
      <c r="A8747" s="1" t="s">
        <v>8746</v>
      </c>
      <c r="B8747">
        <v>1</v>
      </c>
    </row>
    <row r="8748" spans="1:2">
      <c r="A8748" s="1" t="s">
        <v>8747</v>
      </c>
      <c r="B8748">
        <v>1</v>
      </c>
    </row>
    <row r="8749" spans="1:2">
      <c r="A8749" s="1" t="s">
        <v>8748</v>
      </c>
      <c r="B8749">
        <v>1</v>
      </c>
    </row>
    <row r="8750" spans="1:2">
      <c r="A8750" s="1" t="s">
        <v>8749</v>
      </c>
      <c r="B8750">
        <v>1</v>
      </c>
    </row>
    <row r="8751" spans="1:2">
      <c r="A8751" s="1" t="s">
        <v>8750</v>
      </c>
      <c r="B8751">
        <v>1</v>
      </c>
    </row>
    <row r="8752" spans="1:2">
      <c r="A8752" s="1" t="s">
        <v>8751</v>
      </c>
      <c r="B8752">
        <v>1</v>
      </c>
    </row>
    <row r="8753" spans="1:2">
      <c r="A8753" s="1" t="s">
        <v>8752</v>
      </c>
      <c r="B8753">
        <v>1</v>
      </c>
    </row>
    <row r="8754" spans="1:2">
      <c r="A8754" s="1" t="s">
        <v>8753</v>
      </c>
      <c r="B8754">
        <v>1</v>
      </c>
    </row>
    <row r="8755" spans="1:2">
      <c r="A8755" s="1" t="s">
        <v>8754</v>
      </c>
      <c r="B8755">
        <v>1</v>
      </c>
    </row>
    <row r="8756" spans="1:2">
      <c r="A8756" s="1" t="s">
        <v>8755</v>
      </c>
      <c r="B8756">
        <v>1</v>
      </c>
    </row>
    <row r="8757" spans="1:2">
      <c r="A8757" s="1" t="s">
        <v>8756</v>
      </c>
      <c r="B8757">
        <v>1</v>
      </c>
    </row>
    <row r="8758" spans="1:2">
      <c r="A8758" s="1" t="s">
        <v>8757</v>
      </c>
      <c r="B8758">
        <v>1</v>
      </c>
    </row>
    <row r="8759" spans="1:2">
      <c r="A8759" s="1" t="s">
        <v>8758</v>
      </c>
      <c r="B8759">
        <v>1</v>
      </c>
    </row>
    <row r="8760" spans="1:2">
      <c r="A8760" s="1" t="s">
        <v>8759</v>
      </c>
      <c r="B8760">
        <v>1</v>
      </c>
    </row>
    <row r="8761" spans="1:2">
      <c r="A8761" s="1" t="s">
        <v>8760</v>
      </c>
      <c r="B8761">
        <v>1</v>
      </c>
    </row>
    <row r="8762" spans="1:2">
      <c r="A8762" s="1" t="s">
        <v>8761</v>
      </c>
      <c r="B8762">
        <v>1</v>
      </c>
    </row>
    <row r="8763" spans="1:2">
      <c r="A8763" s="1" t="s">
        <v>8762</v>
      </c>
      <c r="B8763">
        <v>1</v>
      </c>
    </row>
    <row r="8764" spans="1:2">
      <c r="A8764" s="1" t="s">
        <v>8763</v>
      </c>
      <c r="B8764">
        <v>1</v>
      </c>
    </row>
    <row r="8765" spans="1:2">
      <c r="A8765" s="1" t="s">
        <v>8764</v>
      </c>
      <c r="B8765">
        <v>1</v>
      </c>
    </row>
    <row r="8766" spans="1:2">
      <c r="A8766" s="1" t="s">
        <v>8765</v>
      </c>
      <c r="B8766">
        <v>1</v>
      </c>
    </row>
    <row r="8767" spans="1:2">
      <c r="A8767" s="1" t="s">
        <v>8766</v>
      </c>
      <c r="B8767">
        <v>1</v>
      </c>
    </row>
    <row r="8768" spans="1:2">
      <c r="A8768" s="1" t="s">
        <v>8767</v>
      </c>
      <c r="B8768">
        <v>1</v>
      </c>
    </row>
    <row r="8769" spans="1:2">
      <c r="A8769" s="1" t="s">
        <v>8768</v>
      </c>
      <c r="B8769">
        <v>1</v>
      </c>
    </row>
    <row r="8770" spans="1:2">
      <c r="A8770" s="1" t="s">
        <v>8769</v>
      </c>
      <c r="B8770">
        <v>1</v>
      </c>
    </row>
    <row r="8771" spans="1:2">
      <c r="A8771" s="1" t="s">
        <v>8770</v>
      </c>
      <c r="B8771">
        <v>1</v>
      </c>
    </row>
    <row r="8772" spans="1:2">
      <c r="A8772" s="1" t="s">
        <v>8771</v>
      </c>
      <c r="B8772">
        <v>1</v>
      </c>
    </row>
    <row r="8773" spans="1:2">
      <c r="A8773" s="1" t="s">
        <v>8772</v>
      </c>
      <c r="B8773">
        <v>1</v>
      </c>
    </row>
    <row r="8774" spans="1:2">
      <c r="A8774" s="1" t="s">
        <v>8773</v>
      </c>
      <c r="B8774">
        <v>1</v>
      </c>
    </row>
    <row r="8775" spans="1:2">
      <c r="A8775" s="1" t="s">
        <v>8774</v>
      </c>
      <c r="B8775">
        <v>1</v>
      </c>
    </row>
    <row r="8776" spans="1:2">
      <c r="A8776" s="1" t="s">
        <v>8775</v>
      </c>
      <c r="B8776">
        <v>1</v>
      </c>
    </row>
    <row r="8777" spans="1:2">
      <c r="A8777" s="1" t="s">
        <v>8776</v>
      </c>
      <c r="B8777">
        <v>1</v>
      </c>
    </row>
    <row r="8778" spans="1:2">
      <c r="A8778" s="1" t="s">
        <v>8777</v>
      </c>
      <c r="B8778">
        <v>1</v>
      </c>
    </row>
    <row r="8779" spans="1:2">
      <c r="A8779" s="1" t="s">
        <v>8778</v>
      </c>
      <c r="B8779">
        <v>1</v>
      </c>
    </row>
    <row r="8780" spans="1:2">
      <c r="A8780" s="1" t="s">
        <v>8779</v>
      </c>
      <c r="B8780">
        <v>1</v>
      </c>
    </row>
    <row r="8781" spans="1:2">
      <c r="A8781" s="1" t="s">
        <v>8780</v>
      </c>
      <c r="B8781">
        <v>1</v>
      </c>
    </row>
    <row r="8782" spans="1:2">
      <c r="A8782" s="1" t="s">
        <v>8781</v>
      </c>
      <c r="B8782">
        <v>1</v>
      </c>
    </row>
    <row r="8783" spans="1:2">
      <c r="A8783" s="1" t="s">
        <v>8782</v>
      </c>
      <c r="B8783">
        <v>1</v>
      </c>
    </row>
    <row r="8784" spans="1:2">
      <c r="A8784" s="1" t="s">
        <v>8783</v>
      </c>
      <c r="B8784">
        <v>1</v>
      </c>
    </row>
    <row r="8785" spans="1:2">
      <c r="A8785" s="1" t="s">
        <v>8784</v>
      </c>
      <c r="B8785">
        <v>1</v>
      </c>
    </row>
    <row r="8786" spans="1:2">
      <c r="A8786" s="1" t="s">
        <v>8785</v>
      </c>
      <c r="B8786">
        <v>1</v>
      </c>
    </row>
    <row r="8787" spans="1:2">
      <c r="A8787" s="1" t="s">
        <v>8786</v>
      </c>
      <c r="B8787">
        <v>1</v>
      </c>
    </row>
    <row r="8788" spans="1:2">
      <c r="A8788" s="1" t="s">
        <v>8787</v>
      </c>
      <c r="B8788">
        <v>1</v>
      </c>
    </row>
    <row r="8789" spans="1:2">
      <c r="A8789" s="1" t="s">
        <v>8788</v>
      </c>
      <c r="B8789">
        <v>1</v>
      </c>
    </row>
    <row r="8790" spans="1:2">
      <c r="A8790" s="1" t="s">
        <v>8789</v>
      </c>
      <c r="B8790">
        <v>1</v>
      </c>
    </row>
    <row r="8791" spans="1:2">
      <c r="A8791" s="1" t="s">
        <v>8790</v>
      </c>
      <c r="B8791">
        <v>1</v>
      </c>
    </row>
    <row r="8792" spans="1:2">
      <c r="A8792" s="1" t="s">
        <v>8791</v>
      </c>
      <c r="B8792">
        <v>1</v>
      </c>
    </row>
    <row r="8793" spans="1:2">
      <c r="A8793" s="1" t="s">
        <v>8792</v>
      </c>
      <c r="B8793">
        <v>1</v>
      </c>
    </row>
    <row r="8794" spans="1:2">
      <c r="A8794" s="1" t="s">
        <v>8793</v>
      </c>
      <c r="B8794">
        <v>1</v>
      </c>
    </row>
    <row r="8795" spans="1:2">
      <c r="A8795" s="1" t="s">
        <v>8794</v>
      </c>
      <c r="B8795">
        <v>1</v>
      </c>
    </row>
    <row r="8796" spans="1:2">
      <c r="A8796" s="1" t="s">
        <v>8795</v>
      </c>
      <c r="B8796">
        <v>1</v>
      </c>
    </row>
    <row r="8797" spans="1:2">
      <c r="A8797" s="1" t="s">
        <v>8796</v>
      </c>
      <c r="B8797">
        <v>1</v>
      </c>
    </row>
    <row r="8798" spans="1:2">
      <c r="A8798" s="1" t="s">
        <v>8797</v>
      </c>
      <c r="B8798">
        <v>1</v>
      </c>
    </row>
    <row r="8799" spans="1:2">
      <c r="A8799" s="1" t="s">
        <v>8798</v>
      </c>
      <c r="B8799">
        <v>1</v>
      </c>
    </row>
    <row r="8800" spans="1:2">
      <c r="A8800" s="1" t="s">
        <v>8799</v>
      </c>
      <c r="B8800">
        <v>1</v>
      </c>
    </row>
    <row r="8801" spans="1:2">
      <c r="A8801" s="1" t="s">
        <v>8800</v>
      </c>
      <c r="B8801">
        <v>1</v>
      </c>
    </row>
    <row r="8802" spans="1:2">
      <c r="A8802" s="1" t="s">
        <v>8801</v>
      </c>
      <c r="B8802">
        <v>1</v>
      </c>
    </row>
    <row r="8803" spans="1:2">
      <c r="A8803" s="1" t="s">
        <v>8802</v>
      </c>
      <c r="B8803">
        <v>1</v>
      </c>
    </row>
    <row r="8804" spans="1:2">
      <c r="A8804" s="1" t="s">
        <v>8803</v>
      </c>
      <c r="B8804">
        <v>1</v>
      </c>
    </row>
    <row r="8805" spans="1:2">
      <c r="A8805" s="1" t="s">
        <v>8804</v>
      </c>
      <c r="B8805">
        <v>1</v>
      </c>
    </row>
    <row r="8806" spans="1:2">
      <c r="A8806" s="1" t="s">
        <v>8805</v>
      </c>
      <c r="B8806">
        <v>1</v>
      </c>
    </row>
    <row r="8807" spans="1:2">
      <c r="A8807" s="1" t="s">
        <v>8806</v>
      </c>
      <c r="B8807">
        <v>1</v>
      </c>
    </row>
    <row r="8808" spans="1:2">
      <c r="A8808" s="1" t="s">
        <v>8807</v>
      </c>
      <c r="B8808">
        <v>1</v>
      </c>
    </row>
    <row r="8809" spans="1:2">
      <c r="A8809" s="1" t="s">
        <v>8808</v>
      </c>
      <c r="B8809">
        <v>1</v>
      </c>
    </row>
    <row r="8810" spans="1:2">
      <c r="A8810" s="1" t="s">
        <v>8809</v>
      </c>
      <c r="B8810">
        <v>1</v>
      </c>
    </row>
    <row r="8811" spans="1:2">
      <c r="A8811" s="1" t="s">
        <v>8810</v>
      </c>
      <c r="B8811">
        <v>1</v>
      </c>
    </row>
    <row r="8812" spans="1:2">
      <c r="A8812" s="1" t="s">
        <v>8811</v>
      </c>
      <c r="B8812">
        <v>1</v>
      </c>
    </row>
    <row r="8813" spans="1:2">
      <c r="A8813" s="1" t="s">
        <v>8812</v>
      </c>
      <c r="B8813">
        <v>1</v>
      </c>
    </row>
    <row r="8814" spans="1:2">
      <c r="A8814" s="1" t="s">
        <v>8813</v>
      </c>
      <c r="B8814">
        <v>1</v>
      </c>
    </row>
    <row r="8815" spans="1:2">
      <c r="A8815" s="1" t="s">
        <v>8814</v>
      </c>
      <c r="B8815">
        <v>1</v>
      </c>
    </row>
    <row r="8816" spans="1:2">
      <c r="A8816" s="1" t="s">
        <v>8815</v>
      </c>
      <c r="B8816">
        <v>1</v>
      </c>
    </row>
    <row r="8817" spans="1:2">
      <c r="A8817" s="1" t="s">
        <v>8816</v>
      </c>
      <c r="B8817">
        <v>1</v>
      </c>
    </row>
    <row r="8818" spans="1:2">
      <c r="A8818" s="1" t="s">
        <v>8817</v>
      </c>
      <c r="B8818">
        <v>1</v>
      </c>
    </row>
    <row r="8819" spans="1:2">
      <c r="A8819" s="1" t="s">
        <v>8818</v>
      </c>
      <c r="B8819">
        <v>1</v>
      </c>
    </row>
    <row r="8820" spans="1:2">
      <c r="A8820" s="1" t="s">
        <v>8819</v>
      </c>
      <c r="B8820">
        <v>1</v>
      </c>
    </row>
    <row r="8821" spans="1:2">
      <c r="A8821" s="1" t="s">
        <v>8820</v>
      </c>
      <c r="B8821">
        <v>1</v>
      </c>
    </row>
    <row r="8822" spans="1:2">
      <c r="A8822" s="1" t="s">
        <v>8821</v>
      </c>
      <c r="B8822">
        <v>1</v>
      </c>
    </row>
    <row r="8823" spans="1:2">
      <c r="A8823" s="1" t="s">
        <v>8822</v>
      </c>
      <c r="B8823">
        <v>1</v>
      </c>
    </row>
    <row r="8824" spans="1:2">
      <c r="A8824" s="1" t="s">
        <v>8823</v>
      </c>
      <c r="B8824">
        <v>1</v>
      </c>
    </row>
    <row r="8825" spans="1:2">
      <c r="A8825" s="1" t="s">
        <v>8824</v>
      </c>
      <c r="B8825">
        <v>1</v>
      </c>
    </row>
    <row r="8826" spans="1:2">
      <c r="A8826" s="1" t="s">
        <v>8825</v>
      </c>
      <c r="B8826">
        <v>1</v>
      </c>
    </row>
    <row r="8827" spans="1:2">
      <c r="A8827" s="1" t="s">
        <v>8826</v>
      </c>
      <c r="B8827">
        <v>1</v>
      </c>
    </row>
    <row r="8828" spans="1:2">
      <c r="A8828" s="1" t="s">
        <v>8827</v>
      </c>
      <c r="B8828">
        <v>1</v>
      </c>
    </row>
    <row r="8829" spans="1:2">
      <c r="A8829" s="1" t="s">
        <v>8828</v>
      </c>
      <c r="B8829">
        <v>1</v>
      </c>
    </row>
    <row r="8830" spans="1:2">
      <c r="A8830" s="1" t="s">
        <v>8829</v>
      </c>
      <c r="B8830">
        <v>1</v>
      </c>
    </row>
    <row r="8831" spans="1:2">
      <c r="A8831" s="1" t="s">
        <v>8830</v>
      </c>
      <c r="B8831">
        <v>1</v>
      </c>
    </row>
    <row r="8832" spans="1:2">
      <c r="A8832" s="1" t="s">
        <v>8831</v>
      </c>
      <c r="B8832">
        <v>1</v>
      </c>
    </row>
    <row r="8833" spans="1:2">
      <c r="A8833" s="1" t="s">
        <v>8832</v>
      </c>
      <c r="B8833">
        <v>1</v>
      </c>
    </row>
    <row r="8834" spans="1:2">
      <c r="A8834" s="1" t="s">
        <v>8833</v>
      </c>
      <c r="B8834">
        <v>1</v>
      </c>
    </row>
    <row r="8835" spans="1:2">
      <c r="A8835" s="1" t="s">
        <v>8834</v>
      </c>
      <c r="B8835">
        <v>1</v>
      </c>
    </row>
    <row r="8836" spans="1:2">
      <c r="A8836" s="1" t="s">
        <v>8835</v>
      </c>
      <c r="B8836">
        <v>1</v>
      </c>
    </row>
    <row r="8837" spans="1:2">
      <c r="A8837" s="1" t="s">
        <v>8836</v>
      </c>
      <c r="B8837">
        <v>1</v>
      </c>
    </row>
    <row r="8838" spans="1:2">
      <c r="A8838" s="1" t="s">
        <v>8837</v>
      </c>
      <c r="B8838">
        <v>1</v>
      </c>
    </row>
    <row r="8839" spans="1:2">
      <c r="A8839" s="1" t="s">
        <v>8838</v>
      </c>
      <c r="B8839">
        <v>1</v>
      </c>
    </row>
    <row r="8840" spans="1:2">
      <c r="A8840" s="1" t="s">
        <v>8839</v>
      </c>
      <c r="B8840">
        <v>1</v>
      </c>
    </row>
    <row r="8841" spans="1:2">
      <c r="A8841" s="1" t="s">
        <v>8840</v>
      </c>
      <c r="B8841">
        <v>1</v>
      </c>
    </row>
    <row r="8842" spans="1:2">
      <c r="A8842" s="1" t="s">
        <v>8841</v>
      </c>
      <c r="B8842">
        <v>1</v>
      </c>
    </row>
    <row r="8843" spans="1:2">
      <c r="A8843" s="1" t="s">
        <v>8842</v>
      </c>
      <c r="B8843">
        <v>1</v>
      </c>
    </row>
    <row r="8844" spans="1:2">
      <c r="A8844" s="1" t="s">
        <v>8843</v>
      </c>
      <c r="B8844">
        <v>1</v>
      </c>
    </row>
    <row r="8845" spans="1:2">
      <c r="A8845" s="1" t="s">
        <v>8844</v>
      </c>
      <c r="B8845">
        <v>1</v>
      </c>
    </row>
    <row r="8846" spans="1:2">
      <c r="A8846" s="1" t="s">
        <v>8845</v>
      </c>
      <c r="B8846">
        <v>1</v>
      </c>
    </row>
    <row r="8847" spans="1:2">
      <c r="A8847" s="1" t="s">
        <v>8846</v>
      </c>
      <c r="B8847">
        <v>1</v>
      </c>
    </row>
    <row r="8848" spans="1:2">
      <c r="A8848" s="1" t="s">
        <v>8847</v>
      </c>
      <c r="B8848">
        <v>1</v>
      </c>
    </row>
    <row r="8849" spans="1:2">
      <c r="A8849" s="1" t="s">
        <v>8848</v>
      </c>
      <c r="B8849">
        <v>1</v>
      </c>
    </row>
    <row r="8850" spans="1:2">
      <c r="A8850" s="1" t="s">
        <v>8849</v>
      </c>
      <c r="B8850">
        <v>1</v>
      </c>
    </row>
    <row r="8851" spans="1:2">
      <c r="A8851" s="1" t="s">
        <v>8850</v>
      </c>
      <c r="B8851">
        <v>1</v>
      </c>
    </row>
    <row r="8852" spans="1:2">
      <c r="A8852" s="1" t="s">
        <v>8851</v>
      </c>
      <c r="B8852">
        <v>1</v>
      </c>
    </row>
    <row r="8853" spans="1:2">
      <c r="A8853" s="1" t="s">
        <v>8852</v>
      </c>
      <c r="B8853">
        <v>1</v>
      </c>
    </row>
    <row r="8854" spans="1:2">
      <c r="A8854" s="1" t="s">
        <v>8853</v>
      </c>
      <c r="B8854">
        <v>1</v>
      </c>
    </row>
    <row r="8855" spans="1:2">
      <c r="A8855" s="1" t="s">
        <v>8854</v>
      </c>
      <c r="B8855">
        <v>1</v>
      </c>
    </row>
    <row r="8856" spans="1:2">
      <c r="A8856" s="1" t="s">
        <v>8855</v>
      </c>
      <c r="B8856">
        <v>1</v>
      </c>
    </row>
    <row r="8857" spans="1:2">
      <c r="A8857" s="1" t="s">
        <v>8856</v>
      </c>
      <c r="B8857">
        <v>1</v>
      </c>
    </row>
    <row r="8858" spans="1:2">
      <c r="A8858" s="1" t="s">
        <v>8857</v>
      </c>
      <c r="B8858">
        <v>1</v>
      </c>
    </row>
    <row r="8859" spans="1:2">
      <c r="A8859" s="1" t="s">
        <v>8858</v>
      </c>
      <c r="B8859">
        <v>1</v>
      </c>
    </row>
    <row r="8860" spans="1:2">
      <c r="A8860" s="1" t="s">
        <v>8859</v>
      </c>
      <c r="B8860">
        <v>1</v>
      </c>
    </row>
    <row r="8861" spans="1:2">
      <c r="A8861" s="1" t="s">
        <v>8860</v>
      </c>
      <c r="B8861">
        <v>1</v>
      </c>
    </row>
    <row r="8862" spans="1:2">
      <c r="A8862" s="1" t="s">
        <v>8861</v>
      </c>
      <c r="B8862">
        <v>1</v>
      </c>
    </row>
    <row r="8863" spans="1:2">
      <c r="A8863" s="1" t="s">
        <v>8862</v>
      </c>
      <c r="B8863">
        <v>1</v>
      </c>
    </row>
    <row r="8864" spans="1:2">
      <c r="A8864" s="1" t="s">
        <v>8863</v>
      </c>
      <c r="B8864">
        <v>1</v>
      </c>
    </row>
    <row r="8865" spans="1:2">
      <c r="A8865" s="1" t="s">
        <v>8864</v>
      </c>
      <c r="B8865">
        <v>1</v>
      </c>
    </row>
    <row r="8866" spans="1:2">
      <c r="A8866" s="1" t="s">
        <v>8865</v>
      </c>
      <c r="B8866">
        <v>1</v>
      </c>
    </row>
    <row r="8867" spans="1:2">
      <c r="A8867" s="1" t="s">
        <v>8866</v>
      </c>
      <c r="B8867">
        <v>1</v>
      </c>
    </row>
    <row r="8868" spans="1:2">
      <c r="A8868" s="1" t="s">
        <v>8867</v>
      </c>
      <c r="B8868">
        <v>1</v>
      </c>
    </row>
    <row r="8869" spans="1:2">
      <c r="A8869" s="1" t="s">
        <v>8868</v>
      </c>
      <c r="B8869">
        <v>1</v>
      </c>
    </row>
    <row r="8870" spans="1:2">
      <c r="A8870" s="1" t="s">
        <v>8869</v>
      </c>
      <c r="B8870">
        <v>1</v>
      </c>
    </row>
    <row r="8871" spans="1:2">
      <c r="A8871" s="1" t="s">
        <v>8870</v>
      </c>
      <c r="B8871">
        <v>1</v>
      </c>
    </row>
    <row r="8872" spans="1:2">
      <c r="A8872" s="1" t="s">
        <v>8871</v>
      </c>
      <c r="B8872">
        <v>1</v>
      </c>
    </row>
    <row r="8873" spans="1:2">
      <c r="A8873" s="1" t="s">
        <v>8872</v>
      </c>
      <c r="B8873">
        <v>1</v>
      </c>
    </row>
    <row r="8874" spans="1:2">
      <c r="A8874" s="1" t="s">
        <v>8873</v>
      </c>
      <c r="B8874">
        <v>1</v>
      </c>
    </row>
    <row r="8875" spans="1:2">
      <c r="A8875" s="1" t="s">
        <v>8874</v>
      </c>
      <c r="B8875">
        <v>1</v>
      </c>
    </row>
    <row r="8876" spans="1:2">
      <c r="A8876" s="1" t="s">
        <v>8875</v>
      </c>
      <c r="B8876">
        <v>1</v>
      </c>
    </row>
    <row r="8877" spans="1:2">
      <c r="A8877" s="1" t="s">
        <v>8876</v>
      </c>
      <c r="B8877">
        <v>1</v>
      </c>
    </row>
    <row r="8878" spans="1:2">
      <c r="A8878" s="1" t="s">
        <v>8877</v>
      </c>
      <c r="B8878">
        <v>1</v>
      </c>
    </row>
    <row r="8879" spans="1:2">
      <c r="A8879" s="1" t="s">
        <v>8878</v>
      </c>
      <c r="B8879">
        <v>1</v>
      </c>
    </row>
    <row r="8880" spans="1:2">
      <c r="A8880" s="1" t="s">
        <v>8879</v>
      </c>
      <c r="B8880">
        <v>1</v>
      </c>
    </row>
    <row r="8881" spans="1:2">
      <c r="A8881" s="1" t="s">
        <v>8880</v>
      </c>
      <c r="B8881">
        <v>1</v>
      </c>
    </row>
    <row r="8882" spans="1:2">
      <c r="A8882" s="1" t="s">
        <v>8881</v>
      </c>
      <c r="B8882">
        <v>1</v>
      </c>
    </row>
    <row r="8883" spans="1:2">
      <c r="A8883" s="1" t="s">
        <v>8882</v>
      </c>
      <c r="B8883">
        <v>1</v>
      </c>
    </row>
    <row r="8884" spans="1:2">
      <c r="A8884" s="1" t="s">
        <v>8883</v>
      </c>
      <c r="B8884">
        <v>1</v>
      </c>
    </row>
    <row r="8885" spans="1:2">
      <c r="A8885" s="1" t="s">
        <v>8884</v>
      </c>
      <c r="B8885">
        <v>1</v>
      </c>
    </row>
    <row r="8886" spans="1:2">
      <c r="A8886" s="1" t="s">
        <v>8885</v>
      </c>
      <c r="B8886">
        <v>1</v>
      </c>
    </row>
    <row r="8887" spans="1:2">
      <c r="A8887" s="1" t="s">
        <v>8886</v>
      </c>
      <c r="B8887">
        <v>1</v>
      </c>
    </row>
    <row r="8888" spans="1:2">
      <c r="A8888" s="1" t="s">
        <v>8887</v>
      </c>
      <c r="B8888">
        <v>1</v>
      </c>
    </row>
    <row r="8889" spans="1:2">
      <c r="A8889" s="1" t="s">
        <v>8888</v>
      </c>
      <c r="B8889">
        <v>1</v>
      </c>
    </row>
    <row r="8890" spans="1:2">
      <c r="A8890" s="1" t="s">
        <v>8889</v>
      </c>
      <c r="B8890">
        <v>1</v>
      </c>
    </row>
    <row r="8891" spans="1:2">
      <c r="A8891" s="1" t="s">
        <v>8890</v>
      </c>
      <c r="B8891">
        <v>1</v>
      </c>
    </row>
    <row r="8892" spans="1:2">
      <c r="A8892" s="1" t="s">
        <v>8891</v>
      </c>
      <c r="B8892">
        <v>1</v>
      </c>
    </row>
    <row r="8893" spans="1:2">
      <c r="A8893" s="1" t="s">
        <v>8892</v>
      </c>
      <c r="B8893">
        <v>1</v>
      </c>
    </row>
    <row r="8894" spans="1:2">
      <c r="A8894" s="1" t="s">
        <v>8893</v>
      </c>
      <c r="B8894">
        <v>1</v>
      </c>
    </row>
    <row r="8895" spans="1:2">
      <c r="A8895" s="1" t="s">
        <v>8894</v>
      </c>
      <c r="B8895">
        <v>1</v>
      </c>
    </row>
    <row r="8896" spans="1:2">
      <c r="A8896" s="1" t="s">
        <v>8895</v>
      </c>
      <c r="B8896">
        <v>1</v>
      </c>
    </row>
    <row r="8897" spans="1:2">
      <c r="A8897" s="1" t="s">
        <v>8896</v>
      </c>
      <c r="B8897">
        <v>1</v>
      </c>
    </row>
    <row r="8898" spans="1:2">
      <c r="A8898" s="1" t="s">
        <v>8897</v>
      </c>
      <c r="B8898">
        <v>1</v>
      </c>
    </row>
    <row r="8899" spans="1:2">
      <c r="A8899" s="1" t="s">
        <v>8898</v>
      </c>
      <c r="B8899">
        <v>1</v>
      </c>
    </row>
    <row r="8900" spans="1:2">
      <c r="A8900" s="1" t="s">
        <v>8899</v>
      </c>
      <c r="B8900">
        <v>1</v>
      </c>
    </row>
    <row r="8901" spans="1:2">
      <c r="A8901" s="1" t="s">
        <v>8900</v>
      </c>
      <c r="B8901">
        <v>1</v>
      </c>
    </row>
    <row r="8902" spans="1:2">
      <c r="A8902" s="1" t="s">
        <v>8901</v>
      </c>
      <c r="B8902">
        <v>1</v>
      </c>
    </row>
    <row r="8903" spans="1:2">
      <c r="A8903" s="1" t="s">
        <v>8902</v>
      </c>
      <c r="B8903">
        <v>1</v>
      </c>
    </row>
    <row r="8904" spans="1:2">
      <c r="A8904" s="1" t="s">
        <v>8903</v>
      </c>
      <c r="B8904">
        <v>1</v>
      </c>
    </row>
    <row r="8905" spans="1:2">
      <c r="A8905" s="1" t="s">
        <v>8904</v>
      </c>
      <c r="B8905">
        <v>1</v>
      </c>
    </row>
    <row r="8906" spans="1:2">
      <c r="A8906" s="1" t="s">
        <v>8905</v>
      </c>
      <c r="B8906">
        <v>1</v>
      </c>
    </row>
    <row r="8907" spans="1:2">
      <c r="A8907" s="1" t="s">
        <v>8906</v>
      </c>
      <c r="B8907">
        <v>1</v>
      </c>
    </row>
    <row r="8908" spans="1:2">
      <c r="A8908" s="1" t="s">
        <v>8907</v>
      </c>
      <c r="B8908">
        <v>1</v>
      </c>
    </row>
    <row r="8909" spans="1:2">
      <c r="A8909" s="1" t="s">
        <v>8908</v>
      </c>
      <c r="B8909">
        <v>1</v>
      </c>
    </row>
    <row r="8910" spans="1:2">
      <c r="A8910" s="1" t="s">
        <v>8909</v>
      </c>
      <c r="B8910">
        <v>1</v>
      </c>
    </row>
    <row r="8911" spans="1:2">
      <c r="A8911" s="1" t="s">
        <v>8910</v>
      </c>
      <c r="B8911">
        <v>1</v>
      </c>
    </row>
    <row r="8912" spans="1:2">
      <c r="A8912" s="1" t="s">
        <v>8911</v>
      </c>
      <c r="B8912">
        <v>1</v>
      </c>
    </row>
    <row r="8913" spans="1:2">
      <c r="A8913" s="1" t="s">
        <v>8912</v>
      </c>
      <c r="B8913">
        <v>1</v>
      </c>
    </row>
    <row r="8914" spans="1:2">
      <c r="A8914" s="1" t="s">
        <v>8913</v>
      </c>
      <c r="B8914">
        <v>1</v>
      </c>
    </row>
    <row r="8915" spans="1:2">
      <c r="A8915" s="1" t="s">
        <v>8914</v>
      </c>
      <c r="B8915">
        <v>1</v>
      </c>
    </row>
    <row r="8916" spans="1:2">
      <c r="A8916" s="1" t="s">
        <v>8915</v>
      </c>
      <c r="B8916">
        <v>1</v>
      </c>
    </row>
    <row r="8917" spans="1:2">
      <c r="A8917" s="1" t="s">
        <v>8916</v>
      </c>
      <c r="B8917">
        <v>1</v>
      </c>
    </row>
    <row r="8918" spans="1:2">
      <c r="A8918" s="1" t="s">
        <v>8917</v>
      </c>
      <c r="B8918">
        <v>1</v>
      </c>
    </row>
    <row r="8919" spans="1:2">
      <c r="A8919" s="1" t="s">
        <v>8918</v>
      </c>
      <c r="B8919">
        <v>1</v>
      </c>
    </row>
    <row r="8920" spans="1:2">
      <c r="A8920" s="1" t="s">
        <v>8919</v>
      </c>
      <c r="B8920">
        <v>1</v>
      </c>
    </row>
    <row r="8921" spans="1:2">
      <c r="A8921" s="1" t="s">
        <v>8920</v>
      </c>
      <c r="B8921">
        <v>1</v>
      </c>
    </row>
    <row r="8922" spans="1:2">
      <c r="A8922" s="1" t="s">
        <v>8921</v>
      </c>
      <c r="B8922">
        <v>1</v>
      </c>
    </row>
    <row r="8923" spans="1:2">
      <c r="A8923" s="1" t="s">
        <v>8922</v>
      </c>
      <c r="B8923">
        <v>1</v>
      </c>
    </row>
    <row r="8924" spans="1:2">
      <c r="A8924" s="1" t="s">
        <v>8923</v>
      </c>
      <c r="B8924">
        <v>1</v>
      </c>
    </row>
    <row r="8925" spans="1:2">
      <c r="A8925" s="1" t="s">
        <v>8924</v>
      </c>
      <c r="B8925">
        <v>1</v>
      </c>
    </row>
    <row r="8926" spans="1:2">
      <c r="A8926" s="1" t="s">
        <v>8925</v>
      </c>
      <c r="B8926">
        <v>1</v>
      </c>
    </row>
    <row r="8927" spans="1:2">
      <c r="A8927" s="1" t="s">
        <v>8926</v>
      </c>
      <c r="B8927">
        <v>1</v>
      </c>
    </row>
    <row r="8928" spans="1:2">
      <c r="A8928" s="1" t="s">
        <v>8927</v>
      </c>
      <c r="B8928">
        <v>1</v>
      </c>
    </row>
    <row r="8929" spans="1:2">
      <c r="A8929" s="1" t="s">
        <v>8928</v>
      </c>
      <c r="B8929">
        <v>1</v>
      </c>
    </row>
    <row r="8930" spans="1:2">
      <c r="A8930" s="1" t="s">
        <v>8929</v>
      </c>
      <c r="B8930">
        <v>1</v>
      </c>
    </row>
    <row r="8931" spans="1:2">
      <c r="A8931" s="1" t="s">
        <v>8930</v>
      </c>
      <c r="B8931">
        <v>1</v>
      </c>
    </row>
    <row r="8932" spans="1:2">
      <c r="A8932" s="1" t="s">
        <v>8931</v>
      </c>
      <c r="B8932">
        <v>1</v>
      </c>
    </row>
    <row r="8933" spans="1:2">
      <c r="A8933" s="1" t="s">
        <v>8932</v>
      </c>
      <c r="B8933">
        <v>1</v>
      </c>
    </row>
    <row r="8934" spans="1:2">
      <c r="A8934" s="1" t="s">
        <v>8933</v>
      </c>
      <c r="B8934">
        <v>1</v>
      </c>
    </row>
    <row r="8935" spans="1:2">
      <c r="A8935" s="1" t="s">
        <v>8934</v>
      </c>
      <c r="B8935">
        <v>1</v>
      </c>
    </row>
    <row r="8936" spans="1:2">
      <c r="A8936" s="1" t="s">
        <v>8935</v>
      </c>
      <c r="B8936">
        <v>1</v>
      </c>
    </row>
    <row r="8937" spans="1:2">
      <c r="A8937" s="1" t="s">
        <v>8936</v>
      </c>
      <c r="B8937">
        <v>1</v>
      </c>
    </row>
    <row r="8938" spans="1:2">
      <c r="A8938" s="1" t="s">
        <v>8937</v>
      </c>
      <c r="B8938">
        <v>1</v>
      </c>
    </row>
    <row r="8939" spans="1:2">
      <c r="A8939" s="1" t="s">
        <v>8938</v>
      </c>
      <c r="B8939">
        <v>1</v>
      </c>
    </row>
    <row r="8940" spans="1:2">
      <c r="A8940" s="1" t="s">
        <v>8939</v>
      </c>
      <c r="B8940">
        <v>1</v>
      </c>
    </row>
    <row r="8941" spans="1:2">
      <c r="A8941" s="1" t="s">
        <v>8940</v>
      </c>
      <c r="B8941">
        <v>1</v>
      </c>
    </row>
    <row r="8942" spans="1:2">
      <c r="A8942" s="1" t="s">
        <v>8941</v>
      </c>
      <c r="B8942">
        <v>1</v>
      </c>
    </row>
    <row r="8943" spans="1:2">
      <c r="A8943" s="1" t="s">
        <v>8942</v>
      </c>
      <c r="B8943">
        <v>1</v>
      </c>
    </row>
    <row r="8944" spans="1:2">
      <c r="A8944" s="1" t="s">
        <v>8943</v>
      </c>
      <c r="B8944">
        <v>1</v>
      </c>
    </row>
    <row r="8945" spans="1:2">
      <c r="A8945" s="1" t="s">
        <v>8944</v>
      </c>
      <c r="B8945">
        <v>1</v>
      </c>
    </row>
    <row r="8946" spans="1:2">
      <c r="A8946" s="1" t="s">
        <v>8945</v>
      </c>
      <c r="B8946">
        <v>1</v>
      </c>
    </row>
    <row r="8947" spans="1:2">
      <c r="A8947" s="1" t="s">
        <v>8946</v>
      </c>
      <c r="B8947">
        <v>1</v>
      </c>
    </row>
    <row r="8948" spans="1:2">
      <c r="A8948" s="1" t="s">
        <v>8947</v>
      </c>
      <c r="B8948">
        <v>1</v>
      </c>
    </row>
    <row r="8949" spans="1:2">
      <c r="A8949" s="1" t="s">
        <v>8948</v>
      </c>
      <c r="B8949">
        <v>1</v>
      </c>
    </row>
    <row r="8950" spans="1:2">
      <c r="A8950" s="1" t="s">
        <v>8949</v>
      </c>
      <c r="B8950">
        <v>1</v>
      </c>
    </row>
    <row r="8951" spans="1:2">
      <c r="A8951" s="1" t="s">
        <v>8950</v>
      </c>
      <c r="B8951">
        <v>1</v>
      </c>
    </row>
    <row r="8952" spans="1:2">
      <c r="A8952" s="1" t="s">
        <v>8951</v>
      </c>
      <c r="B8952">
        <v>1</v>
      </c>
    </row>
    <row r="8953" spans="1:2">
      <c r="A8953" s="1" t="s">
        <v>8952</v>
      </c>
      <c r="B8953">
        <v>1</v>
      </c>
    </row>
    <row r="8954" spans="1:2">
      <c r="A8954" s="1" t="s">
        <v>8953</v>
      </c>
      <c r="B8954">
        <v>1</v>
      </c>
    </row>
    <row r="8955" spans="1:2">
      <c r="A8955" s="1" t="s">
        <v>8954</v>
      </c>
      <c r="B8955">
        <v>1</v>
      </c>
    </row>
    <row r="8956" spans="1:2">
      <c r="A8956" s="1" t="s">
        <v>8955</v>
      </c>
      <c r="B8956">
        <v>1</v>
      </c>
    </row>
    <row r="8957" spans="1:2">
      <c r="A8957" s="1" t="s">
        <v>8956</v>
      </c>
      <c r="B8957">
        <v>1</v>
      </c>
    </row>
    <row r="8958" spans="1:2">
      <c r="A8958" s="1" t="s">
        <v>8957</v>
      </c>
      <c r="B8958">
        <v>1</v>
      </c>
    </row>
    <row r="8959" spans="1:2">
      <c r="A8959" s="1" t="s">
        <v>8958</v>
      </c>
      <c r="B8959">
        <v>1</v>
      </c>
    </row>
    <row r="8960" spans="1:2">
      <c r="A8960" s="1" t="s">
        <v>8959</v>
      </c>
      <c r="B8960">
        <v>1</v>
      </c>
    </row>
    <row r="8961" spans="1:2">
      <c r="A8961" s="1" t="s">
        <v>8960</v>
      </c>
      <c r="B8961">
        <v>1</v>
      </c>
    </row>
    <row r="8962" spans="1:2">
      <c r="A8962" s="1" t="s">
        <v>8961</v>
      </c>
      <c r="B8962">
        <v>1</v>
      </c>
    </row>
    <row r="8963" spans="1:2">
      <c r="A8963" s="1" t="s">
        <v>8962</v>
      </c>
      <c r="B8963">
        <v>1</v>
      </c>
    </row>
    <row r="8964" spans="1:2">
      <c r="A8964" s="1" t="s">
        <v>8963</v>
      </c>
      <c r="B8964">
        <v>1</v>
      </c>
    </row>
    <row r="8965" spans="1:2">
      <c r="A8965" s="1" t="s">
        <v>8964</v>
      </c>
      <c r="B8965">
        <v>1</v>
      </c>
    </row>
    <row r="8966" spans="1:2">
      <c r="A8966" s="1" t="s">
        <v>8965</v>
      </c>
      <c r="B8966">
        <v>1</v>
      </c>
    </row>
    <row r="8967" spans="1:2">
      <c r="A8967" s="1" t="s">
        <v>8966</v>
      </c>
      <c r="B8967">
        <v>1</v>
      </c>
    </row>
    <row r="8968" spans="1:2">
      <c r="A8968" s="1" t="s">
        <v>8967</v>
      </c>
      <c r="B8968">
        <v>1</v>
      </c>
    </row>
    <row r="8969" spans="1:2">
      <c r="A8969" s="1" t="s">
        <v>8968</v>
      </c>
      <c r="B8969">
        <v>1</v>
      </c>
    </row>
    <row r="8970" spans="1:2">
      <c r="A8970" s="1" t="s">
        <v>8969</v>
      </c>
      <c r="B8970">
        <v>1</v>
      </c>
    </row>
    <row r="8971" spans="1:2">
      <c r="A8971" s="1" t="s">
        <v>8970</v>
      </c>
      <c r="B8971">
        <v>1</v>
      </c>
    </row>
    <row r="8972" spans="1:2">
      <c r="A8972" s="1" t="s">
        <v>8971</v>
      </c>
      <c r="B8972">
        <v>1</v>
      </c>
    </row>
    <row r="8973" spans="1:2">
      <c r="A8973" s="1" t="s">
        <v>8972</v>
      </c>
      <c r="B8973">
        <v>1</v>
      </c>
    </row>
    <row r="8974" spans="1:2">
      <c r="A8974" s="1" t="s">
        <v>8973</v>
      </c>
      <c r="B8974">
        <v>1</v>
      </c>
    </row>
    <row r="8975" spans="1:2">
      <c r="A8975" s="1" t="s">
        <v>8974</v>
      </c>
      <c r="B8975">
        <v>1</v>
      </c>
    </row>
    <row r="8976" spans="1:2">
      <c r="A8976" s="1" t="s">
        <v>8975</v>
      </c>
      <c r="B8976">
        <v>1</v>
      </c>
    </row>
    <row r="8977" spans="1:2">
      <c r="A8977" s="1" t="s">
        <v>8976</v>
      </c>
      <c r="B8977">
        <v>1</v>
      </c>
    </row>
    <row r="8978" spans="1:2">
      <c r="A8978" s="1" t="s">
        <v>8977</v>
      </c>
      <c r="B8978">
        <v>1</v>
      </c>
    </row>
    <row r="8979" spans="1:2">
      <c r="A8979" s="1" t="s">
        <v>8978</v>
      </c>
      <c r="B8979">
        <v>1</v>
      </c>
    </row>
    <row r="8980" spans="1:2">
      <c r="A8980" s="1" t="s">
        <v>8979</v>
      </c>
      <c r="B8980">
        <v>1</v>
      </c>
    </row>
    <row r="8981" spans="1:2">
      <c r="A8981" s="1" t="s">
        <v>8980</v>
      </c>
      <c r="B8981">
        <v>1</v>
      </c>
    </row>
    <row r="8982" spans="1:2">
      <c r="A8982" s="1" t="s">
        <v>8981</v>
      </c>
      <c r="B8982">
        <v>1</v>
      </c>
    </row>
    <row r="8983" spans="1:2">
      <c r="A8983" s="1" t="s">
        <v>8982</v>
      </c>
      <c r="B8983">
        <v>1</v>
      </c>
    </row>
    <row r="8984" spans="1:2">
      <c r="A8984" s="1" t="s">
        <v>8983</v>
      </c>
      <c r="B8984">
        <v>1</v>
      </c>
    </row>
    <row r="8985" spans="1:2">
      <c r="A8985" s="1" t="s">
        <v>8984</v>
      </c>
      <c r="B8985">
        <v>1</v>
      </c>
    </row>
    <row r="8986" spans="1:2">
      <c r="A8986" s="1" t="s">
        <v>8985</v>
      </c>
      <c r="B8986">
        <v>1</v>
      </c>
    </row>
    <row r="8987" spans="1:2">
      <c r="A8987" s="1" t="s">
        <v>8986</v>
      </c>
      <c r="B8987">
        <v>1</v>
      </c>
    </row>
    <row r="8988" spans="1:2">
      <c r="A8988" s="1" t="s">
        <v>8987</v>
      </c>
      <c r="B8988">
        <v>1</v>
      </c>
    </row>
    <row r="8989" spans="1:2">
      <c r="A8989" s="1" t="s">
        <v>8988</v>
      </c>
      <c r="B8989">
        <v>1</v>
      </c>
    </row>
    <row r="8990" spans="1:2">
      <c r="A8990" s="1" t="s">
        <v>8989</v>
      </c>
      <c r="B8990">
        <v>1</v>
      </c>
    </row>
    <row r="8991" spans="1:2">
      <c r="A8991" s="1" t="s">
        <v>8990</v>
      </c>
      <c r="B8991">
        <v>1</v>
      </c>
    </row>
    <row r="8992" spans="1:2">
      <c r="A8992" s="1" t="s">
        <v>8991</v>
      </c>
      <c r="B8992">
        <v>1</v>
      </c>
    </row>
    <row r="8993" spans="1:2">
      <c r="A8993" s="1" t="s">
        <v>8992</v>
      </c>
      <c r="B8993">
        <v>1</v>
      </c>
    </row>
    <row r="8994" spans="1:2">
      <c r="A8994" s="1" t="s">
        <v>8993</v>
      </c>
      <c r="B8994">
        <v>1</v>
      </c>
    </row>
    <row r="8995" spans="1:2">
      <c r="A8995" s="1" t="s">
        <v>8994</v>
      </c>
      <c r="B8995">
        <v>1</v>
      </c>
    </row>
    <row r="8996" spans="1:2">
      <c r="A8996" s="1" t="s">
        <v>8995</v>
      </c>
      <c r="B8996">
        <v>1</v>
      </c>
    </row>
    <row r="8997" spans="1:2">
      <c r="A8997" s="1" t="s">
        <v>8996</v>
      </c>
      <c r="B8997">
        <v>1</v>
      </c>
    </row>
    <row r="8998" spans="1:2">
      <c r="A8998" s="1" t="s">
        <v>8997</v>
      </c>
      <c r="B8998">
        <v>1</v>
      </c>
    </row>
    <row r="8999" spans="1:2">
      <c r="A8999" s="1" t="s">
        <v>8998</v>
      </c>
      <c r="B8999">
        <v>1</v>
      </c>
    </row>
    <row r="9000" spans="1:2">
      <c r="A9000" s="1" t="s">
        <v>8999</v>
      </c>
      <c r="B9000">
        <v>1</v>
      </c>
    </row>
    <row r="9001" spans="1:2">
      <c r="A9001" s="1" t="s">
        <v>9000</v>
      </c>
      <c r="B9001">
        <v>1</v>
      </c>
    </row>
    <row r="9002" spans="1:2">
      <c r="A9002" s="1" t="s">
        <v>9001</v>
      </c>
      <c r="B9002">
        <v>1</v>
      </c>
    </row>
    <row r="9003" spans="1:2">
      <c r="A9003" s="1" t="s">
        <v>9002</v>
      </c>
      <c r="B9003">
        <v>1</v>
      </c>
    </row>
    <row r="9004" spans="1:2">
      <c r="A9004" s="1" t="s">
        <v>9003</v>
      </c>
      <c r="B9004">
        <v>1</v>
      </c>
    </row>
    <row r="9005" spans="1:2">
      <c r="A9005" s="1" t="s">
        <v>9004</v>
      </c>
      <c r="B9005">
        <v>1</v>
      </c>
    </row>
    <row r="9006" spans="1:2">
      <c r="A9006" s="1" t="s">
        <v>9005</v>
      </c>
      <c r="B9006">
        <v>1</v>
      </c>
    </row>
    <row r="9007" spans="1:2">
      <c r="A9007" s="1" t="s">
        <v>9006</v>
      </c>
      <c r="B9007">
        <v>1</v>
      </c>
    </row>
    <row r="9008" spans="1:2">
      <c r="A9008" s="1" t="s">
        <v>9007</v>
      </c>
      <c r="B9008">
        <v>1</v>
      </c>
    </row>
    <row r="9009" spans="1:2">
      <c r="A9009" s="1" t="s">
        <v>9008</v>
      </c>
      <c r="B9009">
        <v>1</v>
      </c>
    </row>
    <row r="9010" spans="1:2">
      <c r="A9010" s="1" t="s">
        <v>9009</v>
      </c>
      <c r="B9010">
        <v>1</v>
      </c>
    </row>
    <row r="9011" spans="1:2">
      <c r="A9011" s="1" t="s">
        <v>9010</v>
      </c>
      <c r="B9011">
        <v>1</v>
      </c>
    </row>
    <row r="9012" spans="1:2">
      <c r="A9012" s="1" t="s">
        <v>9011</v>
      </c>
      <c r="B9012">
        <v>1</v>
      </c>
    </row>
    <row r="9013" spans="1:2">
      <c r="A9013" s="1" t="s">
        <v>9012</v>
      </c>
      <c r="B9013">
        <v>1</v>
      </c>
    </row>
    <row r="9014" spans="1:2">
      <c r="A9014" s="1" t="s">
        <v>9013</v>
      </c>
      <c r="B9014">
        <v>1</v>
      </c>
    </row>
    <row r="9015" spans="1:2">
      <c r="A9015" s="1" t="s">
        <v>9014</v>
      </c>
      <c r="B9015">
        <v>1</v>
      </c>
    </row>
    <row r="9016" spans="1:2">
      <c r="A9016" s="1" t="s">
        <v>9015</v>
      </c>
      <c r="B9016">
        <v>1</v>
      </c>
    </row>
    <row r="9017" spans="1:2">
      <c r="A9017" s="1" t="s">
        <v>9016</v>
      </c>
      <c r="B9017">
        <v>1</v>
      </c>
    </row>
    <row r="9018" spans="1:2">
      <c r="A9018" s="1" t="s">
        <v>9017</v>
      </c>
      <c r="B9018">
        <v>1</v>
      </c>
    </row>
    <row r="9019" spans="1:2">
      <c r="A9019" s="1" t="s">
        <v>9018</v>
      </c>
      <c r="B9019">
        <v>1</v>
      </c>
    </row>
    <row r="9020" spans="1:2">
      <c r="A9020" s="1" t="s">
        <v>9019</v>
      </c>
      <c r="B9020">
        <v>1</v>
      </c>
    </row>
    <row r="9021" spans="1:2">
      <c r="A9021" s="1" t="s">
        <v>9020</v>
      </c>
      <c r="B9021">
        <v>1</v>
      </c>
    </row>
    <row r="9022" spans="1:2">
      <c r="A9022" s="1" t="s">
        <v>9021</v>
      </c>
      <c r="B9022">
        <v>1</v>
      </c>
    </row>
    <row r="9023" spans="1:2">
      <c r="A9023" s="1" t="s">
        <v>9022</v>
      </c>
      <c r="B9023">
        <v>1</v>
      </c>
    </row>
    <row r="9024" spans="1:2">
      <c r="A9024" s="1" t="s">
        <v>9023</v>
      </c>
      <c r="B9024">
        <v>1</v>
      </c>
    </row>
    <row r="9025" spans="1:2">
      <c r="A9025" s="1" t="s">
        <v>9024</v>
      </c>
      <c r="B9025">
        <v>1</v>
      </c>
    </row>
    <row r="9026" spans="1:2">
      <c r="A9026" s="1" t="s">
        <v>9025</v>
      </c>
      <c r="B9026">
        <v>1</v>
      </c>
    </row>
    <row r="9027" spans="1:2">
      <c r="A9027" s="1" t="s">
        <v>9026</v>
      </c>
      <c r="B9027">
        <v>1</v>
      </c>
    </row>
    <row r="9028" spans="1:2">
      <c r="A9028" s="1" t="s">
        <v>9027</v>
      </c>
      <c r="B9028">
        <v>1</v>
      </c>
    </row>
    <row r="9029" spans="1:2">
      <c r="A9029" s="1" t="s">
        <v>9028</v>
      </c>
      <c r="B9029">
        <v>1</v>
      </c>
    </row>
    <row r="9030" spans="1:2">
      <c r="A9030" s="1" t="s">
        <v>9029</v>
      </c>
      <c r="B9030">
        <v>1</v>
      </c>
    </row>
    <row r="9031" spans="1:2">
      <c r="A9031" s="1" t="s">
        <v>9030</v>
      </c>
      <c r="B9031">
        <v>1</v>
      </c>
    </row>
    <row r="9032" spans="1:2">
      <c r="A9032" s="1" t="s">
        <v>9031</v>
      </c>
      <c r="B9032">
        <v>1</v>
      </c>
    </row>
    <row r="9033" spans="1:2">
      <c r="A9033" s="1" t="s">
        <v>9032</v>
      </c>
      <c r="B9033">
        <v>1</v>
      </c>
    </row>
    <row r="9034" spans="1:2">
      <c r="A9034" s="1" t="s">
        <v>9033</v>
      </c>
      <c r="B9034">
        <v>1</v>
      </c>
    </row>
    <row r="9035" spans="1:2">
      <c r="A9035" s="1" t="s">
        <v>9034</v>
      </c>
      <c r="B9035">
        <v>1</v>
      </c>
    </row>
    <row r="9036" spans="1:2">
      <c r="A9036" s="1" t="s">
        <v>9035</v>
      </c>
      <c r="B9036">
        <v>1</v>
      </c>
    </row>
    <row r="9037" spans="1:2">
      <c r="A9037" s="1" t="s">
        <v>9036</v>
      </c>
      <c r="B9037">
        <v>1</v>
      </c>
    </row>
    <row r="9038" spans="1:2">
      <c r="A9038" s="1" t="s">
        <v>9037</v>
      </c>
      <c r="B9038">
        <v>1</v>
      </c>
    </row>
    <row r="9039" spans="1:2">
      <c r="A9039" s="1" t="s">
        <v>9038</v>
      </c>
      <c r="B9039">
        <v>1</v>
      </c>
    </row>
    <row r="9040" spans="1:2">
      <c r="A9040" s="1" t="s">
        <v>9039</v>
      </c>
      <c r="B9040">
        <v>1</v>
      </c>
    </row>
    <row r="9041" spans="1:2">
      <c r="A9041" s="1" t="s">
        <v>9040</v>
      </c>
      <c r="B9041">
        <v>1</v>
      </c>
    </row>
    <row r="9042" spans="1:2">
      <c r="A9042" s="1" t="s">
        <v>9041</v>
      </c>
      <c r="B9042">
        <v>1</v>
      </c>
    </row>
    <row r="9043" spans="1:2">
      <c r="A9043" s="1" t="s">
        <v>9042</v>
      </c>
      <c r="B9043">
        <v>1</v>
      </c>
    </row>
    <row r="9044" spans="1:2">
      <c r="A9044" s="1" t="s">
        <v>9043</v>
      </c>
      <c r="B9044">
        <v>1</v>
      </c>
    </row>
    <row r="9045" spans="1:2">
      <c r="A9045" s="1" t="s">
        <v>9044</v>
      </c>
      <c r="B9045">
        <v>1</v>
      </c>
    </row>
    <row r="9046" spans="1:2">
      <c r="A9046" s="1" t="s">
        <v>9045</v>
      </c>
      <c r="B9046">
        <v>1</v>
      </c>
    </row>
    <row r="9047" spans="1:2">
      <c r="A9047" s="1" t="s">
        <v>9046</v>
      </c>
      <c r="B9047">
        <v>1</v>
      </c>
    </row>
    <row r="9048" spans="1:2">
      <c r="A9048" s="1" t="s">
        <v>9047</v>
      </c>
      <c r="B9048">
        <v>1</v>
      </c>
    </row>
    <row r="9049" spans="1:2">
      <c r="A9049" s="1" t="s">
        <v>9048</v>
      </c>
      <c r="B9049">
        <v>1</v>
      </c>
    </row>
    <row r="9050" spans="1:2">
      <c r="A9050" s="1" t="s">
        <v>9049</v>
      </c>
      <c r="B9050">
        <v>1</v>
      </c>
    </row>
    <row r="9051" spans="1:2">
      <c r="A9051" s="1" t="s">
        <v>9050</v>
      </c>
      <c r="B9051">
        <v>1</v>
      </c>
    </row>
    <row r="9052" spans="1:2">
      <c r="A9052" s="1" t="s">
        <v>9051</v>
      </c>
      <c r="B9052">
        <v>1</v>
      </c>
    </row>
    <row r="9053" spans="1:2">
      <c r="A9053" s="1" t="s">
        <v>9052</v>
      </c>
      <c r="B9053">
        <v>1</v>
      </c>
    </row>
    <row r="9054" spans="1:2">
      <c r="A9054" s="1" t="s">
        <v>9053</v>
      </c>
      <c r="B9054">
        <v>1</v>
      </c>
    </row>
    <row r="9055" spans="1:2">
      <c r="A9055" s="1" t="s">
        <v>9054</v>
      </c>
      <c r="B9055">
        <v>1</v>
      </c>
    </row>
    <row r="9056" spans="1:2">
      <c r="A9056" s="1" t="s">
        <v>9055</v>
      </c>
      <c r="B9056">
        <v>1</v>
      </c>
    </row>
    <row r="9057" spans="1:2">
      <c r="A9057" s="1" t="s">
        <v>9056</v>
      </c>
      <c r="B9057">
        <v>1</v>
      </c>
    </row>
    <row r="9058" spans="1:2">
      <c r="A9058" s="1" t="s">
        <v>9057</v>
      </c>
      <c r="B9058">
        <v>1</v>
      </c>
    </row>
    <row r="9059" spans="1:2">
      <c r="A9059" s="1" t="s">
        <v>9058</v>
      </c>
      <c r="B9059">
        <v>1</v>
      </c>
    </row>
    <row r="9060" spans="1:2">
      <c r="A9060" s="1" t="s">
        <v>9059</v>
      </c>
      <c r="B9060">
        <v>1</v>
      </c>
    </row>
    <row r="9061" spans="1:2">
      <c r="A9061" s="1" t="s">
        <v>9060</v>
      </c>
      <c r="B9061">
        <v>1</v>
      </c>
    </row>
    <row r="9062" spans="1:2">
      <c r="A9062" s="1" t="s">
        <v>9061</v>
      </c>
      <c r="B9062">
        <v>1</v>
      </c>
    </row>
    <row r="9063" spans="1:2">
      <c r="A9063" s="1" t="s">
        <v>9062</v>
      </c>
      <c r="B9063">
        <v>1</v>
      </c>
    </row>
    <row r="9064" spans="1:2">
      <c r="A9064" s="1" t="s">
        <v>9063</v>
      </c>
      <c r="B9064">
        <v>1</v>
      </c>
    </row>
    <row r="9065" spans="1:2">
      <c r="A9065" s="1" t="s">
        <v>9064</v>
      </c>
      <c r="B9065">
        <v>1</v>
      </c>
    </row>
    <row r="9066" spans="1:2">
      <c r="A9066" s="1" t="s">
        <v>9065</v>
      </c>
      <c r="B9066">
        <v>1</v>
      </c>
    </row>
    <row r="9067" spans="1:2">
      <c r="A9067" s="1" t="s">
        <v>9066</v>
      </c>
      <c r="B9067">
        <v>1</v>
      </c>
    </row>
    <row r="9068" spans="1:2">
      <c r="A9068" s="1" t="s">
        <v>9067</v>
      </c>
      <c r="B9068">
        <v>1</v>
      </c>
    </row>
    <row r="9069" spans="1:2">
      <c r="A9069" s="1" t="s">
        <v>9068</v>
      </c>
      <c r="B9069">
        <v>1</v>
      </c>
    </row>
    <row r="9070" spans="1:2">
      <c r="A9070" s="1" t="s">
        <v>9069</v>
      </c>
      <c r="B9070">
        <v>1</v>
      </c>
    </row>
    <row r="9071" spans="1:2">
      <c r="A9071" s="1" t="s">
        <v>9070</v>
      </c>
      <c r="B9071">
        <v>1</v>
      </c>
    </row>
    <row r="9072" spans="1:2">
      <c r="A9072" s="1" t="s">
        <v>9071</v>
      </c>
      <c r="B9072">
        <v>1</v>
      </c>
    </row>
    <row r="9073" spans="1:2">
      <c r="A9073" s="1" t="s">
        <v>9072</v>
      </c>
      <c r="B9073">
        <v>1</v>
      </c>
    </row>
    <row r="9074" spans="1:2">
      <c r="A9074" s="1" t="s">
        <v>9073</v>
      </c>
      <c r="B9074">
        <v>1</v>
      </c>
    </row>
    <row r="9075" spans="1:2">
      <c r="A9075" s="1" t="s">
        <v>9074</v>
      </c>
      <c r="B9075">
        <v>1</v>
      </c>
    </row>
    <row r="9076" spans="1:2">
      <c r="A9076" s="1" t="s">
        <v>9075</v>
      </c>
      <c r="B9076">
        <v>1</v>
      </c>
    </row>
    <row r="9077" spans="1:2">
      <c r="A9077" s="1" t="s">
        <v>9076</v>
      </c>
      <c r="B9077">
        <v>1</v>
      </c>
    </row>
    <row r="9078" spans="1:2">
      <c r="A9078" s="1" t="s">
        <v>9077</v>
      </c>
      <c r="B9078">
        <v>1</v>
      </c>
    </row>
    <row r="9079" spans="1:2">
      <c r="A9079" s="1" t="s">
        <v>9078</v>
      </c>
      <c r="B9079">
        <v>1</v>
      </c>
    </row>
    <row r="9080" spans="1:2">
      <c r="A9080" s="1" t="s">
        <v>9079</v>
      </c>
      <c r="B9080">
        <v>1</v>
      </c>
    </row>
    <row r="9081" spans="1:2">
      <c r="A9081" s="1" t="s">
        <v>9080</v>
      </c>
      <c r="B9081">
        <v>1</v>
      </c>
    </row>
    <row r="9082" spans="1:2">
      <c r="A9082" s="1" t="s">
        <v>9081</v>
      </c>
      <c r="B9082">
        <v>1</v>
      </c>
    </row>
    <row r="9083" spans="1:2">
      <c r="A9083" s="1" t="s">
        <v>9082</v>
      </c>
      <c r="B9083">
        <v>1</v>
      </c>
    </row>
    <row r="9084" spans="1:2">
      <c r="A9084" s="1" t="s">
        <v>9083</v>
      </c>
      <c r="B9084">
        <v>1</v>
      </c>
    </row>
    <row r="9085" spans="1:2">
      <c r="A9085" s="1" t="s">
        <v>9084</v>
      </c>
      <c r="B9085">
        <v>1</v>
      </c>
    </row>
    <row r="9086" spans="1:2">
      <c r="A9086" s="1" t="s">
        <v>9085</v>
      </c>
      <c r="B9086">
        <v>1</v>
      </c>
    </row>
    <row r="9087" spans="1:2">
      <c r="A9087" s="1" t="s">
        <v>9086</v>
      </c>
      <c r="B9087">
        <v>1</v>
      </c>
    </row>
    <row r="9088" spans="1:2">
      <c r="A9088" s="1" t="s">
        <v>9087</v>
      </c>
      <c r="B9088">
        <v>1</v>
      </c>
    </row>
    <row r="9089" spans="1:2">
      <c r="A9089" s="1" t="s">
        <v>9088</v>
      </c>
      <c r="B9089">
        <v>1</v>
      </c>
    </row>
    <row r="9090" spans="1:2">
      <c r="A9090" s="1" t="s">
        <v>9089</v>
      </c>
      <c r="B9090">
        <v>1</v>
      </c>
    </row>
    <row r="9091" spans="1:2">
      <c r="A9091" s="1" t="s">
        <v>9090</v>
      </c>
      <c r="B9091">
        <v>1</v>
      </c>
    </row>
    <row r="9092" spans="1:2">
      <c r="A9092" s="1" t="s">
        <v>9091</v>
      </c>
      <c r="B9092">
        <v>1</v>
      </c>
    </row>
    <row r="9093" spans="1:2">
      <c r="A9093" s="1" t="s">
        <v>9092</v>
      </c>
      <c r="B9093">
        <v>1</v>
      </c>
    </row>
    <row r="9094" spans="1:2">
      <c r="A9094" s="1" t="s">
        <v>9093</v>
      </c>
      <c r="B9094">
        <v>1</v>
      </c>
    </row>
    <row r="9095" spans="1:2">
      <c r="A9095" s="1" t="s">
        <v>9094</v>
      </c>
      <c r="B9095">
        <v>1</v>
      </c>
    </row>
    <row r="9096" spans="1:2">
      <c r="A9096" s="1" t="s">
        <v>9095</v>
      </c>
      <c r="B9096">
        <v>1</v>
      </c>
    </row>
    <row r="9097" spans="1:2">
      <c r="A9097" s="1" t="s">
        <v>9096</v>
      </c>
      <c r="B9097">
        <v>1</v>
      </c>
    </row>
    <row r="9098" spans="1:2">
      <c r="A9098" s="1" t="s">
        <v>9097</v>
      </c>
      <c r="B9098">
        <v>1</v>
      </c>
    </row>
    <row r="9099" spans="1:2">
      <c r="A9099" s="1" t="s">
        <v>9098</v>
      </c>
      <c r="B9099">
        <v>1</v>
      </c>
    </row>
    <row r="9100" spans="1:2">
      <c r="A9100" s="1" t="s">
        <v>9099</v>
      </c>
      <c r="B9100">
        <v>1</v>
      </c>
    </row>
    <row r="9101" spans="1:2">
      <c r="A9101" s="1" t="s">
        <v>9100</v>
      </c>
      <c r="B9101">
        <v>1</v>
      </c>
    </row>
    <row r="9102" spans="1:2">
      <c r="A9102" s="1" t="s">
        <v>9101</v>
      </c>
      <c r="B9102">
        <v>1</v>
      </c>
    </row>
    <row r="9103" spans="1:2">
      <c r="A9103" s="1" t="s">
        <v>9102</v>
      </c>
      <c r="B9103">
        <v>1</v>
      </c>
    </row>
    <row r="9104" spans="1:2">
      <c r="A9104" s="1" t="s">
        <v>9103</v>
      </c>
      <c r="B9104">
        <v>1</v>
      </c>
    </row>
    <row r="9105" spans="1:2">
      <c r="A9105" s="1" t="s">
        <v>9104</v>
      </c>
      <c r="B9105">
        <v>1</v>
      </c>
    </row>
    <row r="9106" spans="1:2">
      <c r="A9106" s="1" t="s">
        <v>9105</v>
      </c>
      <c r="B9106">
        <v>1</v>
      </c>
    </row>
    <row r="9107" spans="1:2">
      <c r="A9107" s="1" t="s">
        <v>9106</v>
      </c>
      <c r="B9107">
        <v>1</v>
      </c>
    </row>
    <row r="9108" spans="1:2">
      <c r="A9108" s="1" t="s">
        <v>9107</v>
      </c>
      <c r="B9108">
        <v>1</v>
      </c>
    </row>
    <row r="9109" spans="1:2">
      <c r="A9109" s="1" t="s">
        <v>9108</v>
      </c>
      <c r="B9109">
        <v>1</v>
      </c>
    </row>
    <row r="9110" spans="1:2">
      <c r="A9110" s="1" t="s">
        <v>9109</v>
      </c>
      <c r="B9110">
        <v>1</v>
      </c>
    </row>
    <row r="9111" spans="1:2">
      <c r="A9111" s="1" t="s">
        <v>9110</v>
      </c>
      <c r="B9111">
        <v>1</v>
      </c>
    </row>
    <row r="9112" spans="1:2">
      <c r="A9112" s="1" t="s">
        <v>9111</v>
      </c>
      <c r="B9112">
        <v>1</v>
      </c>
    </row>
    <row r="9113" spans="1:2">
      <c r="A9113" s="1" t="s">
        <v>9112</v>
      </c>
      <c r="B9113">
        <v>1</v>
      </c>
    </row>
    <row r="9114" spans="1:2">
      <c r="A9114" s="1" t="s">
        <v>9113</v>
      </c>
      <c r="B9114">
        <v>1</v>
      </c>
    </row>
    <row r="9115" spans="1:2">
      <c r="A9115" s="1" t="s">
        <v>9114</v>
      </c>
      <c r="B9115">
        <v>1</v>
      </c>
    </row>
    <row r="9116" spans="1:2">
      <c r="A9116" s="1" t="s">
        <v>9115</v>
      </c>
      <c r="B9116">
        <v>1</v>
      </c>
    </row>
    <row r="9117" spans="1:2">
      <c r="A9117" s="1" t="s">
        <v>9116</v>
      </c>
      <c r="B9117">
        <v>1</v>
      </c>
    </row>
    <row r="9118" spans="1:2">
      <c r="A9118" s="1" t="s">
        <v>9117</v>
      </c>
      <c r="B9118">
        <v>1</v>
      </c>
    </row>
    <row r="9119" spans="1:2">
      <c r="A9119" s="1" t="s">
        <v>9118</v>
      </c>
      <c r="B9119">
        <v>1</v>
      </c>
    </row>
    <row r="9120" spans="1:2">
      <c r="A9120" s="1" t="s">
        <v>9119</v>
      </c>
      <c r="B9120">
        <v>1</v>
      </c>
    </row>
    <row r="9121" spans="1:2">
      <c r="A9121" s="1" t="s">
        <v>9120</v>
      </c>
      <c r="B9121">
        <v>1</v>
      </c>
    </row>
    <row r="9122" spans="1:2">
      <c r="A9122" s="1" t="s">
        <v>9121</v>
      </c>
      <c r="B9122">
        <v>1</v>
      </c>
    </row>
    <row r="9123" spans="1:2">
      <c r="A9123" s="1" t="s">
        <v>9122</v>
      </c>
      <c r="B9123">
        <v>1</v>
      </c>
    </row>
    <row r="9124" spans="1:2">
      <c r="A9124" s="1" t="s">
        <v>9123</v>
      </c>
      <c r="B9124">
        <v>1</v>
      </c>
    </row>
    <row r="9125" spans="1:2">
      <c r="A9125" s="1" t="s">
        <v>9124</v>
      </c>
      <c r="B9125">
        <v>1</v>
      </c>
    </row>
    <row r="9126" spans="1:2">
      <c r="A9126" s="1" t="s">
        <v>9125</v>
      </c>
      <c r="B9126">
        <v>1</v>
      </c>
    </row>
    <row r="9127" spans="1:2">
      <c r="A9127" s="1" t="s">
        <v>9126</v>
      </c>
      <c r="B9127">
        <v>1</v>
      </c>
    </row>
    <row r="9128" spans="1:2">
      <c r="A9128" s="1" t="s">
        <v>9127</v>
      </c>
      <c r="B9128">
        <v>1</v>
      </c>
    </row>
    <row r="9129" spans="1:2">
      <c r="A9129" s="1" t="s">
        <v>9128</v>
      </c>
      <c r="B9129">
        <v>1</v>
      </c>
    </row>
    <row r="9130" spans="1:2">
      <c r="A9130" s="1" t="s">
        <v>9129</v>
      </c>
      <c r="B9130">
        <v>1</v>
      </c>
    </row>
    <row r="9131" spans="1:2">
      <c r="A9131" s="1" t="s">
        <v>9130</v>
      </c>
      <c r="B9131">
        <v>1</v>
      </c>
    </row>
    <row r="9132" spans="1:2">
      <c r="A9132" s="1" t="s">
        <v>9131</v>
      </c>
      <c r="B9132">
        <v>1</v>
      </c>
    </row>
    <row r="9133" spans="1:2">
      <c r="A9133" s="1" t="s">
        <v>9132</v>
      </c>
      <c r="B9133">
        <v>1</v>
      </c>
    </row>
    <row r="9134" spans="1:2">
      <c r="A9134" s="1" t="s">
        <v>9133</v>
      </c>
      <c r="B9134">
        <v>1</v>
      </c>
    </row>
    <row r="9135" spans="1:2">
      <c r="A9135" s="1" t="s">
        <v>9134</v>
      </c>
      <c r="B9135">
        <v>1</v>
      </c>
    </row>
    <row r="9136" spans="1:2">
      <c r="A9136" s="1" t="s">
        <v>9135</v>
      </c>
      <c r="B9136">
        <v>1</v>
      </c>
    </row>
    <row r="9137" spans="1:2">
      <c r="A9137" s="1" t="s">
        <v>9136</v>
      </c>
      <c r="B9137">
        <v>1</v>
      </c>
    </row>
    <row r="9138" spans="1:2">
      <c r="A9138" s="1" t="s">
        <v>9137</v>
      </c>
      <c r="B9138">
        <v>1</v>
      </c>
    </row>
    <row r="9139" spans="1:2">
      <c r="A9139" s="1" t="s">
        <v>9138</v>
      </c>
      <c r="B9139">
        <v>1</v>
      </c>
    </row>
    <row r="9140" spans="1:2">
      <c r="A9140" s="1" t="s">
        <v>9139</v>
      </c>
      <c r="B9140">
        <v>1</v>
      </c>
    </row>
    <row r="9141" spans="1:2">
      <c r="A9141" s="1" t="s">
        <v>9140</v>
      </c>
      <c r="B9141">
        <v>1</v>
      </c>
    </row>
    <row r="9142" spans="1:2">
      <c r="A9142" s="1" t="s">
        <v>9141</v>
      </c>
      <c r="B9142">
        <v>1</v>
      </c>
    </row>
    <row r="9143" spans="1:2">
      <c r="A9143" s="1" t="s">
        <v>9142</v>
      </c>
      <c r="B9143">
        <v>1</v>
      </c>
    </row>
    <row r="9144" spans="1:2">
      <c r="A9144" s="1" t="s">
        <v>9143</v>
      </c>
      <c r="B9144">
        <v>1</v>
      </c>
    </row>
    <row r="9145" spans="1:2">
      <c r="A9145" s="1" t="s">
        <v>9144</v>
      </c>
      <c r="B9145">
        <v>1</v>
      </c>
    </row>
    <row r="9146" spans="1:2">
      <c r="A9146" s="1" t="s">
        <v>9145</v>
      </c>
      <c r="B9146">
        <v>1</v>
      </c>
    </row>
    <row r="9147" spans="1:2">
      <c r="A9147" s="1" t="s">
        <v>9146</v>
      </c>
      <c r="B9147">
        <v>1</v>
      </c>
    </row>
    <row r="9148" spans="1:2">
      <c r="A9148" s="1" t="s">
        <v>9147</v>
      </c>
      <c r="B9148">
        <v>1</v>
      </c>
    </row>
    <row r="9149" spans="1:2">
      <c r="A9149" s="1" t="s">
        <v>9148</v>
      </c>
      <c r="B9149">
        <v>1</v>
      </c>
    </row>
    <row r="9150" spans="1:2">
      <c r="A9150" s="1" t="s">
        <v>9149</v>
      </c>
      <c r="B9150">
        <v>1</v>
      </c>
    </row>
    <row r="9151" spans="1:2">
      <c r="A9151" s="1" t="s">
        <v>9150</v>
      </c>
      <c r="B9151">
        <v>1</v>
      </c>
    </row>
    <row r="9152" spans="1:2">
      <c r="A9152" s="1" t="s">
        <v>9151</v>
      </c>
      <c r="B9152">
        <v>1</v>
      </c>
    </row>
    <row r="9153" spans="1:2">
      <c r="A9153" s="1" t="s">
        <v>9152</v>
      </c>
      <c r="B9153">
        <v>1</v>
      </c>
    </row>
    <row r="9154" spans="1:2">
      <c r="A9154" s="1" t="s">
        <v>9153</v>
      </c>
      <c r="B9154">
        <v>1</v>
      </c>
    </row>
    <row r="9155" spans="1:2">
      <c r="A9155" s="1" t="s">
        <v>9154</v>
      </c>
      <c r="B9155">
        <v>1</v>
      </c>
    </row>
    <row r="9156" spans="1:2">
      <c r="A9156" s="1" t="s">
        <v>9155</v>
      </c>
      <c r="B9156">
        <v>1</v>
      </c>
    </row>
    <row r="9157" spans="1:2">
      <c r="A9157" s="1" t="s">
        <v>9156</v>
      </c>
      <c r="B9157">
        <v>1</v>
      </c>
    </row>
    <row r="9158" spans="1:2">
      <c r="A9158" s="1" t="s">
        <v>9157</v>
      </c>
      <c r="B9158">
        <v>1</v>
      </c>
    </row>
    <row r="9159" spans="1:2">
      <c r="A9159" s="1" t="s">
        <v>9158</v>
      </c>
      <c r="B9159">
        <v>1</v>
      </c>
    </row>
    <row r="9160" spans="1:2">
      <c r="A9160" s="1" t="s">
        <v>9159</v>
      </c>
      <c r="B9160">
        <v>1</v>
      </c>
    </row>
    <row r="9161" spans="1:2">
      <c r="A9161" s="1" t="s">
        <v>9160</v>
      </c>
      <c r="B9161">
        <v>1</v>
      </c>
    </row>
    <row r="9162" spans="1:2">
      <c r="A9162" s="1" t="s">
        <v>9161</v>
      </c>
      <c r="B9162">
        <v>1</v>
      </c>
    </row>
    <row r="9163" spans="1:2">
      <c r="A9163" s="1" t="s">
        <v>9162</v>
      </c>
      <c r="B9163">
        <v>1</v>
      </c>
    </row>
    <row r="9164" spans="1:2">
      <c r="A9164" s="1" t="s">
        <v>9163</v>
      </c>
      <c r="B9164">
        <v>1</v>
      </c>
    </row>
    <row r="9165" spans="1:2">
      <c r="A9165" s="1" t="s">
        <v>9164</v>
      </c>
      <c r="B9165">
        <v>1</v>
      </c>
    </row>
    <row r="9166" spans="1:2">
      <c r="A9166" s="1" t="s">
        <v>9165</v>
      </c>
      <c r="B9166">
        <v>1</v>
      </c>
    </row>
    <row r="9167" spans="1:2">
      <c r="A9167" s="1" t="s">
        <v>9166</v>
      </c>
      <c r="B9167">
        <v>1</v>
      </c>
    </row>
    <row r="9168" spans="1:2">
      <c r="A9168" s="1" t="s">
        <v>9167</v>
      </c>
      <c r="B9168">
        <v>1</v>
      </c>
    </row>
    <row r="9169" spans="1:2">
      <c r="A9169" s="1" t="s">
        <v>9168</v>
      </c>
      <c r="B9169">
        <v>1</v>
      </c>
    </row>
    <row r="9170" spans="1:2">
      <c r="A9170" s="1" t="s">
        <v>9169</v>
      </c>
      <c r="B9170">
        <v>1</v>
      </c>
    </row>
    <row r="9171" spans="1:2">
      <c r="A9171" s="1" t="s">
        <v>9170</v>
      </c>
      <c r="B9171">
        <v>1</v>
      </c>
    </row>
    <row r="9172" spans="1:2">
      <c r="A9172" s="1" t="s">
        <v>9171</v>
      </c>
      <c r="B9172">
        <v>1</v>
      </c>
    </row>
    <row r="9173" spans="1:2">
      <c r="A9173" s="1" t="s">
        <v>9172</v>
      </c>
      <c r="B9173">
        <v>1</v>
      </c>
    </row>
    <row r="9174" spans="1:2">
      <c r="A9174" s="1" t="s">
        <v>9173</v>
      </c>
      <c r="B9174">
        <v>1</v>
      </c>
    </row>
    <row r="9175" spans="1:2">
      <c r="A9175" s="1" t="s">
        <v>9174</v>
      </c>
      <c r="B9175">
        <v>1</v>
      </c>
    </row>
    <row r="9176" spans="1:2">
      <c r="A9176" s="1" t="s">
        <v>9175</v>
      </c>
      <c r="B9176">
        <v>1</v>
      </c>
    </row>
    <row r="9177" spans="1:2">
      <c r="A9177" s="1" t="s">
        <v>9176</v>
      </c>
      <c r="B9177">
        <v>1</v>
      </c>
    </row>
    <row r="9178" spans="1:2">
      <c r="A9178" s="1" t="s">
        <v>9177</v>
      </c>
      <c r="B9178">
        <v>1</v>
      </c>
    </row>
    <row r="9179" spans="1:2">
      <c r="A9179" s="1" t="s">
        <v>9178</v>
      </c>
      <c r="B9179">
        <v>1</v>
      </c>
    </row>
    <row r="9180" spans="1:2">
      <c r="A9180" s="1" t="s">
        <v>9179</v>
      </c>
      <c r="B9180">
        <v>1</v>
      </c>
    </row>
    <row r="9181" spans="1:2">
      <c r="A9181" s="1" t="s">
        <v>9180</v>
      </c>
      <c r="B9181">
        <v>1</v>
      </c>
    </row>
    <row r="9182" spans="1:2">
      <c r="A9182" s="1" t="s">
        <v>9181</v>
      </c>
      <c r="B9182">
        <v>1</v>
      </c>
    </row>
    <row r="9183" spans="1:2">
      <c r="A9183" s="1" t="s">
        <v>9182</v>
      </c>
      <c r="B9183">
        <v>1</v>
      </c>
    </row>
    <row r="9184" spans="1:2">
      <c r="A9184" s="1" t="s">
        <v>9183</v>
      </c>
      <c r="B9184">
        <v>1</v>
      </c>
    </row>
    <row r="9185" spans="1:2">
      <c r="A9185" s="1" t="s">
        <v>9184</v>
      </c>
      <c r="B9185">
        <v>1</v>
      </c>
    </row>
    <row r="9186" spans="1:2">
      <c r="A9186" s="1" t="s">
        <v>9185</v>
      </c>
      <c r="B9186">
        <v>1</v>
      </c>
    </row>
    <row r="9187" spans="1:2">
      <c r="A9187" s="1" t="s">
        <v>9186</v>
      </c>
      <c r="B9187">
        <v>1</v>
      </c>
    </row>
    <row r="9188" spans="1:2">
      <c r="A9188" s="1" t="s">
        <v>9187</v>
      </c>
      <c r="B9188">
        <v>1</v>
      </c>
    </row>
    <row r="9189" spans="1:2">
      <c r="A9189" s="1" t="s">
        <v>9188</v>
      </c>
      <c r="B9189">
        <v>1</v>
      </c>
    </row>
    <row r="9190" spans="1:2">
      <c r="A9190" s="1" t="s">
        <v>9189</v>
      </c>
      <c r="B9190">
        <v>1</v>
      </c>
    </row>
    <row r="9191" spans="1:2">
      <c r="A9191" s="1" t="s">
        <v>9190</v>
      </c>
      <c r="B9191">
        <v>1</v>
      </c>
    </row>
    <row r="9192" spans="1:2">
      <c r="A9192" s="1" t="s">
        <v>9191</v>
      </c>
      <c r="B9192">
        <v>1</v>
      </c>
    </row>
    <row r="9193" spans="1:2">
      <c r="A9193" s="1" t="s">
        <v>9192</v>
      </c>
      <c r="B9193">
        <v>1</v>
      </c>
    </row>
    <row r="9194" spans="1:2">
      <c r="A9194" s="1" t="s">
        <v>9193</v>
      </c>
      <c r="B9194">
        <v>1</v>
      </c>
    </row>
    <row r="9195" spans="1:2">
      <c r="A9195" s="1" t="s">
        <v>9194</v>
      </c>
      <c r="B9195">
        <v>1</v>
      </c>
    </row>
    <row r="9196" spans="1:2">
      <c r="A9196" s="1" t="s">
        <v>9195</v>
      </c>
      <c r="B9196">
        <v>1</v>
      </c>
    </row>
    <row r="9197" spans="1:2">
      <c r="A9197" s="1" t="s">
        <v>9196</v>
      </c>
      <c r="B9197">
        <v>1</v>
      </c>
    </row>
    <row r="9198" spans="1:2">
      <c r="A9198" s="1" t="s">
        <v>9197</v>
      </c>
      <c r="B9198">
        <v>1</v>
      </c>
    </row>
    <row r="9199" spans="1:2">
      <c r="A9199" s="1" t="s">
        <v>9198</v>
      </c>
      <c r="B9199">
        <v>1</v>
      </c>
    </row>
    <row r="9200" spans="1:2">
      <c r="A9200" s="1" t="s">
        <v>9199</v>
      </c>
      <c r="B9200">
        <v>1</v>
      </c>
    </row>
    <row r="9201" spans="1:2">
      <c r="A9201" s="1" t="s">
        <v>9200</v>
      </c>
      <c r="B9201">
        <v>1</v>
      </c>
    </row>
    <row r="9202" spans="1:2">
      <c r="A9202" s="1" t="s">
        <v>9201</v>
      </c>
      <c r="B9202">
        <v>1</v>
      </c>
    </row>
    <row r="9203" spans="1:2">
      <c r="A9203" s="1" t="s">
        <v>9202</v>
      </c>
      <c r="B9203">
        <v>1</v>
      </c>
    </row>
    <row r="9204" spans="1:2">
      <c r="A9204" s="1" t="s">
        <v>9203</v>
      </c>
      <c r="B9204">
        <v>1</v>
      </c>
    </row>
    <row r="9205" spans="1:2">
      <c r="A9205" s="1" t="s">
        <v>9204</v>
      </c>
      <c r="B9205">
        <v>1</v>
      </c>
    </row>
    <row r="9206" spans="1:2">
      <c r="A9206" s="1" t="s">
        <v>9205</v>
      </c>
      <c r="B9206">
        <v>1</v>
      </c>
    </row>
    <row r="9207" spans="1:2">
      <c r="A9207" s="1" t="s">
        <v>9206</v>
      </c>
      <c r="B9207">
        <v>1</v>
      </c>
    </row>
    <row r="9208" spans="1:2">
      <c r="A9208" s="1" t="s">
        <v>9207</v>
      </c>
      <c r="B9208">
        <v>1</v>
      </c>
    </row>
    <row r="9209" spans="1:2">
      <c r="A9209" s="1" t="s">
        <v>9208</v>
      </c>
      <c r="B9209">
        <v>1</v>
      </c>
    </row>
    <row r="9210" spans="1:2">
      <c r="A9210" s="1" t="s">
        <v>9209</v>
      </c>
      <c r="B9210">
        <v>1</v>
      </c>
    </row>
    <row r="9211" spans="1:2">
      <c r="A9211" s="1" t="s">
        <v>9210</v>
      </c>
      <c r="B9211">
        <v>1</v>
      </c>
    </row>
    <row r="9212" spans="1:2">
      <c r="A9212" s="1" t="s">
        <v>9211</v>
      </c>
      <c r="B9212">
        <v>1</v>
      </c>
    </row>
    <row r="9213" spans="1:2">
      <c r="A9213" s="1" t="s">
        <v>9212</v>
      </c>
      <c r="B9213">
        <v>1</v>
      </c>
    </row>
    <row r="9214" spans="1:2">
      <c r="A9214" s="1" t="s">
        <v>9213</v>
      </c>
      <c r="B9214">
        <v>1</v>
      </c>
    </row>
    <row r="9215" spans="1:2">
      <c r="A9215" s="1" t="s">
        <v>9214</v>
      </c>
      <c r="B9215">
        <v>1</v>
      </c>
    </row>
    <row r="9216" spans="1:2">
      <c r="A9216" s="1" t="s">
        <v>9215</v>
      </c>
      <c r="B9216">
        <v>1</v>
      </c>
    </row>
    <row r="9217" spans="1:2">
      <c r="A9217" s="1" t="s">
        <v>9216</v>
      </c>
      <c r="B9217">
        <v>1</v>
      </c>
    </row>
    <row r="9218" spans="1:2">
      <c r="A9218" s="1" t="s">
        <v>9217</v>
      </c>
      <c r="B9218">
        <v>1</v>
      </c>
    </row>
    <row r="9219" spans="1:2">
      <c r="A9219" s="1" t="s">
        <v>9218</v>
      </c>
      <c r="B9219">
        <v>1</v>
      </c>
    </row>
    <row r="9220" spans="1:2">
      <c r="A9220" s="1" t="s">
        <v>9219</v>
      </c>
      <c r="B9220">
        <v>1</v>
      </c>
    </row>
    <row r="9221" spans="1:2">
      <c r="A9221" s="1" t="s">
        <v>9220</v>
      </c>
      <c r="B9221">
        <v>1</v>
      </c>
    </row>
    <row r="9222" spans="1:2">
      <c r="A9222" s="1" t="s">
        <v>9221</v>
      </c>
      <c r="B9222">
        <v>1</v>
      </c>
    </row>
    <row r="9223" spans="1:2">
      <c r="A9223" s="1" t="s">
        <v>9222</v>
      </c>
      <c r="B9223">
        <v>1</v>
      </c>
    </row>
    <row r="9224" spans="1:2">
      <c r="A9224" s="1" t="s">
        <v>9223</v>
      </c>
      <c r="B9224">
        <v>1</v>
      </c>
    </row>
    <row r="9225" spans="1:2">
      <c r="A9225" s="1" t="s">
        <v>9224</v>
      </c>
      <c r="B9225">
        <v>1</v>
      </c>
    </row>
    <row r="9226" spans="1:2">
      <c r="A9226" s="1" t="s">
        <v>9225</v>
      </c>
      <c r="B9226">
        <v>1</v>
      </c>
    </row>
    <row r="9227" spans="1:2">
      <c r="A9227" s="1" t="s">
        <v>9226</v>
      </c>
      <c r="B9227">
        <v>1</v>
      </c>
    </row>
    <row r="9228" spans="1:2">
      <c r="A9228" s="1" t="s">
        <v>9227</v>
      </c>
      <c r="B9228">
        <v>1</v>
      </c>
    </row>
    <row r="9229" spans="1:2">
      <c r="A9229" s="1" t="s">
        <v>9228</v>
      </c>
      <c r="B9229">
        <v>1</v>
      </c>
    </row>
    <row r="9230" spans="1:2">
      <c r="A9230" s="1" t="s">
        <v>9229</v>
      </c>
      <c r="B9230">
        <v>1</v>
      </c>
    </row>
    <row r="9231" spans="1:2">
      <c r="A9231" s="1" t="s">
        <v>9230</v>
      </c>
      <c r="B9231">
        <v>1</v>
      </c>
    </row>
    <row r="9232" spans="1:2">
      <c r="A9232" s="1" t="s">
        <v>9231</v>
      </c>
      <c r="B9232">
        <v>1</v>
      </c>
    </row>
    <row r="9233" spans="1:2">
      <c r="A9233" s="1" t="s">
        <v>9232</v>
      </c>
      <c r="B9233">
        <v>1</v>
      </c>
    </row>
    <row r="9234" spans="1:2">
      <c r="A9234" s="1" t="s">
        <v>9233</v>
      </c>
      <c r="B9234">
        <v>1</v>
      </c>
    </row>
    <row r="9235" spans="1:2">
      <c r="A9235" s="1" t="s">
        <v>9234</v>
      </c>
      <c r="B9235">
        <v>1</v>
      </c>
    </row>
    <row r="9236" spans="1:2">
      <c r="A9236" s="1" t="s">
        <v>9235</v>
      </c>
      <c r="B9236">
        <v>1</v>
      </c>
    </row>
    <row r="9237" spans="1:2">
      <c r="A9237" s="1" t="s">
        <v>9236</v>
      </c>
      <c r="B9237">
        <v>1</v>
      </c>
    </row>
    <row r="9238" spans="1:2">
      <c r="A9238" s="1" t="s">
        <v>9237</v>
      </c>
      <c r="B9238">
        <v>1</v>
      </c>
    </row>
    <row r="9239" spans="1:2">
      <c r="A9239" s="1" t="s">
        <v>9238</v>
      </c>
      <c r="B9239">
        <v>1</v>
      </c>
    </row>
    <row r="9240" spans="1:2">
      <c r="A9240" s="1" t="s">
        <v>9239</v>
      </c>
      <c r="B9240">
        <v>1</v>
      </c>
    </row>
    <row r="9241" spans="1:2">
      <c r="A9241" s="1" t="s">
        <v>9240</v>
      </c>
      <c r="B9241">
        <v>1</v>
      </c>
    </row>
    <row r="9242" spans="1:2">
      <c r="A9242" s="1" t="s">
        <v>9241</v>
      </c>
      <c r="B9242">
        <v>1</v>
      </c>
    </row>
    <row r="9243" spans="1:2">
      <c r="A9243" s="1" t="s">
        <v>9242</v>
      </c>
      <c r="B9243">
        <v>1</v>
      </c>
    </row>
    <row r="9244" spans="1:2">
      <c r="A9244" s="1" t="s">
        <v>9243</v>
      </c>
      <c r="B9244">
        <v>1</v>
      </c>
    </row>
    <row r="9245" spans="1:2">
      <c r="A9245" s="1" t="s">
        <v>9244</v>
      </c>
      <c r="B9245">
        <v>1</v>
      </c>
    </row>
    <row r="9246" spans="1:2">
      <c r="A9246" s="1" t="s">
        <v>9245</v>
      </c>
      <c r="B9246">
        <v>1</v>
      </c>
    </row>
    <row r="9247" spans="1:2">
      <c r="A9247" s="1" t="s">
        <v>9246</v>
      </c>
      <c r="B9247">
        <v>1</v>
      </c>
    </row>
    <row r="9248" spans="1:2">
      <c r="A9248" s="1" t="s">
        <v>9247</v>
      </c>
      <c r="B9248">
        <v>1</v>
      </c>
    </row>
    <row r="9249" spans="1:2">
      <c r="A9249" s="1" t="s">
        <v>9248</v>
      </c>
      <c r="B9249">
        <v>1</v>
      </c>
    </row>
    <row r="9250" spans="1:2">
      <c r="A9250" s="1" t="s">
        <v>9249</v>
      </c>
      <c r="B9250">
        <v>1</v>
      </c>
    </row>
    <row r="9251" spans="1:2">
      <c r="A9251" s="1" t="s">
        <v>9250</v>
      </c>
      <c r="B9251">
        <v>1</v>
      </c>
    </row>
    <row r="9252" spans="1:2">
      <c r="A9252" s="1" t="s">
        <v>9251</v>
      </c>
      <c r="B9252">
        <v>1</v>
      </c>
    </row>
    <row r="9253" spans="1:2">
      <c r="A9253" s="1" t="s">
        <v>9252</v>
      </c>
      <c r="B9253">
        <v>1</v>
      </c>
    </row>
    <row r="9254" spans="1:2">
      <c r="A9254" s="1" t="s">
        <v>9253</v>
      </c>
      <c r="B9254">
        <v>1</v>
      </c>
    </row>
    <row r="9255" spans="1:2">
      <c r="A9255" s="1" t="s">
        <v>9254</v>
      </c>
      <c r="B9255">
        <v>1</v>
      </c>
    </row>
    <row r="9256" spans="1:2">
      <c r="A9256" s="1" t="s">
        <v>9255</v>
      </c>
      <c r="B9256">
        <v>1</v>
      </c>
    </row>
    <row r="9257" spans="1:2">
      <c r="A9257" s="1" t="s">
        <v>9256</v>
      </c>
      <c r="B9257">
        <v>1</v>
      </c>
    </row>
    <row r="9258" spans="1:2">
      <c r="A9258" s="1" t="s">
        <v>9257</v>
      </c>
      <c r="B9258">
        <v>1</v>
      </c>
    </row>
    <row r="9259" spans="1:2">
      <c r="A9259" s="1" t="s">
        <v>9258</v>
      </c>
      <c r="B9259">
        <v>1</v>
      </c>
    </row>
    <row r="9260" spans="1:2">
      <c r="A9260" s="1" t="s">
        <v>9259</v>
      </c>
      <c r="B9260">
        <v>1</v>
      </c>
    </row>
    <row r="9261" spans="1:2">
      <c r="A9261" s="1" t="s">
        <v>9260</v>
      </c>
      <c r="B9261">
        <v>1</v>
      </c>
    </row>
    <row r="9262" spans="1:2">
      <c r="A9262" s="1" t="s">
        <v>9261</v>
      </c>
      <c r="B9262">
        <v>1</v>
      </c>
    </row>
    <row r="9263" spans="1:2">
      <c r="A9263" s="1" t="s">
        <v>9262</v>
      </c>
      <c r="B9263">
        <v>1</v>
      </c>
    </row>
    <row r="9264" spans="1:2">
      <c r="A9264" s="1" t="s">
        <v>9263</v>
      </c>
      <c r="B9264">
        <v>1</v>
      </c>
    </row>
    <row r="9265" spans="1:2">
      <c r="A9265" s="1" t="s">
        <v>9264</v>
      </c>
      <c r="B9265">
        <v>1</v>
      </c>
    </row>
    <row r="9266" spans="1:2">
      <c r="A9266" s="1" t="s">
        <v>9265</v>
      </c>
      <c r="B9266">
        <v>1</v>
      </c>
    </row>
    <row r="9267" spans="1:2">
      <c r="A9267" s="1" t="s">
        <v>9266</v>
      </c>
      <c r="B9267">
        <v>1</v>
      </c>
    </row>
    <row r="9268" spans="1:2">
      <c r="A9268" s="1" t="s">
        <v>9267</v>
      </c>
      <c r="B9268">
        <v>1</v>
      </c>
    </row>
    <row r="9269" spans="1:2">
      <c r="A9269" s="1" t="s">
        <v>9268</v>
      </c>
      <c r="B9269">
        <v>1</v>
      </c>
    </row>
    <row r="9270" spans="1:2">
      <c r="A9270" s="1" t="s">
        <v>9269</v>
      </c>
      <c r="B9270">
        <v>1</v>
      </c>
    </row>
    <row r="9271" spans="1:2">
      <c r="A9271" s="1" t="s">
        <v>9270</v>
      </c>
      <c r="B9271">
        <v>1</v>
      </c>
    </row>
    <row r="9272" spans="1:2">
      <c r="A9272" s="1" t="s">
        <v>9271</v>
      </c>
      <c r="B9272">
        <v>1</v>
      </c>
    </row>
    <row r="9273" spans="1:2">
      <c r="A9273" s="1" t="s">
        <v>9272</v>
      </c>
      <c r="B9273">
        <v>1</v>
      </c>
    </row>
    <row r="9274" spans="1:2">
      <c r="A9274" s="1" t="s">
        <v>9273</v>
      </c>
      <c r="B9274">
        <v>1</v>
      </c>
    </row>
    <row r="9275" spans="1:2">
      <c r="A9275" s="1" t="s">
        <v>9274</v>
      </c>
      <c r="B9275">
        <v>1</v>
      </c>
    </row>
    <row r="9276" spans="1:2">
      <c r="A9276" s="1" t="s">
        <v>9275</v>
      </c>
      <c r="B9276">
        <v>1</v>
      </c>
    </row>
    <row r="9277" spans="1:2">
      <c r="A9277" s="1" t="s">
        <v>9276</v>
      </c>
      <c r="B9277">
        <v>1</v>
      </c>
    </row>
    <row r="9278" spans="1:2">
      <c r="A9278" s="1" t="s">
        <v>9277</v>
      </c>
      <c r="B9278">
        <v>1</v>
      </c>
    </row>
    <row r="9279" spans="1:2">
      <c r="A9279" s="1" t="s">
        <v>9278</v>
      </c>
      <c r="B9279">
        <v>1</v>
      </c>
    </row>
    <row r="9280" spans="1:2">
      <c r="A9280" s="1" t="s">
        <v>9279</v>
      </c>
      <c r="B9280">
        <v>1</v>
      </c>
    </row>
    <row r="9281" spans="1:2">
      <c r="A9281" s="1" t="s">
        <v>9280</v>
      </c>
      <c r="B9281">
        <v>1</v>
      </c>
    </row>
    <row r="9282" spans="1:2">
      <c r="A9282" s="1" t="s">
        <v>9281</v>
      </c>
      <c r="B9282">
        <v>1</v>
      </c>
    </row>
    <row r="9283" spans="1:2">
      <c r="A9283" s="1" t="s">
        <v>9282</v>
      </c>
      <c r="B9283">
        <v>1</v>
      </c>
    </row>
    <row r="9284" spans="1:2">
      <c r="A9284" s="1" t="s">
        <v>9283</v>
      </c>
      <c r="B9284">
        <v>1</v>
      </c>
    </row>
    <row r="9285" spans="1:2">
      <c r="A9285" s="1" t="s">
        <v>9284</v>
      </c>
      <c r="B9285">
        <v>1</v>
      </c>
    </row>
    <row r="9286" spans="1:2">
      <c r="A9286" s="1" t="s">
        <v>9285</v>
      </c>
      <c r="B9286">
        <v>1</v>
      </c>
    </row>
    <row r="9287" spans="1:2">
      <c r="A9287" s="1" t="s">
        <v>9286</v>
      </c>
      <c r="B9287">
        <v>1</v>
      </c>
    </row>
    <row r="9288" spans="1:2">
      <c r="A9288" s="1" t="s">
        <v>9287</v>
      </c>
      <c r="B9288">
        <v>1</v>
      </c>
    </row>
    <row r="9289" spans="1:2">
      <c r="A9289" s="1" t="s">
        <v>9288</v>
      </c>
      <c r="B9289">
        <v>1</v>
      </c>
    </row>
    <row r="9290" spans="1:2">
      <c r="A9290" s="1" t="s">
        <v>9289</v>
      </c>
      <c r="B9290">
        <v>1</v>
      </c>
    </row>
    <row r="9291" spans="1:2">
      <c r="A9291" s="1" t="s">
        <v>9290</v>
      </c>
      <c r="B9291">
        <v>1</v>
      </c>
    </row>
    <row r="9292" spans="1:2">
      <c r="A9292" s="1" t="s">
        <v>9291</v>
      </c>
      <c r="B9292">
        <v>1</v>
      </c>
    </row>
    <row r="9293" spans="1:2">
      <c r="A9293" s="1" t="s">
        <v>9292</v>
      </c>
      <c r="B9293">
        <v>1</v>
      </c>
    </row>
    <row r="9294" spans="1:2">
      <c r="A9294" s="1" t="s">
        <v>9293</v>
      </c>
      <c r="B9294">
        <v>1</v>
      </c>
    </row>
    <row r="9295" spans="1:2">
      <c r="A9295" s="1" t="s">
        <v>9294</v>
      </c>
      <c r="B9295">
        <v>1</v>
      </c>
    </row>
    <row r="9296" spans="1:2">
      <c r="A9296" s="1" t="s">
        <v>9295</v>
      </c>
      <c r="B9296">
        <v>1</v>
      </c>
    </row>
    <row r="9297" spans="1:2">
      <c r="A9297" s="1" t="s">
        <v>9296</v>
      </c>
      <c r="B9297">
        <v>1</v>
      </c>
    </row>
    <row r="9298" spans="1:2">
      <c r="A9298" s="1" t="s">
        <v>9297</v>
      </c>
      <c r="B9298">
        <v>1</v>
      </c>
    </row>
    <row r="9299" spans="1:2">
      <c r="A9299" s="1" t="s">
        <v>9298</v>
      </c>
      <c r="B9299">
        <v>1</v>
      </c>
    </row>
    <row r="9300" spans="1:2">
      <c r="A9300" s="1" t="s">
        <v>9299</v>
      </c>
      <c r="B9300">
        <v>1</v>
      </c>
    </row>
    <row r="9301" spans="1:2">
      <c r="A9301" s="1" t="s">
        <v>9300</v>
      </c>
      <c r="B9301">
        <v>1</v>
      </c>
    </row>
    <row r="9302" spans="1:2">
      <c r="A9302" s="1" t="s">
        <v>9301</v>
      </c>
      <c r="B9302">
        <v>1</v>
      </c>
    </row>
    <row r="9303" spans="1:2">
      <c r="A9303" s="1" t="s">
        <v>9302</v>
      </c>
      <c r="B9303">
        <v>1</v>
      </c>
    </row>
    <row r="9304" spans="1:2">
      <c r="A9304" s="1" t="s">
        <v>9303</v>
      </c>
      <c r="B9304">
        <v>1</v>
      </c>
    </row>
    <row r="9305" spans="1:2">
      <c r="A9305" s="1" t="s">
        <v>9304</v>
      </c>
      <c r="B9305">
        <v>1</v>
      </c>
    </row>
    <row r="9306" spans="1:2">
      <c r="A9306" s="1" t="s">
        <v>9305</v>
      </c>
      <c r="B9306">
        <v>1</v>
      </c>
    </row>
    <row r="9307" spans="1:2">
      <c r="A9307" s="1" t="s">
        <v>9306</v>
      </c>
      <c r="B9307">
        <v>1</v>
      </c>
    </row>
    <row r="9308" spans="1:2">
      <c r="A9308" s="1" t="s">
        <v>9307</v>
      </c>
      <c r="B9308">
        <v>1</v>
      </c>
    </row>
    <row r="9309" spans="1:2">
      <c r="A9309" s="1" t="s">
        <v>9308</v>
      </c>
      <c r="B9309">
        <v>1</v>
      </c>
    </row>
    <row r="9310" spans="1:2">
      <c r="A9310" s="1" t="s">
        <v>9309</v>
      </c>
      <c r="B9310">
        <v>1</v>
      </c>
    </row>
    <row r="9311" spans="1:2">
      <c r="A9311" s="1" t="s">
        <v>9310</v>
      </c>
      <c r="B9311">
        <v>1</v>
      </c>
    </row>
    <row r="9312" spans="1:2">
      <c r="A9312" s="1" t="s">
        <v>9311</v>
      </c>
      <c r="B9312">
        <v>1</v>
      </c>
    </row>
    <row r="9313" spans="1:2">
      <c r="A9313" s="1" t="s">
        <v>9312</v>
      </c>
      <c r="B9313">
        <v>1</v>
      </c>
    </row>
    <row r="9314" spans="1:2">
      <c r="A9314" s="1" t="s">
        <v>9313</v>
      </c>
      <c r="B9314">
        <v>1</v>
      </c>
    </row>
    <row r="9315" spans="1:2">
      <c r="A9315" s="1" t="s">
        <v>9314</v>
      </c>
      <c r="B9315">
        <v>1</v>
      </c>
    </row>
    <row r="9316" spans="1:2">
      <c r="A9316" s="1" t="s">
        <v>9315</v>
      </c>
      <c r="B9316">
        <v>1</v>
      </c>
    </row>
    <row r="9317" spans="1:2">
      <c r="A9317" s="1" t="s">
        <v>9316</v>
      </c>
      <c r="B9317">
        <v>1</v>
      </c>
    </row>
    <row r="9318" spans="1:2">
      <c r="A9318" s="1" t="s">
        <v>9317</v>
      </c>
      <c r="B9318">
        <v>1</v>
      </c>
    </row>
    <row r="9319" spans="1:2">
      <c r="A9319" s="1" t="s">
        <v>9318</v>
      </c>
      <c r="B9319">
        <v>1</v>
      </c>
    </row>
    <row r="9320" spans="1:2">
      <c r="A9320" s="1" t="s">
        <v>9319</v>
      </c>
      <c r="B9320">
        <v>1</v>
      </c>
    </row>
    <row r="9321" spans="1:2">
      <c r="A9321" s="1" t="s">
        <v>9320</v>
      </c>
      <c r="B9321">
        <v>1</v>
      </c>
    </row>
    <row r="9322" spans="1:2">
      <c r="A9322" s="1" t="s">
        <v>9321</v>
      </c>
      <c r="B9322">
        <v>1</v>
      </c>
    </row>
    <row r="9323" spans="1:2">
      <c r="A9323" s="1" t="s">
        <v>9322</v>
      </c>
      <c r="B9323">
        <v>1</v>
      </c>
    </row>
    <row r="9324" spans="1:2">
      <c r="A9324" s="1" t="s">
        <v>9323</v>
      </c>
      <c r="B9324">
        <v>1</v>
      </c>
    </row>
    <row r="9325" spans="1:2">
      <c r="A9325" s="1" t="s">
        <v>9324</v>
      </c>
      <c r="B9325">
        <v>1</v>
      </c>
    </row>
    <row r="9326" spans="1:2">
      <c r="A9326" s="1" t="s">
        <v>9325</v>
      </c>
      <c r="B9326">
        <v>1</v>
      </c>
    </row>
    <row r="9327" spans="1:2">
      <c r="A9327" s="1" t="s">
        <v>9326</v>
      </c>
      <c r="B9327">
        <v>1</v>
      </c>
    </row>
    <row r="9328" spans="1:2">
      <c r="A9328" s="1" t="s">
        <v>9327</v>
      </c>
      <c r="B9328">
        <v>1</v>
      </c>
    </row>
    <row r="9329" spans="1:2">
      <c r="A9329" s="1" t="s">
        <v>9328</v>
      </c>
      <c r="B9329">
        <v>1</v>
      </c>
    </row>
    <row r="9330" spans="1:2">
      <c r="A9330" s="1" t="s">
        <v>9329</v>
      </c>
      <c r="B9330">
        <v>1</v>
      </c>
    </row>
    <row r="9331" spans="1:2">
      <c r="A9331" s="1" t="s">
        <v>9330</v>
      </c>
      <c r="B9331">
        <v>1</v>
      </c>
    </row>
    <row r="9332" spans="1:2">
      <c r="A9332" s="1" t="s">
        <v>9331</v>
      </c>
      <c r="B9332">
        <v>1</v>
      </c>
    </row>
    <row r="9333" spans="1:2">
      <c r="A9333" s="1" t="s">
        <v>9332</v>
      </c>
      <c r="B9333">
        <v>1</v>
      </c>
    </row>
    <row r="9334" spans="1:2">
      <c r="A9334" s="1" t="s">
        <v>9333</v>
      </c>
      <c r="B9334">
        <v>1</v>
      </c>
    </row>
    <row r="9335" spans="1:2">
      <c r="A9335" s="1" t="s">
        <v>9334</v>
      </c>
      <c r="B9335">
        <v>1</v>
      </c>
    </row>
    <row r="9336" spans="1:2">
      <c r="A9336" s="1" t="s">
        <v>9335</v>
      </c>
      <c r="B9336">
        <v>1</v>
      </c>
    </row>
    <row r="9337" spans="1:2">
      <c r="A9337" s="1" t="s">
        <v>9336</v>
      </c>
      <c r="B9337">
        <v>1</v>
      </c>
    </row>
    <row r="9338" spans="1:2">
      <c r="A9338" s="1" t="s">
        <v>9337</v>
      </c>
      <c r="B9338">
        <v>1</v>
      </c>
    </row>
    <row r="9339" spans="1:2">
      <c r="A9339" s="1" t="s">
        <v>9338</v>
      </c>
      <c r="B9339">
        <v>1</v>
      </c>
    </row>
    <row r="9340" spans="1:2">
      <c r="A9340" s="1" t="s">
        <v>9339</v>
      </c>
      <c r="B9340">
        <v>1</v>
      </c>
    </row>
    <row r="9341" spans="1:2">
      <c r="A9341" s="1" t="s">
        <v>9340</v>
      </c>
      <c r="B9341">
        <v>1</v>
      </c>
    </row>
    <row r="9342" spans="1:2">
      <c r="A9342" s="1" t="s">
        <v>9341</v>
      </c>
      <c r="B9342">
        <v>1</v>
      </c>
    </row>
    <row r="9343" spans="1:2">
      <c r="A9343" s="1" t="s">
        <v>9342</v>
      </c>
      <c r="B9343">
        <v>1</v>
      </c>
    </row>
    <row r="9344" spans="1:2">
      <c r="A9344" s="1" t="s">
        <v>9343</v>
      </c>
      <c r="B9344">
        <v>1</v>
      </c>
    </row>
    <row r="9345" spans="1:2">
      <c r="A9345" s="1" t="s">
        <v>9344</v>
      </c>
      <c r="B9345">
        <v>1</v>
      </c>
    </row>
    <row r="9346" spans="1:2">
      <c r="A9346" s="1" t="s">
        <v>9345</v>
      </c>
      <c r="B9346">
        <v>1</v>
      </c>
    </row>
    <row r="9347" spans="1:2">
      <c r="A9347" s="1" t="s">
        <v>9346</v>
      </c>
      <c r="B9347">
        <v>1</v>
      </c>
    </row>
    <row r="9348" spans="1:2">
      <c r="A9348" s="1" t="s">
        <v>9347</v>
      </c>
      <c r="B9348">
        <v>1</v>
      </c>
    </row>
    <row r="9349" spans="1:2">
      <c r="A9349" s="1" t="s">
        <v>9348</v>
      </c>
      <c r="B9349">
        <v>1</v>
      </c>
    </row>
    <row r="9350" spans="1:2">
      <c r="A9350" s="1" t="s">
        <v>9349</v>
      </c>
      <c r="B9350">
        <v>1</v>
      </c>
    </row>
    <row r="9351" spans="1:2">
      <c r="A9351" s="1" t="s">
        <v>9350</v>
      </c>
      <c r="B9351">
        <v>1</v>
      </c>
    </row>
    <row r="9352" spans="1:2">
      <c r="A9352" s="1" t="s">
        <v>9351</v>
      </c>
      <c r="B9352">
        <v>1</v>
      </c>
    </row>
    <row r="9353" spans="1:2">
      <c r="A9353" s="1" t="s">
        <v>9352</v>
      </c>
      <c r="B9353">
        <v>1</v>
      </c>
    </row>
    <row r="9354" spans="1:2">
      <c r="A9354" s="1" t="s">
        <v>9353</v>
      </c>
      <c r="B9354">
        <v>1</v>
      </c>
    </row>
    <row r="9355" spans="1:2">
      <c r="A9355" s="1" t="s">
        <v>9354</v>
      </c>
      <c r="B9355">
        <v>1</v>
      </c>
    </row>
    <row r="9356" spans="1:2">
      <c r="A9356" s="1" t="s">
        <v>9355</v>
      </c>
      <c r="B9356">
        <v>1</v>
      </c>
    </row>
    <row r="9357" spans="1:2">
      <c r="A9357" s="1" t="s">
        <v>9356</v>
      </c>
      <c r="B9357">
        <v>1</v>
      </c>
    </row>
    <row r="9358" spans="1:2">
      <c r="A9358" s="1" t="s">
        <v>9357</v>
      </c>
      <c r="B9358">
        <v>1</v>
      </c>
    </row>
    <row r="9359" spans="1:2">
      <c r="A9359" s="1" t="s">
        <v>9358</v>
      </c>
      <c r="B9359">
        <v>1</v>
      </c>
    </row>
    <row r="9360" spans="1:2">
      <c r="A9360" s="1" t="s">
        <v>9359</v>
      </c>
      <c r="B9360">
        <v>1</v>
      </c>
    </row>
    <row r="9361" spans="1:2">
      <c r="A9361" s="1" t="s">
        <v>9360</v>
      </c>
      <c r="B9361">
        <v>1</v>
      </c>
    </row>
    <row r="9362" spans="1:2">
      <c r="A9362" s="1" t="s">
        <v>9361</v>
      </c>
      <c r="B9362">
        <v>1</v>
      </c>
    </row>
    <row r="9363" spans="1:2">
      <c r="A9363" s="1" t="s">
        <v>9362</v>
      </c>
      <c r="B9363">
        <v>1</v>
      </c>
    </row>
    <row r="9364" spans="1:2">
      <c r="A9364" s="1" t="s">
        <v>9363</v>
      </c>
      <c r="B9364">
        <v>1</v>
      </c>
    </row>
    <row r="9365" spans="1:2">
      <c r="A9365" s="1" t="s">
        <v>9364</v>
      </c>
      <c r="B9365">
        <v>1</v>
      </c>
    </row>
    <row r="9366" spans="1:2">
      <c r="A9366" s="1" t="s">
        <v>9365</v>
      </c>
      <c r="B9366">
        <v>1</v>
      </c>
    </row>
    <row r="9367" spans="1:2">
      <c r="A9367" s="1" t="s">
        <v>9366</v>
      </c>
      <c r="B9367">
        <v>1</v>
      </c>
    </row>
    <row r="9368" spans="1:2">
      <c r="A9368" s="1" t="s">
        <v>9367</v>
      </c>
      <c r="B9368">
        <v>1</v>
      </c>
    </row>
    <row r="9369" spans="1:2">
      <c r="A9369" s="1" t="s">
        <v>9368</v>
      </c>
      <c r="B9369">
        <v>1</v>
      </c>
    </row>
    <row r="9370" spans="1:2">
      <c r="A9370" s="1" t="s">
        <v>9369</v>
      </c>
      <c r="B9370">
        <v>1</v>
      </c>
    </row>
    <row r="9371" spans="1:2">
      <c r="A9371" s="1" t="s">
        <v>9370</v>
      </c>
      <c r="B9371">
        <v>1</v>
      </c>
    </row>
    <row r="9372" spans="1:2">
      <c r="A9372" s="1" t="s">
        <v>9371</v>
      </c>
      <c r="B9372">
        <v>1</v>
      </c>
    </row>
    <row r="9373" spans="1:2">
      <c r="A9373" s="1" t="s">
        <v>9372</v>
      </c>
      <c r="B9373">
        <v>1</v>
      </c>
    </row>
    <row r="9374" spans="1:2">
      <c r="A9374" s="1" t="s">
        <v>9373</v>
      </c>
      <c r="B9374">
        <v>1</v>
      </c>
    </row>
    <row r="9375" spans="1:2">
      <c r="A9375" s="1" t="s">
        <v>9374</v>
      </c>
      <c r="B9375">
        <v>1</v>
      </c>
    </row>
    <row r="9376" spans="1:2">
      <c r="A9376" s="1" t="s">
        <v>9375</v>
      </c>
      <c r="B9376">
        <v>1</v>
      </c>
    </row>
    <row r="9377" spans="1:2">
      <c r="A9377" s="1" t="s">
        <v>9376</v>
      </c>
      <c r="B9377">
        <v>1</v>
      </c>
    </row>
    <row r="9378" spans="1:2">
      <c r="A9378" s="1" t="s">
        <v>9377</v>
      </c>
      <c r="B9378">
        <v>1</v>
      </c>
    </row>
    <row r="9379" spans="1:2">
      <c r="A9379" s="1" t="s">
        <v>9378</v>
      </c>
      <c r="B9379">
        <v>1</v>
      </c>
    </row>
    <row r="9380" spans="1:2">
      <c r="A9380" s="1" t="s">
        <v>9379</v>
      </c>
      <c r="B9380">
        <v>1</v>
      </c>
    </row>
    <row r="9381" spans="1:2">
      <c r="A9381" s="1" t="s">
        <v>9380</v>
      </c>
      <c r="B9381">
        <v>1</v>
      </c>
    </row>
    <row r="9382" spans="1:2">
      <c r="A9382" s="1" t="s">
        <v>9381</v>
      </c>
      <c r="B9382">
        <v>1</v>
      </c>
    </row>
    <row r="9383" spans="1:2">
      <c r="A9383" s="1" t="s">
        <v>9382</v>
      </c>
      <c r="B9383">
        <v>1</v>
      </c>
    </row>
    <row r="9384" spans="1:2">
      <c r="A9384" s="1" t="s">
        <v>9383</v>
      </c>
      <c r="B9384">
        <v>1</v>
      </c>
    </row>
    <row r="9385" spans="1:2">
      <c r="A9385" s="1" t="s">
        <v>9384</v>
      </c>
      <c r="B9385">
        <v>1</v>
      </c>
    </row>
    <row r="9386" spans="1:2">
      <c r="A9386" s="1" t="s">
        <v>9385</v>
      </c>
      <c r="B9386">
        <v>1</v>
      </c>
    </row>
    <row r="9387" spans="1:2">
      <c r="A9387" s="1" t="s">
        <v>9386</v>
      </c>
      <c r="B9387">
        <v>1</v>
      </c>
    </row>
    <row r="9388" spans="1:2">
      <c r="A9388" s="1" t="s">
        <v>9387</v>
      </c>
      <c r="B9388">
        <v>1</v>
      </c>
    </row>
    <row r="9389" spans="1:2">
      <c r="A9389" s="1" t="s">
        <v>9388</v>
      </c>
      <c r="B9389">
        <v>1</v>
      </c>
    </row>
    <row r="9390" spans="1:2">
      <c r="A9390" s="1" t="s">
        <v>9389</v>
      </c>
      <c r="B9390">
        <v>1</v>
      </c>
    </row>
    <row r="9391" spans="1:2">
      <c r="A9391" s="1" t="s">
        <v>9390</v>
      </c>
      <c r="B9391">
        <v>1</v>
      </c>
    </row>
    <row r="9392" spans="1:2">
      <c r="A9392" s="1" t="s">
        <v>9391</v>
      </c>
      <c r="B9392">
        <v>1</v>
      </c>
    </row>
    <row r="9393" spans="1:2">
      <c r="A9393" s="1" t="s">
        <v>9392</v>
      </c>
      <c r="B9393">
        <v>1</v>
      </c>
    </row>
    <row r="9394" spans="1:2">
      <c r="A9394" s="1" t="s">
        <v>9393</v>
      </c>
      <c r="B9394">
        <v>1</v>
      </c>
    </row>
    <row r="9395" spans="1:2">
      <c r="A9395" s="1" t="s">
        <v>9394</v>
      </c>
      <c r="B9395">
        <v>1</v>
      </c>
    </row>
    <row r="9396" spans="1:2">
      <c r="A9396" s="1" t="s">
        <v>9395</v>
      </c>
      <c r="B9396">
        <v>1</v>
      </c>
    </row>
    <row r="9397" spans="1:2">
      <c r="A9397" s="1" t="s">
        <v>9396</v>
      </c>
      <c r="B9397">
        <v>1</v>
      </c>
    </row>
    <row r="9398" spans="1:2">
      <c r="A9398" s="1" t="s">
        <v>9397</v>
      </c>
      <c r="B9398">
        <v>1</v>
      </c>
    </row>
    <row r="9399" spans="1:2">
      <c r="A9399" s="1" t="s">
        <v>9398</v>
      </c>
      <c r="B9399">
        <v>1</v>
      </c>
    </row>
    <row r="9400" spans="1:2">
      <c r="A9400" s="1" t="s">
        <v>9399</v>
      </c>
      <c r="B9400">
        <v>1</v>
      </c>
    </row>
    <row r="9401" spans="1:2">
      <c r="A9401" s="1" t="s">
        <v>9400</v>
      </c>
      <c r="B9401">
        <v>1</v>
      </c>
    </row>
    <row r="9402" spans="1:2">
      <c r="A9402" s="1" t="s">
        <v>9401</v>
      </c>
      <c r="B9402">
        <v>1</v>
      </c>
    </row>
    <row r="9403" spans="1:2">
      <c r="A9403" s="1" t="s">
        <v>9402</v>
      </c>
      <c r="B9403">
        <v>1</v>
      </c>
    </row>
    <row r="9404" spans="1:2">
      <c r="A9404" s="1" t="s">
        <v>9403</v>
      </c>
      <c r="B9404">
        <v>1</v>
      </c>
    </row>
    <row r="9405" spans="1:2">
      <c r="A9405" s="1" t="s">
        <v>9404</v>
      </c>
      <c r="B9405">
        <v>1</v>
      </c>
    </row>
    <row r="9406" spans="1:2">
      <c r="A9406" s="1" t="s">
        <v>9405</v>
      </c>
      <c r="B9406">
        <v>1</v>
      </c>
    </row>
    <row r="9407" spans="1:2">
      <c r="A9407" s="1" t="s">
        <v>9406</v>
      </c>
      <c r="B9407">
        <v>1</v>
      </c>
    </row>
    <row r="9408" spans="1:2">
      <c r="A9408" s="1" t="s">
        <v>9407</v>
      </c>
      <c r="B9408">
        <v>1</v>
      </c>
    </row>
    <row r="9409" spans="1:2">
      <c r="A9409" s="1" t="s">
        <v>9408</v>
      </c>
      <c r="B9409">
        <v>1</v>
      </c>
    </row>
    <row r="9410" spans="1:2">
      <c r="A9410" s="1" t="s">
        <v>9409</v>
      </c>
      <c r="B9410">
        <v>1</v>
      </c>
    </row>
    <row r="9411" spans="1:2">
      <c r="A9411" s="1" t="s">
        <v>9410</v>
      </c>
      <c r="B9411">
        <v>1</v>
      </c>
    </row>
    <row r="9412" spans="1:2">
      <c r="A9412" s="1" t="s">
        <v>9411</v>
      </c>
      <c r="B9412">
        <v>1</v>
      </c>
    </row>
    <row r="9413" spans="1:2">
      <c r="A9413" s="1" t="s">
        <v>9412</v>
      </c>
      <c r="B9413">
        <v>1</v>
      </c>
    </row>
    <row r="9414" spans="1:2">
      <c r="A9414" s="1" t="s">
        <v>9413</v>
      </c>
      <c r="B9414">
        <v>1</v>
      </c>
    </row>
    <row r="9415" spans="1:2">
      <c r="A9415" s="1" t="s">
        <v>9414</v>
      </c>
      <c r="B9415">
        <v>1</v>
      </c>
    </row>
    <row r="9416" spans="1:2">
      <c r="A9416" s="1" t="s">
        <v>9415</v>
      </c>
      <c r="B9416">
        <v>1</v>
      </c>
    </row>
    <row r="9417" spans="1:2">
      <c r="A9417" s="1" t="s">
        <v>9416</v>
      </c>
      <c r="B9417">
        <v>1</v>
      </c>
    </row>
    <row r="9418" spans="1:2">
      <c r="A9418" s="1" t="s">
        <v>9417</v>
      </c>
      <c r="B9418">
        <v>1</v>
      </c>
    </row>
    <row r="9419" spans="1:2">
      <c r="A9419" s="1" t="s">
        <v>9418</v>
      </c>
      <c r="B9419">
        <v>1</v>
      </c>
    </row>
    <row r="9420" spans="1:2">
      <c r="A9420" s="1" t="s">
        <v>9419</v>
      </c>
      <c r="B9420">
        <v>1</v>
      </c>
    </row>
    <row r="9421" spans="1:2">
      <c r="A9421" s="1" t="s">
        <v>9420</v>
      </c>
      <c r="B9421">
        <v>1</v>
      </c>
    </row>
    <row r="9422" spans="1:2">
      <c r="A9422" s="1" t="s">
        <v>9421</v>
      </c>
      <c r="B9422">
        <v>1</v>
      </c>
    </row>
    <row r="9423" spans="1:2">
      <c r="A9423" s="1" t="s">
        <v>9422</v>
      </c>
      <c r="B9423">
        <v>1</v>
      </c>
    </row>
    <row r="9424" spans="1:2">
      <c r="A9424" s="1" t="s">
        <v>9423</v>
      </c>
      <c r="B9424">
        <v>1</v>
      </c>
    </row>
    <row r="9425" spans="1:2">
      <c r="A9425" s="1" t="s">
        <v>9424</v>
      </c>
      <c r="B9425">
        <v>1</v>
      </c>
    </row>
    <row r="9426" spans="1:2">
      <c r="A9426" s="1" t="s">
        <v>9425</v>
      </c>
      <c r="B9426">
        <v>1</v>
      </c>
    </row>
    <row r="9427" spans="1:2">
      <c r="A9427" s="1" t="s">
        <v>9426</v>
      </c>
      <c r="B9427">
        <v>1</v>
      </c>
    </row>
    <row r="9428" spans="1:2">
      <c r="A9428" s="1" t="s">
        <v>9427</v>
      </c>
      <c r="B9428">
        <v>1</v>
      </c>
    </row>
    <row r="9429" spans="1:2">
      <c r="A9429" s="1" t="s">
        <v>9428</v>
      </c>
      <c r="B9429">
        <v>1</v>
      </c>
    </row>
    <row r="9430" spans="1:2">
      <c r="A9430" s="1" t="s">
        <v>9429</v>
      </c>
      <c r="B9430">
        <v>1</v>
      </c>
    </row>
    <row r="9431" spans="1:2">
      <c r="A9431" s="1" t="s">
        <v>9430</v>
      </c>
      <c r="B9431">
        <v>1</v>
      </c>
    </row>
    <row r="9432" spans="1:2">
      <c r="A9432" s="1" t="s">
        <v>9431</v>
      </c>
      <c r="B9432">
        <v>1</v>
      </c>
    </row>
    <row r="9433" spans="1:2">
      <c r="A9433" s="1" t="s">
        <v>9432</v>
      </c>
      <c r="B9433">
        <v>1</v>
      </c>
    </row>
    <row r="9434" spans="1:2">
      <c r="A9434" s="1" t="s">
        <v>9433</v>
      </c>
      <c r="B9434">
        <v>1</v>
      </c>
    </row>
    <row r="9435" spans="1:2">
      <c r="A9435" s="1" t="s">
        <v>9434</v>
      </c>
      <c r="B9435">
        <v>1</v>
      </c>
    </row>
    <row r="9436" spans="1:2">
      <c r="A9436" s="1" t="s">
        <v>9435</v>
      </c>
      <c r="B9436">
        <v>1</v>
      </c>
    </row>
    <row r="9437" spans="1:2">
      <c r="A9437" s="1" t="s">
        <v>9436</v>
      </c>
      <c r="B9437">
        <v>1</v>
      </c>
    </row>
    <row r="9438" spans="1:2">
      <c r="A9438" s="1" t="s">
        <v>9437</v>
      </c>
      <c r="B9438">
        <v>1</v>
      </c>
    </row>
    <row r="9439" spans="1:2">
      <c r="A9439" s="1" t="s">
        <v>9438</v>
      </c>
      <c r="B9439">
        <v>1</v>
      </c>
    </row>
    <row r="9440" spans="1:2">
      <c r="A9440" s="1" t="s">
        <v>9439</v>
      </c>
      <c r="B9440">
        <v>1</v>
      </c>
    </row>
    <row r="9441" spans="1:2">
      <c r="A9441" s="1" t="s">
        <v>9440</v>
      </c>
      <c r="B9441">
        <v>1</v>
      </c>
    </row>
    <row r="9442" spans="1:2">
      <c r="A9442" s="1" t="s">
        <v>9441</v>
      </c>
      <c r="B9442">
        <v>1</v>
      </c>
    </row>
    <row r="9443" spans="1:2">
      <c r="A9443" s="1" t="s">
        <v>9442</v>
      </c>
      <c r="B9443">
        <v>1</v>
      </c>
    </row>
    <row r="9444" spans="1:2">
      <c r="A9444" s="1" t="s">
        <v>9443</v>
      </c>
      <c r="B9444">
        <v>1</v>
      </c>
    </row>
    <row r="9445" spans="1:2">
      <c r="A9445" s="1" t="s">
        <v>9444</v>
      </c>
      <c r="B9445">
        <v>1</v>
      </c>
    </row>
    <row r="9446" spans="1:2">
      <c r="A9446" s="1" t="s">
        <v>9445</v>
      </c>
      <c r="B9446">
        <v>1</v>
      </c>
    </row>
    <row r="9447" spans="1:2">
      <c r="A9447" s="1" t="s">
        <v>9446</v>
      </c>
      <c r="B9447">
        <v>1</v>
      </c>
    </row>
    <row r="9448" spans="1:2">
      <c r="A9448" s="1" t="s">
        <v>9447</v>
      </c>
      <c r="B9448">
        <v>1</v>
      </c>
    </row>
    <row r="9449" spans="1:2">
      <c r="A9449" s="1" t="s">
        <v>9448</v>
      </c>
      <c r="B9449">
        <v>1</v>
      </c>
    </row>
    <row r="9450" spans="1:2">
      <c r="A9450" s="1" t="s">
        <v>9449</v>
      </c>
      <c r="B9450">
        <v>1</v>
      </c>
    </row>
    <row r="9451" spans="1:2">
      <c r="A9451" s="1" t="s">
        <v>9450</v>
      </c>
      <c r="B9451">
        <v>1</v>
      </c>
    </row>
    <row r="9452" spans="1:2">
      <c r="A9452" s="1" t="s">
        <v>9451</v>
      </c>
      <c r="B9452">
        <v>1</v>
      </c>
    </row>
    <row r="9453" spans="1:2">
      <c r="A9453" s="1" t="s">
        <v>9452</v>
      </c>
      <c r="B9453">
        <v>1</v>
      </c>
    </row>
    <row r="9454" spans="1:2">
      <c r="A9454" s="1" t="s">
        <v>9453</v>
      </c>
      <c r="B9454">
        <v>1</v>
      </c>
    </row>
    <row r="9455" spans="1:2">
      <c r="A9455" s="1" t="s">
        <v>9454</v>
      </c>
      <c r="B9455">
        <v>1</v>
      </c>
    </row>
    <row r="9456" spans="1:2">
      <c r="A9456" s="1" t="s">
        <v>9455</v>
      </c>
      <c r="B9456">
        <v>1</v>
      </c>
    </row>
    <row r="9457" spans="1:2">
      <c r="A9457" s="1" t="s">
        <v>9456</v>
      </c>
      <c r="B9457">
        <v>1</v>
      </c>
    </row>
    <row r="9458" spans="1:2">
      <c r="A9458" s="1" t="s">
        <v>9457</v>
      </c>
      <c r="B9458">
        <v>1</v>
      </c>
    </row>
    <row r="9459" spans="1:2">
      <c r="A9459" s="1" t="s">
        <v>9458</v>
      </c>
      <c r="B9459">
        <v>1</v>
      </c>
    </row>
    <row r="9460" spans="1:2">
      <c r="A9460" s="1" t="s">
        <v>9459</v>
      </c>
      <c r="B9460">
        <v>1</v>
      </c>
    </row>
    <row r="9461" spans="1:2">
      <c r="A9461" s="1" t="s">
        <v>9460</v>
      </c>
      <c r="B9461">
        <v>1</v>
      </c>
    </row>
    <row r="9462" spans="1:2">
      <c r="A9462" s="1" t="s">
        <v>9461</v>
      </c>
      <c r="B9462">
        <v>1</v>
      </c>
    </row>
    <row r="9463" spans="1:2">
      <c r="A9463" s="1" t="s">
        <v>9462</v>
      </c>
      <c r="B9463">
        <v>1</v>
      </c>
    </row>
    <row r="9464" spans="1:2">
      <c r="A9464" s="1" t="s">
        <v>9463</v>
      </c>
      <c r="B9464">
        <v>1</v>
      </c>
    </row>
    <row r="9465" spans="1:2">
      <c r="A9465" s="1" t="s">
        <v>9464</v>
      </c>
      <c r="B9465">
        <v>1</v>
      </c>
    </row>
    <row r="9466" spans="1:2">
      <c r="A9466" s="1" t="s">
        <v>9465</v>
      </c>
      <c r="B9466">
        <v>1</v>
      </c>
    </row>
    <row r="9467" spans="1:2">
      <c r="A9467" s="1" t="s">
        <v>9466</v>
      </c>
      <c r="B9467">
        <v>1</v>
      </c>
    </row>
    <row r="9468" spans="1:2">
      <c r="A9468" s="1" t="s">
        <v>9467</v>
      </c>
      <c r="B9468">
        <v>1</v>
      </c>
    </row>
    <row r="9469" spans="1:2">
      <c r="A9469" s="1" t="s">
        <v>9468</v>
      </c>
      <c r="B9469">
        <v>1</v>
      </c>
    </row>
    <row r="9470" spans="1:2">
      <c r="A9470" s="1" t="s">
        <v>9469</v>
      </c>
      <c r="B9470">
        <v>1</v>
      </c>
    </row>
    <row r="9471" spans="1:2">
      <c r="A9471" s="1" t="s">
        <v>9470</v>
      </c>
      <c r="B9471">
        <v>1</v>
      </c>
    </row>
    <row r="9472" spans="1:2">
      <c r="A9472" s="1" t="s">
        <v>9471</v>
      </c>
      <c r="B9472">
        <v>1</v>
      </c>
    </row>
    <row r="9473" spans="1:2">
      <c r="A9473" s="1" t="s">
        <v>9472</v>
      </c>
      <c r="B9473">
        <v>1</v>
      </c>
    </row>
    <row r="9474" spans="1:2">
      <c r="A9474" s="1" t="s">
        <v>9473</v>
      </c>
      <c r="B9474">
        <v>1</v>
      </c>
    </row>
    <row r="9475" spans="1:2">
      <c r="A9475" s="1" t="s">
        <v>9474</v>
      </c>
      <c r="B9475">
        <v>1</v>
      </c>
    </row>
    <row r="9476" spans="1:2">
      <c r="A9476" s="1" t="s">
        <v>9475</v>
      </c>
      <c r="B9476">
        <v>1</v>
      </c>
    </row>
    <row r="9477" spans="1:2">
      <c r="A9477" s="1" t="s">
        <v>9476</v>
      </c>
      <c r="B9477">
        <v>1</v>
      </c>
    </row>
    <row r="9478" spans="1:2">
      <c r="A9478" s="1" t="s">
        <v>9477</v>
      </c>
      <c r="B9478">
        <v>1</v>
      </c>
    </row>
    <row r="9479" spans="1:2">
      <c r="A9479" s="1" t="s">
        <v>9478</v>
      </c>
      <c r="B9479">
        <v>1</v>
      </c>
    </row>
    <row r="9480" spans="1:2">
      <c r="A9480" s="1" t="s">
        <v>9479</v>
      </c>
      <c r="B9480">
        <v>1</v>
      </c>
    </row>
    <row r="9481" spans="1:2">
      <c r="A9481" s="1" t="s">
        <v>9480</v>
      </c>
      <c r="B9481">
        <v>1</v>
      </c>
    </row>
    <row r="9482" spans="1:2">
      <c r="A9482" s="1" t="s">
        <v>9481</v>
      </c>
      <c r="B9482">
        <v>1</v>
      </c>
    </row>
    <row r="9483" spans="1:2">
      <c r="A9483" s="1" t="s">
        <v>9482</v>
      </c>
      <c r="B9483">
        <v>1</v>
      </c>
    </row>
    <row r="9484" spans="1:2">
      <c r="A9484" s="1" t="s">
        <v>9483</v>
      </c>
      <c r="B9484">
        <v>1</v>
      </c>
    </row>
    <row r="9485" spans="1:2">
      <c r="A9485" s="1" t="s">
        <v>9484</v>
      </c>
      <c r="B9485">
        <v>1</v>
      </c>
    </row>
    <row r="9486" spans="1:2">
      <c r="A9486" s="1" t="s">
        <v>9485</v>
      </c>
      <c r="B9486">
        <v>1</v>
      </c>
    </row>
    <row r="9487" spans="1:2">
      <c r="A9487" s="1" t="s">
        <v>9486</v>
      </c>
      <c r="B9487">
        <v>1</v>
      </c>
    </row>
    <row r="9488" spans="1:2">
      <c r="A9488" s="1" t="s">
        <v>9487</v>
      </c>
      <c r="B9488">
        <v>1</v>
      </c>
    </row>
    <row r="9489" spans="1:2">
      <c r="A9489" s="1" t="s">
        <v>9488</v>
      </c>
      <c r="B9489">
        <v>1</v>
      </c>
    </row>
    <row r="9490" spans="1:2">
      <c r="A9490" s="1" t="s">
        <v>9489</v>
      </c>
      <c r="B9490">
        <v>1</v>
      </c>
    </row>
    <row r="9491" spans="1:2">
      <c r="A9491" s="1" t="s">
        <v>9490</v>
      </c>
      <c r="B9491">
        <v>1</v>
      </c>
    </row>
    <row r="9492" spans="1:2">
      <c r="A9492" s="1" t="s">
        <v>9491</v>
      </c>
      <c r="B9492">
        <v>1</v>
      </c>
    </row>
    <row r="9493" spans="1:2">
      <c r="A9493" s="1" t="s">
        <v>9492</v>
      </c>
      <c r="B9493">
        <v>1</v>
      </c>
    </row>
    <row r="9494" spans="1:2">
      <c r="A9494" s="1" t="s">
        <v>9493</v>
      </c>
      <c r="B9494">
        <v>1</v>
      </c>
    </row>
    <row r="9495" spans="1:2">
      <c r="A9495" s="1" t="s">
        <v>9494</v>
      </c>
      <c r="B9495">
        <v>1</v>
      </c>
    </row>
    <row r="9496" spans="1:2">
      <c r="A9496" s="1" t="s">
        <v>9495</v>
      </c>
      <c r="B9496">
        <v>1</v>
      </c>
    </row>
    <row r="9497" spans="1:2">
      <c r="A9497" s="1" t="s">
        <v>9496</v>
      </c>
      <c r="B9497">
        <v>1</v>
      </c>
    </row>
    <row r="9498" spans="1:2">
      <c r="A9498" s="1" t="s">
        <v>9497</v>
      </c>
      <c r="B9498">
        <v>1</v>
      </c>
    </row>
    <row r="9499" spans="1:2">
      <c r="A9499" s="1" t="s">
        <v>9498</v>
      </c>
      <c r="B9499">
        <v>1</v>
      </c>
    </row>
    <row r="9500" spans="1:2">
      <c r="A9500" s="1" t="s">
        <v>9499</v>
      </c>
      <c r="B9500">
        <v>1</v>
      </c>
    </row>
    <row r="9501" spans="1:2">
      <c r="A9501" s="1" t="s">
        <v>9500</v>
      </c>
      <c r="B9501">
        <v>1</v>
      </c>
    </row>
    <row r="9502" spans="1:2">
      <c r="A9502" s="1" t="s">
        <v>9501</v>
      </c>
      <c r="B9502">
        <v>1</v>
      </c>
    </row>
    <row r="9503" spans="1:2">
      <c r="A9503" s="1" t="s">
        <v>9502</v>
      </c>
      <c r="B9503">
        <v>1</v>
      </c>
    </row>
    <row r="9504" spans="1:2">
      <c r="A9504" s="1" t="s">
        <v>9503</v>
      </c>
      <c r="B9504">
        <v>1</v>
      </c>
    </row>
    <row r="9505" spans="1:2">
      <c r="A9505" s="1" t="s">
        <v>9504</v>
      </c>
      <c r="B9505">
        <v>1</v>
      </c>
    </row>
    <row r="9506" spans="1:2">
      <c r="A9506" s="1" t="s">
        <v>9505</v>
      </c>
      <c r="B9506">
        <v>1</v>
      </c>
    </row>
    <row r="9507" spans="1:2">
      <c r="A9507" s="1" t="s">
        <v>9506</v>
      </c>
      <c r="B9507">
        <v>1</v>
      </c>
    </row>
    <row r="9508" spans="1:2">
      <c r="A9508" s="1" t="s">
        <v>9507</v>
      </c>
      <c r="B9508">
        <v>1</v>
      </c>
    </row>
    <row r="9509" spans="1:2">
      <c r="A9509" s="1" t="s">
        <v>9508</v>
      </c>
      <c r="B9509">
        <v>1</v>
      </c>
    </row>
    <row r="9510" spans="1:2">
      <c r="A9510" s="1" t="s">
        <v>9509</v>
      </c>
      <c r="B9510">
        <v>1</v>
      </c>
    </row>
    <row r="9511" spans="1:2">
      <c r="A9511" s="1" t="s">
        <v>9510</v>
      </c>
      <c r="B9511">
        <v>1</v>
      </c>
    </row>
    <row r="9512" spans="1:2">
      <c r="A9512" s="1" t="s">
        <v>9511</v>
      </c>
      <c r="B9512">
        <v>1</v>
      </c>
    </row>
    <row r="9513" spans="1:2">
      <c r="A9513" s="1" t="s">
        <v>9512</v>
      </c>
      <c r="B9513">
        <v>1</v>
      </c>
    </row>
    <row r="9514" spans="1:2">
      <c r="A9514" s="1" t="s">
        <v>9513</v>
      </c>
      <c r="B9514">
        <v>1</v>
      </c>
    </row>
    <row r="9515" spans="1:2">
      <c r="A9515" s="1" t="s">
        <v>9514</v>
      </c>
      <c r="B9515">
        <v>1</v>
      </c>
    </row>
    <row r="9516" spans="1:2">
      <c r="A9516" s="1" t="s">
        <v>9515</v>
      </c>
      <c r="B9516">
        <v>1</v>
      </c>
    </row>
    <row r="9517" spans="1:2">
      <c r="A9517" s="1" t="s">
        <v>9516</v>
      </c>
      <c r="B9517">
        <v>1</v>
      </c>
    </row>
    <row r="9518" spans="1:2">
      <c r="A9518" s="1" t="s">
        <v>9517</v>
      </c>
      <c r="B9518">
        <v>1</v>
      </c>
    </row>
    <row r="9519" spans="1:2">
      <c r="A9519" s="1" t="s">
        <v>9518</v>
      </c>
      <c r="B9519">
        <v>1</v>
      </c>
    </row>
    <row r="9520" spans="1:2">
      <c r="A9520" s="1" t="s">
        <v>9519</v>
      </c>
      <c r="B9520">
        <v>1</v>
      </c>
    </row>
    <row r="9521" spans="1:2">
      <c r="A9521" s="1" t="s">
        <v>9520</v>
      </c>
      <c r="B9521">
        <v>1</v>
      </c>
    </row>
    <row r="9522" spans="1:2">
      <c r="A9522" s="1" t="s">
        <v>9521</v>
      </c>
      <c r="B9522">
        <v>1</v>
      </c>
    </row>
    <row r="9523" spans="1:2">
      <c r="A9523" s="1" t="s">
        <v>9522</v>
      </c>
      <c r="B9523">
        <v>1</v>
      </c>
    </row>
    <row r="9524" spans="1:2">
      <c r="A9524" s="1" t="s">
        <v>9523</v>
      </c>
      <c r="B9524">
        <v>1</v>
      </c>
    </row>
    <row r="9525" spans="1:2">
      <c r="A9525" s="1" t="s">
        <v>9524</v>
      </c>
      <c r="B9525">
        <v>1</v>
      </c>
    </row>
    <row r="9526" spans="1:2">
      <c r="A9526" s="1" t="s">
        <v>9525</v>
      </c>
      <c r="B9526">
        <v>1</v>
      </c>
    </row>
    <row r="9527" spans="1:2">
      <c r="A9527" s="1" t="s">
        <v>9526</v>
      </c>
      <c r="B9527">
        <v>1</v>
      </c>
    </row>
    <row r="9528" spans="1:2">
      <c r="A9528" s="1" t="s">
        <v>9527</v>
      </c>
      <c r="B9528">
        <v>1</v>
      </c>
    </row>
    <row r="9529" spans="1:2">
      <c r="A9529" s="1" t="s">
        <v>9528</v>
      </c>
      <c r="B9529">
        <v>1</v>
      </c>
    </row>
    <row r="9530" spans="1:2">
      <c r="A9530" s="1" t="s">
        <v>9529</v>
      </c>
      <c r="B9530">
        <v>1</v>
      </c>
    </row>
    <row r="9531" spans="1:2">
      <c r="A9531" s="1" t="s">
        <v>9530</v>
      </c>
      <c r="B9531">
        <v>1</v>
      </c>
    </row>
    <row r="9532" spans="1:2">
      <c r="A9532" s="1" t="s">
        <v>9531</v>
      </c>
      <c r="B9532">
        <v>1</v>
      </c>
    </row>
    <row r="9533" spans="1:2">
      <c r="A9533" s="1" t="s">
        <v>9532</v>
      </c>
      <c r="B9533">
        <v>1</v>
      </c>
    </row>
    <row r="9534" spans="1:2">
      <c r="A9534" s="1" t="s">
        <v>9533</v>
      </c>
      <c r="B9534">
        <v>1</v>
      </c>
    </row>
    <row r="9535" spans="1:2">
      <c r="A9535" s="1" t="s">
        <v>9534</v>
      </c>
      <c r="B9535">
        <v>1</v>
      </c>
    </row>
    <row r="9536" spans="1:2">
      <c r="A9536" s="1" t="s">
        <v>9535</v>
      </c>
      <c r="B9536">
        <v>1</v>
      </c>
    </row>
    <row r="9537" spans="1:2">
      <c r="A9537" s="1" t="s">
        <v>9536</v>
      </c>
      <c r="B9537">
        <v>1</v>
      </c>
    </row>
    <row r="9538" spans="1:2">
      <c r="A9538" s="1" t="s">
        <v>9537</v>
      </c>
      <c r="B9538">
        <v>1</v>
      </c>
    </row>
    <row r="9539" spans="1:2">
      <c r="A9539" s="1" t="s">
        <v>9538</v>
      </c>
      <c r="B9539">
        <v>1</v>
      </c>
    </row>
    <row r="9540" spans="1:2">
      <c r="A9540" s="1" t="s">
        <v>9539</v>
      </c>
      <c r="B9540">
        <v>1</v>
      </c>
    </row>
    <row r="9541" spans="1:2">
      <c r="A9541" s="1" t="s">
        <v>9540</v>
      </c>
      <c r="B9541">
        <v>1</v>
      </c>
    </row>
    <row r="9542" spans="1:2">
      <c r="A9542" s="1" t="s">
        <v>9541</v>
      </c>
      <c r="B9542">
        <v>1</v>
      </c>
    </row>
    <row r="9543" spans="1:2">
      <c r="A9543" s="1" t="s">
        <v>9542</v>
      </c>
      <c r="B9543">
        <v>1</v>
      </c>
    </row>
    <row r="9544" spans="1:2">
      <c r="A9544" s="1" t="s">
        <v>9543</v>
      </c>
      <c r="B9544">
        <v>1</v>
      </c>
    </row>
    <row r="9545" spans="1:2">
      <c r="A9545" s="1" t="s">
        <v>9544</v>
      </c>
      <c r="B9545">
        <v>1</v>
      </c>
    </row>
    <row r="9546" spans="1:2">
      <c r="A9546" s="1" t="s">
        <v>9545</v>
      </c>
      <c r="B9546">
        <v>1</v>
      </c>
    </row>
    <row r="9547" spans="1:2">
      <c r="A9547" s="1" t="s">
        <v>9546</v>
      </c>
      <c r="B9547">
        <v>1</v>
      </c>
    </row>
    <row r="9548" spans="1:2">
      <c r="A9548" s="1" t="s">
        <v>9547</v>
      </c>
      <c r="B9548">
        <v>1</v>
      </c>
    </row>
    <row r="9549" spans="1:2">
      <c r="A9549" s="1" t="s">
        <v>9548</v>
      </c>
      <c r="B9549">
        <v>1</v>
      </c>
    </row>
    <row r="9550" spans="1:2">
      <c r="A9550" s="1" t="s">
        <v>9549</v>
      </c>
      <c r="B9550">
        <v>1</v>
      </c>
    </row>
    <row r="9551" spans="1:2">
      <c r="A9551" s="1" t="s">
        <v>9550</v>
      </c>
      <c r="B9551">
        <v>1</v>
      </c>
    </row>
    <row r="9552" spans="1:2">
      <c r="A9552" s="1" t="s">
        <v>9551</v>
      </c>
      <c r="B9552">
        <v>1</v>
      </c>
    </row>
    <row r="9553" spans="1:2">
      <c r="A9553" s="1" t="s">
        <v>9552</v>
      </c>
      <c r="B9553">
        <v>1</v>
      </c>
    </row>
    <row r="9554" spans="1:2">
      <c r="A9554" s="1" t="s">
        <v>9553</v>
      </c>
      <c r="B9554">
        <v>1</v>
      </c>
    </row>
    <row r="9555" spans="1:2">
      <c r="A9555" s="1" t="s">
        <v>9554</v>
      </c>
      <c r="B9555">
        <v>1</v>
      </c>
    </row>
    <row r="9556" spans="1:2">
      <c r="A9556" s="1" t="s">
        <v>9555</v>
      </c>
      <c r="B9556">
        <v>1</v>
      </c>
    </row>
    <row r="9557" spans="1:2">
      <c r="A9557" s="1" t="s">
        <v>9556</v>
      </c>
      <c r="B9557">
        <v>1</v>
      </c>
    </row>
    <row r="9558" spans="1:2">
      <c r="A9558" s="1" t="s">
        <v>9557</v>
      </c>
      <c r="B9558">
        <v>1</v>
      </c>
    </row>
    <row r="9559" spans="1:2">
      <c r="A9559" s="1" t="s">
        <v>9558</v>
      </c>
      <c r="B9559">
        <v>1</v>
      </c>
    </row>
    <row r="9560" spans="1:2">
      <c r="A9560" s="1" t="s">
        <v>9559</v>
      </c>
      <c r="B9560">
        <v>1</v>
      </c>
    </row>
    <row r="9561" spans="1:2">
      <c r="A9561" s="1" t="s">
        <v>9560</v>
      </c>
      <c r="B9561">
        <v>1</v>
      </c>
    </row>
    <row r="9562" spans="1:2">
      <c r="A9562" s="1" t="s">
        <v>9561</v>
      </c>
      <c r="B9562">
        <v>1</v>
      </c>
    </row>
    <row r="9563" spans="1:2">
      <c r="A9563" s="1" t="s">
        <v>9562</v>
      </c>
      <c r="B9563">
        <v>1</v>
      </c>
    </row>
    <row r="9564" spans="1:2">
      <c r="A9564" s="1" t="s">
        <v>9563</v>
      </c>
      <c r="B9564">
        <v>1</v>
      </c>
    </row>
    <row r="9565" spans="1:2">
      <c r="A9565" s="1" t="s">
        <v>9564</v>
      </c>
      <c r="B9565">
        <v>1</v>
      </c>
    </row>
    <row r="9566" spans="1:2">
      <c r="A9566" s="1" t="s">
        <v>9565</v>
      </c>
      <c r="B9566">
        <v>1</v>
      </c>
    </row>
    <row r="9567" spans="1:2">
      <c r="A9567" s="1" t="s">
        <v>9566</v>
      </c>
      <c r="B9567">
        <v>1</v>
      </c>
    </row>
    <row r="9568" spans="1:2">
      <c r="A9568" s="1" t="s">
        <v>9567</v>
      </c>
      <c r="B9568">
        <v>1</v>
      </c>
    </row>
    <row r="9569" spans="1:2">
      <c r="A9569" s="1" t="s">
        <v>9568</v>
      </c>
      <c r="B9569">
        <v>1</v>
      </c>
    </row>
    <row r="9570" spans="1:2">
      <c r="A9570" s="1" t="s">
        <v>9569</v>
      </c>
      <c r="B9570">
        <v>1</v>
      </c>
    </row>
    <row r="9571" spans="1:2">
      <c r="A9571" s="1" t="s">
        <v>9570</v>
      </c>
      <c r="B9571">
        <v>1</v>
      </c>
    </row>
    <row r="9572" spans="1:2">
      <c r="A9572" s="1" t="s">
        <v>9571</v>
      </c>
      <c r="B9572">
        <v>1</v>
      </c>
    </row>
    <row r="9573" spans="1:2">
      <c r="A9573" s="1" t="s">
        <v>9572</v>
      </c>
      <c r="B9573">
        <v>1</v>
      </c>
    </row>
    <row r="9574" spans="1:2">
      <c r="A9574" s="1" t="s">
        <v>9573</v>
      </c>
      <c r="B9574">
        <v>1</v>
      </c>
    </row>
    <row r="9575" spans="1:2">
      <c r="A9575" s="1" t="s">
        <v>9574</v>
      </c>
      <c r="B9575">
        <v>1</v>
      </c>
    </row>
    <row r="9576" spans="1:2">
      <c r="A9576" s="1" t="s">
        <v>9575</v>
      </c>
      <c r="B9576">
        <v>1</v>
      </c>
    </row>
    <row r="9577" spans="1:2">
      <c r="A9577" s="1" t="s">
        <v>9576</v>
      </c>
      <c r="B9577">
        <v>1</v>
      </c>
    </row>
    <row r="9578" spans="1:2">
      <c r="A9578" s="1" t="s">
        <v>9577</v>
      </c>
      <c r="B9578">
        <v>1</v>
      </c>
    </row>
    <row r="9579" spans="1:2">
      <c r="A9579" s="1" t="s">
        <v>9578</v>
      </c>
      <c r="B9579">
        <v>1</v>
      </c>
    </row>
    <row r="9580" spans="1:2">
      <c r="A9580" s="1" t="s">
        <v>9579</v>
      </c>
      <c r="B9580">
        <v>1</v>
      </c>
    </row>
    <row r="9581" spans="1:2">
      <c r="A9581" s="1" t="s">
        <v>9580</v>
      </c>
      <c r="B9581">
        <v>1</v>
      </c>
    </row>
    <row r="9582" spans="1:2">
      <c r="A9582" s="1" t="s">
        <v>9581</v>
      </c>
      <c r="B9582">
        <v>1</v>
      </c>
    </row>
    <row r="9583" spans="1:2">
      <c r="A9583" s="1" t="s">
        <v>9582</v>
      </c>
      <c r="B9583">
        <v>1</v>
      </c>
    </row>
    <row r="9584" spans="1:2">
      <c r="A9584" s="1" t="s">
        <v>9583</v>
      </c>
      <c r="B9584">
        <v>1</v>
      </c>
    </row>
    <row r="9585" spans="1:2">
      <c r="A9585" s="1" t="s">
        <v>9584</v>
      </c>
      <c r="B9585">
        <v>1</v>
      </c>
    </row>
    <row r="9586" spans="1:2">
      <c r="A9586" s="1" t="s">
        <v>9585</v>
      </c>
      <c r="B9586">
        <v>1</v>
      </c>
    </row>
    <row r="9587" spans="1:2">
      <c r="A9587" s="1" t="s">
        <v>9586</v>
      </c>
      <c r="B9587">
        <v>1</v>
      </c>
    </row>
    <row r="9588" spans="1:2">
      <c r="A9588" s="1" t="s">
        <v>9587</v>
      </c>
      <c r="B9588">
        <v>1</v>
      </c>
    </row>
    <row r="9589" spans="1:2">
      <c r="A9589" s="1" t="s">
        <v>9588</v>
      </c>
      <c r="B9589">
        <v>1</v>
      </c>
    </row>
    <row r="9590" spans="1:2">
      <c r="A9590" s="1" t="s">
        <v>9589</v>
      </c>
      <c r="B9590">
        <v>1</v>
      </c>
    </row>
    <row r="9591" spans="1:2">
      <c r="A9591" s="1" t="s">
        <v>9590</v>
      </c>
      <c r="B9591">
        <v>1</v>
      </c>
    </row>
    <row r="9592" spans="1:2">
      <c r="A9592" s="1" t="s">
        <v>9591</v>
      </c>
      <c r="B9592">
        <v>1</v>
      </c>
    </row>
    <row r="9593" spans="1:2">
      <c r="A9593" s="1" t="s">
        <v>9592</v>
      </c>
      <c r="B9593">
        <v>1</v>
      </c>
    </row>
    <row r="9594" spans="1:2">
      <c r="A9594" s="1" t="s">
        <v>9593</v>
      </c>
      <c r="B9594">
        <v>1</v>
      </c>
    </row>
    <row r="9595" spans="1:2">
      <c r="A9595" s="1" t="s">
        <v>9594</v>
      </c>
      <c r="B9595">
        <v>1</v>
      </c>
    </row>
    <row r="9596" spans="1:2">
      <c r="A9596" s="1" t="s">
        <v>9595</v>
      </c>
      <c r="B9596">
        <v>1</v>
      </c>
    </row>
    <row r="9597" spans="1:2">
      <c r="A9597" s="1" t="s">
        <v>9596</v>
      </c>
      <c r="B9597">
        <v>1</v>
      </c>
    </row>
    <row r="9598" spans="1:2">
      <c r="A9598" s="1" t="s">
        <v>9597</v>
      </c>
      <c r="B9598">
        <v>1</v>
      </c>
    </row>
    <row r="9599" spans="1:2">
      <c r="A9599" s="1" t="s">
        <v>9598</v>
      </c>
      <c r="B9599">
        <v>1</v>
      </c>
    </row>
    <row r="9600" spans="1:2">
      <c r="A9600" s="1" t="s">
        <v>9599</v>
      </c>
      <c r="B9600">
        <v>1</v>
      </c>
    </row>
    <row r="9601" spans="1:2">
      <c r="A9601" s="1" t="s">
        <v>9600</v>
      </c>
      <c r="B9601">
        <v>1</v>
      </c>
    </row>
    <row r="9602" spans="1:2">
      <c r="A9602" s="1" t="s">
        <v>9601</v>
      </c>
      <c r="B9602">
        <v>1</v>
      </c>
    </row>
    <row r="9603" spans="1:2">
      <c r="A9603" s="1" t="s">
        <v>9602</v>
      </c>
      <c r="B9603">
        <v>1</v>
      </c>
    </row>
    <row r="9604" spans="1:2">
      <c r="A9604" s="1" t="s">
        <v>9603</v>
      </c>
      <c r="B9604">
        <v>1</v>
      </c>
    </row>
    <row r="9605" spans="1:2">
      <c r="A9605" s="1" t="s">
        <v>9604</v>
      </c>
      <c r="B9605">
        <v>1</v>
      </c>
    </row>
    <row r="9606" spans="1:2">
      <c r="A9606" s="1" t="s">
        <v>9605</v>
      </c>
      <c r="B9606">
        <v>1</v>
      </c>
    </row>
    <row r="9607" spans="1:2">
      <c r="A9607" s="1" t="s">
        <v>9606</v>
      </c>
      <c r="B9607">
        <v>1</v>
      </c>
    </row>
    <row r="9608" spans="1:2">
      <c r="A9608" s="1" t="s">
        <v>9607</v>
      </c>
      <c r="B9608">
        <v>1</v>
      </c>
    </row>
    <row r="9609" spans="1:2">
      <c r="A9609" s="1" t="s">
        <v>9608</v>
      </c>
      <c r="B9609">
        <v>1</v>
      </c>
    </row>
    <row r="9610" spans="1:2">
      <c r="A9610" s="1" t="s">
        <v>9609</v>
      </c>
      <c r="B9610">
        <v>1</v>
      </c>
    </row>
    <row r="9611" spans="1:2">
      <c r="A9611" s="1" t="s">
        <v>9610</v>
      </c>
      <c r="B9611">
        <v>1</v>
      </c>
    </row>
    <row r="9612" spans="1:2">
      <c r="A9612" s="1" t="s">
        <v>9611</v>
      </c>
      <c r="B9612">
        <v>1</v>
      </c>
    </row>
    <row r="9613" spans="1:2">
      <c r="A9613" s="1" t="s">
        <v>9612</v>
      </c>
      <c r="B9613">
        <v>1</v>
      </c>
    </row>
    <row r="9614" spans="1:2">
      <c r="A9614" s="1" t="s">
        <v>9613</v>
      </c>
      <c r="B9614">
        <v>1</v>
      </c>
    </row>
    <row r="9615" spans="1:2">
      <c r="A9615" s="1" t="s">
        <v>9614</v>
      </c>
      <c r="B9615">
        <v>1</v>
      </c>
    </row>
    <row r="9616" spans="1:2">
      <c r="A9616" s="1" t="s">
        <v>9615</v>
      </c>
      <c r="B9616">
        <v>1</v>
      </c>
    </row>
    <row r="9617" spans="1:2">
      <c r="A9617" s="1" t="s">
        <v>9616</v>
      </c>
      <c r="B9617">
        <v>1</v>
      </c>
    </row>
    <row r="9618" spans="1:2">
      <c r="A9618" s="1" t="s">
        <v>9617</v>
      </c>
      <c r="B9618">
        <v>1</v>
      </c>
    </row>
    <row r="9619" spans="1:2">
      <c r="A9619" s="1" t="s">
        <v>9618</v>
      </c>
      <c r="B9619">
        <v>1</v>
      </c>
    </row>
    <row r="9620" spans="1:2">
      <c r="A9620" s="1" t="s">
        <v>9619</v>
      </c>
      <c r="B9620">
        <v>1</v>
      </c>
    </row>
    <row r="9621" spans="1:2">
      <c r="A9621" s="1" t="s">
        <v>9620</v>
      </c>
      <c r="B9621">
        <v>1</v>
      </c>
    </row>
    <row r="9622" spans="1:2">
      <c r="A9622" s="1" t="s">
        <v>9621</v>
      </c>
      <c r="B9622">
        <v>1</v>
      </c>
    </row>
    <row r="9623" spans="1:2">
      <c r="A9623" s="1" t="s">
        <v>9622</v>
      </c>
      <c r="B9623">
        <v>1</v>
      </c>
    </row>
    <row r="9624" spans="1:2">
      <c r="A9624" s="1" t="s">
        <v>9623</v>
      </c>
      <c r="B9624">
        <v>1</v>
      </c>
    </row>
    <row r="9625" spans="1:2">
      <c r="A9625" s="1" t="s">
        <v>9624</v>
      </c>
      <c r="B9625">
        <v>1</v>
      </c>
    </row>
    <row r="9626" spans="1:2">
      <c r="A9626" s="1" t="s">
        <v>9625</v>
      </c>
      <c r="B9626">
        <v>1</v>
      </c>
    </row>
    <row r="9627" spans="1:2">
      <c r="A9627" s="1" t="s">
        <v>9626</v>
      </c>
      <c r="B9627">
        <v>1</v>
      </c>
    </row>
    <row r="9628" spans="1:2">
      <c r="A9628" s="1" t="s">
        <v>9627</v>
      </c>
      <c r="B9628">
        <v>1</v>
      </c>
    </row>
    <row r="9629" spans="1:2">
      <c r="A9629" s="1" t="s">
        <v>9628</v>
      </c>
      <c r="B9629">
        <v>1</v>
      </c>
    </row>
    <row r="9630" spans="1:2">
      <c r="A9630" s="1" t="s">
        <v>9629</v>
      </c>
      <c r="B9630">
        <v>1</v>
      </c>
    </row>
    <row r="9631" spans="1:2">
      <c r="A9631" s="1" t="s">
        <v>9630</v>
      </c>
      <c r="B9631">
        <v>1</v>
      </c>
    </row>
    <row r="9632" spans="1:2">
      <c r="A9632" s="1" t="s">
        <v>9631</v>
      </c>
      <c r="B9632">
        <v>1</v>
      </c>
    </row>
    <row r="9633" spans="1:2">
      <c r="A9633" s="1" t="s">
        <v>9632</v>
      </c>
      <c r="B9633">
        <v>1</v>
      </c>
    </row>
    <row r="9634" spans="1:2">
      <c r="A9634" s="1" t="s">
        <v>9633</v>
      </c>
      <c r="B9634">
        <v>1</v>
      </c>
    </row>
    <row r="9635" spans="1:2">
      <c r="A9635" s="1" t="s">
        <v>9634</v>
      </c>
      <c r="B9635">
        <v>1</v>
      </c>
    </row>
    <row r="9636" spans="1:2">
      <c r="A9636" s="1" t="s">
        <v>9635</v>
      </c>
      <c r="B9636">
        <v>1</v>
      </c>
    </row>
    <row r="9637" spans="1:2">
      <c r="A9637" s="1" t="s">
        <v>9636</v>
      </c>
      <c r="B9637">
        <v>1</v>
      </c>
    </row>
    <row r="9638" spans="1:2">
      <c r="A9638" s="1" t="s">
        <v>9637</v>
      </c>
      <c r="B9638">
        <v>1</v>
      </c>
    </row>
    <row r="9639" spans="1:2">
      <c r="A9639" s="1" t="s">
        <v>9638</v>
      </c>
      <c r="B9639">
        <v>1</v>
      </c>
    </row>
    <row r="9640" spans="1:2">
      <c r="A9640" s="1" t="s">
        <v>9639</v>
      </c>
      <c r="B9640">
        <v>1</v>
      </c>
    </row>
    <row r="9641" spans="1:2">
      <c r="A9641" s="1" t="s">
        <v>9640</v>
      </c>
      <c r="B9641">
        <v>1</v>
      </c>
    </row>
    <row r="9642" spans="1:2">
      <c r="A9642" s="1" t="s">
        <v>9641</v>
      </c>
      <c r="B9642">
        <v>1</v>
      </c>
    </row>
    <row r="9643" spans="1:2">
      <c r="A9643" s="1" t="s">
        <v>9642</v>
      </c>
      <c r="B9643">
        <v>1</v>
      </c>
    </row>
    <row r="9644" spans="1:2">
      <c r="A9644" s="1" t="s">
        <v>9643</v>
      </c>
      <c r="B9644">
        <v>1</v>
      </c>
    </row>
    <row r="9645" spans="1:2">
      <c r="A9645" s="1" t="s">
        <v>9644</v>
      </c>
      <c r="B9645">
        <v>1</v>
      </c>
    </row>
    <row r="9646" spans="1:2">
      <c r="A9646" s="1" t="s">
        <v>9645</v>
      </c>
      <c r="B9646">
        <v>1</v>
      </c>
    </row>
    <row r="9647" spans="1:2">
      <c r="A9647" s="1" t="s">
        <v>9646</v>
      </c>
      <c r="B9647">
        <v>1</v>
      </c>
    </row>
    <row r="9648" spans="1:2">
      <c r="A9648" s="1" t="s">
        <v>9647</v>
      </c>
      <c r="B9648">
        <v>1</v>
      </c>
    </row>
    <row r="9649" spans="1:2">
      <c r="A9649" s="1" t="s">
        <v>9648</v>
      </c>
      <c r="B9649">
        <v>1</v>
      </c>
    </row>
    <row r="9650" spans="1:2">
      <c r="A9650" s="1" t="s">
        <v>9649</v>
      </c>
      <c r="B9650">
        <v>1</v>
      </c>
    </row>
    <row r="9651" spans="1:2">
      <c r="A9651" s="1" t="s">
        <v>9650</v>
      </c>
      <c r="B9651">
        <v>1</v>
      </c>
    </row>
    <row r="9652" spans="1:2">
      <c r="A9652" s="1" t="s">
        <v>9651</v>
      </c>
      <c r="B9652">
        <v>1</v>
      </c>
    </row>
    <row r="9653" spans="1:2">
      <c r="A9653" s="1" t="s">
        <v>9652</v>
      </c>
      <c r="B9653">
        <v>1</v>
      </c>
    </row>
    <row r="9654" spans="1:2">
      <c r="A9654" s="1" t="s">
        <v>9653</v>
      </c>
      <c r="B9654">
        <v>1</v>
      </c>
    </row>
    <row r="9655" spans="1:2">
      <c r="A9655" s="1" t="s">
        <v>9654</v>
      </c>
      <c r="B9655">
        <v>1</v>
      </c>
    </row>
    <row r="9656" spans="1:2">
      <c r="A9656" s="1" t="s">
        <v>9655</v>
      </c>
      <c r="B9656">
        <v>1</v>
      </c>
    </row>
    <row r="9657" spans="1:2">
      <c r="A9657" s="1" t="s">
        <v>9656</v>
      </c>
      <c r="B9657">
        <v>1</v>
      </c>
    </row>
    <row r="9658" spans="1:2">
      <c r="A9658" s="1" t="s">
        <v>9657</v>
      </c>
      <c r="B9658">
        <v>1</v>
      </c>
    </row>
    <row r="9659" spans="1:2">
      <c r="A9659" s="1" t="s">
        <v>9658</v>
      </c>
      <c r="B9659">
        <v>1</v>
      </c>
    </row>
    <row r="9660" spans="1:2">
      <c r="A9660" s="1" t="s">
        <v>9659</v>
      </c>
      <c r="B9660">
        <v>1</v>
      </c>
    </row>
    <row r="9661" spans="1:2">
      <c r="A9661" s="1" t="s">
        <v>9660</v>
      </c>
      <c r="B9661">
        <v>1</v>
      </c>
    </row>
    <row r="9662" spans="1:2">
      <c r="A9662" s="1" t="s">
        <v>9661</v>
      </c>
      <c r="B9662">
        <v>1</v>
      </c>
    </row>
    <row r="9663" spans="1:2">
      <c r="A9663" s="1" t="s">
        <v>9662</v>
      </c>
      <c r="B9663">
        <v>1</v>
      </c>
    </row>
    <row r="9664" spans="1:2">
      <c r="A9664" s="1" t="s">
        <v>9663</v>
      </c>
      <c r="B9664">
        <v>1</v>
      </c>
    </row>
    <row r="9665" spans="1:2">
      <c r="A9665" s="1" t="s">
        <v>9664</v>
      </c>
      <c r="B9665">
        <v>1</v>
      </c>
    </row>
    <row r="9666" spans="1:2">
      <c r="A9666" s="1" t="s">
        <v>9665</v>
      </c>
      <c r="B9666">
        <v>1</v>
      </c>
    </row>
    <row r="9667" spans="1:2">
      <c r="A9667" s="1" t="s">
        <v>9666</v>
      </c>
      <c r="B9667">
        <v>1</v>
      </c>
    </row>
    <row r="9668" spans="1:2">
      <c r="A9668" s="1" t="s">
        <v>9667</v>
      </c>
      <c r="B9668">
        <v>1</v>
      </c>
    </row>
    <row r="9669" spans="1:2">
      <c r="A9669" s="1" t="s">
        <v>9668</v>
      </c>
      <c r="B9669">
        <v>1</v>
      </c>
    </row>
    <row r="9670" spans="1:2">
      <c r="A9670" s="1" t="s">
        <v>9669</v>
      </c>
      <c r="B9670">
        <v>1</v>
      </c>
    </row>
    <row r="9671" spans="1:2">
      <c r="A9671" s="1" t="s">
        <v>9670</v>
      </c>
      <c r="B9671">
        <v>1</v>
      </c>
    </row>
    <row r="9672" spans="1:2">
      <c r="A9672" s="1" t="s">
        <v>9671</v>
      </c>
      <c r="B9672">
        <v>1</v>
      </c>
    </row>
    <row r="9673" spans="1:2">
      <c r="A9673" s="1" t="s">
        <v>9672</v>
      </c>
      <c r="B9673">
        <v>1</v>
      </c>
    </row>
    <row r="9674" spans="1:2">
      <c r="A9674" s="1" t="s">
        <v>9673</v>
      </c>
      <c r="B9674">
        <v>1</v>
      </c>
    </row>
    <row r="9675" spans="1:2">
      <c r="A9675" s="1" t="s">
        <v>9674</v>
      </c>
      <c r="B9675">
        <v>1</v>
      </c>
    </row>
    <row r="9676" spans="1:2">
      <c r="A9676" s="1" t="s">
        <v>9675</v>
      </c>
      <c r="B9676">
        <v>1</v>
      </c>
    </row>
    <row r="9677" spans="1:2">
      <c r="A9677" s="1" t="s">
        <v>9676</v>
      </c>
      <c r="B9677">
        <v>1</v>
      </c>
    </row>
    <row r="9678" spans="1:2">
      <c r="A9678" s="1" t="s">
        <v>9677</v>
      </c>
      <c r="B9678">
        <v>1</v>
      </c>
    </row>
    <row r="9679" spans="1:2">
      <c r="A9679" s="1" t="s">
        <v>9678</v>
      </c>
      <c r="B9679">
        <v>1</v>
      </c>
    </row>
    <row r="9680" spans="1:2">
      <c r="A9680" s="1" t="s">
        <v>9679</v>
      </c>
      <c r="B9680">
        <v>1</v>
      </c>
    </row>
    <row r="9681" spans="1:2">
      <c r="A9681" s="1" t="s">
        <v>9680</v>
      </c>
      <c r="B9681">
        <v>1</v>
      </c>
    </row>
    <row r="9682" spans="1:2">
      <c r="A9682" s="1" t="s">
        <v>9681</v>
      </c>
      <c r="B9682">
        <v>1</v>
      </c>
    </row>
    <row r="9683" spans="1:2">
      <c r="A9683" s="1" t="s">
        <v>9682</v>
      </c>
      <c r="B9683">
        <v>1</v>
      </c>
    </row>
    <row r="9684" spans="1:2">
      <c r="A9684" s="1" t="s">
        <v>9683</v>
      </c>
      <c r="B9684">
        <v>1</v>
      </c>
    </row>
    <row r="9685" spans="1:2">
      <c r="A9685" s="1" t="s">
        <v>9684</v>
      </c>
      <c r="B9685">
        <v>1</v>
      </c>
    </row>
    <row r="9686" spans="1:2">
      <c r="A9686" s="1" t="s">
        <v>9685</v>
      </c>
      <c r="B9686">
        <v>1</v>
      </c>
    </row>
    <row r="9687" spans="1:2">
      <c r="A9687" s="1" t="s">
        <v>9686</v>
      </c>
      <c r="B9687">
        <v>1</v>
      </c>
    </row>
    <row r="9688" spans="1:2">
      <c r="A9688" s="1" t="s">
        <v>9687</v>
      </c>
      <c r="B9688">
        <v>1</v>
      </c>
    </row>
    <row r="9689" spans="1:2">
      <c r="A9689" s="1" t="s">
        <v>9688</v>
      </c>
      <c r="B9689">
        <v>1</v>
      </c>
    </row>
    <row r="9690" spans="1:2">
      <c r="A9690" s="1" t="s">
        <v>9689</v>
      </c>
      <c r="B9690">
        <v>1</v>
      </c>
    </row>
    <row r="9691" spans="1:2">
      <c r="A9691" s="1" t="s">
        <v>9690</v>
      </c>
      <c r="B9691">
        <v>1</v>
      </c>
    </row>
    <row r="9692" spans="1:2">
      <c r="A9692" s="1" t="s">
        <v>9691</v>
      </c>
      <c r="B9692">
        <v>1</v>
      </c>
    </row>
    <row r="9693" spans="1:2">
      <c r="A9693" s="1" t="s">
        <v>9692</v>
      </c>
      <c r="B9693">
        <v>1</v>
      </c>
    </row>
    <row r="9694" spans="1:2">
      <c r="A9694" s="1" t="s">
        <v>9693</v>
      </c>
      <c r="B9694">
        <v>1</v>
      </c>
    </row>
    <row r="9695" spans="1:2">
      <c r="A9695" s="1" t="s">
        <v>9694</v>
      </c>
      <c r="B9695">
        <v>1</v>
      </c>
    </row>
    <row r="9696" spans="1:2">
      <c r="A9696" s="1" t="s">
        <v>9695</v>
      </c>
      <c r="B9696">
        <v>1</v>
      </c>
    </row>
    <row r="9697" spans="1:2">
      <c r="A9697" s="1" t="s">
        <v>9696</v>
      </c>
      <c r="B9697">
        <v>1</v>
      </c>
    </row>
    <row r="9698" spans="1:2">
      <c r="A9698" s="1" t="s">
        <v>9697</v>
      </c>
      <c r="B9698">
        <v>1</v>
      </c>
    </row>
    <row r="9699" spans="1:2">
      <c r="A9699" s="1" t="s">
        <v>9698</v>
      </c>
      <c r="B9699">
        <v>1</v>
      </c>
    </row>
    <row r="9700" spans="1:2">
      <c r="A9700" s="1" t="s">
        <v>9699</v>
      </c>
      <c r="B9700">
        <v>1</v>
      </c>
    </row>
    <row r="9701" spans="1:2">
      <c r="A9701" s="1" t="s">
        <v>9700</v>
      </c>
      <c r="B9701">
        <v>1</v>
      </c>
    </row>
    <row r="9702" spans="1:2">
      <c r="A9702" s="1" t="s">
        <v>9701</v>
      </c>
      <c r="B9702">
        <v>1</v>
      </c>
    </row>
    <row r="9703" spans="1:2">
      <c r="A9703" s="1" t="s">
        <v>9702</v>
      </c>
      <c r="B9703">
        <v>1</v>
      </c>
    </row>
    <row r="9704" spans="1:2">
      <c r="A9704" s="1" t="s">
        <v>9703</v>
      </c>
      <c r="B9704">
        <v>1</v>
      </c>
    </row>
    <row r="9705" spans="1:2">
      <c r="A9705" s="1" t="s">
        <v>9704</v>
      </c>
      <c r="B9705">
        <v>1</v>
      </c>
    </row>
    <row r="9706" spans="1:2">
      <c r="A9706" s="1" t="s">
        <v>9705</v>
      </c>
      <c r="B9706">
        <v>1</v>
      </c>
    </row>
    <row r="9707" spans="1:2">
      <c r="A9707" s="1" t="s">
        <v>9706</v>
      </c>
      <c r="B9707">
        <v>1</v>
      </c>
    </row>
    <row r="9708" spans="1:2">
      <c r="A9708" s="1" t="s">
        <v>9707</v>
      </c>
      <c r="B9708">
        <v>1</v>
      </c>
    </row>
    <row r="9709" spans="1:2">
      <c r="A9709" s="1" t="s">
        <v>9708</v>
      </c>
      <c r="B9709">
        <v>1</v>
      </c>
    </row>
    <row r="9710" spans="1:2">
      <c r="A9710" s="1" t="s">
        <v>9709</v>
      </c>
      <c r="B9710">
        <v>1</v>
      </c>
    </row>
    <row r="9711" spans="1:2">
      <c r="A9711" s="1" t="s">
        <v>9710</v>
      </c>
      <c r="B9711">
        <v>1</v>
      </c>
    </row>
    <row r="9712" spans="1:2">
      <c r="A9712" s="1" t="s">
        <v>9711</v>
      </c>
      <c r="B9712">
        <v>1</v>
      </c>
    </row>
    <row r="9713" spans="1:2">
      <c r="A9713" s="1" t="s">
        <v>9712</v>
      </c>
      <c r="B9713">
        <v>1</v>
      </c>
    </row>
    <row r="9714" spans="1:2">
      <c r="A9714" s="1" t="s">
        <v>9713</v>
      </c>
      <c r="B9714">
        <v>1</v>
      </c>
    </row>
    <row r="9715" spans="1:2">
      <c r="A9715" s="1" t="s">
        <v>9714</v>
      </c>
      <c r="B9715">
        <v>1</v>
      </c>
    </row>
    <row r="9716" spans="1:2">
      <c r="A9716" s="1" t="s">
        <v>9715</v>
      </c>
      <c r="B9716">
        <v>1</v>
      </c>
    </row>
    <row r="9717" spans="1:2">
      <c r="A9717" s="1" t="s">
        <v>9716</v>
      </c>
      <c r="B9717">
        <v>1</v>
      </c>
    </row>
    <row r="9718" spans="1:2">
      <c r="A9718" s="1" t="s">
        <v>9717</v>
      </c>
      <c r="B9718">
        <v>1</v>
      </c>
    </row>
    <row r="9719" spans="1:2">
      <c r="A9719" s="1" t="s">
        <v>9718</v>
      </c>
      <c r="B9719">
        <v>1</v>
      </c>
    </row>
    <row r="9720" spans="1:2">
      <c r="A9720" s="1" t="s">
        <v>9719</v>
      </c>
      <c r="B9720">
        <v>1</v>
      </c>
    </row>
    <row r="9721" spans="1:2">
      <c r="A9721" s="1" t="s">
        <v>9720</v>
      </c>
      <c r="B9721">
        <v>1</v>
      </c>
    </row>
    <row r="9722" spans="1:2">
      <c r="A9722" s="1" t="s">
        <v>9721</v>
      </c>
      <c r="B9722">
        <v>1</v>
      </c>
    </row>
    <row r="9723" spans="1:2">
      <c r="A9723" s="1" t="s">
        <v>9722</v>
      </c>
      <c r="B9723">
        <v>1</v>
      </c>
    </row>
    <row r="9724" spans="1:2">
      <c r="A9724" s="1" t="s">
        <v>9723</v>
      </c>
      <c r="B9724">
        <v>1</v>
      </c>
    </row>
    <row r="9725" spans="1:2">
      <c r="A9725" s="1" t="s">
        <v>9724</v>
      </c>
      <c r="B9725">
        <v>1</v>
      </c>
    </row>
    <row r="9726" spans="1:2">
      <c r="A9726" s="1" t="s">
        <v>9725</v>
      </c>
      <c r="B9726">
        <v>1</v>
      </c>
    </row>
    <row r="9727" spans="1:2">
      <c r="A9727" s="1" t="s">
        <v>9726</v>
      </c>
      <c r="B9727">
        <v>1</v>
      </c>
    </row>
    <row r="9728" spans="1:2">
      <c r="A9728" s="1" t="s">
        <v>9727</v>
      </c>
      <c r="B9728">
        <v>1</v>
      </c>
    </row>
    <row r="9729" spans="1:2">
      <c r="A9729" s="1" t="s">
        <v>9728</v>
      </c>
      <c r="B9729">
        <v>1</v>
      </c>
    </row>
    <row r="9730" spans="1:2">
      <c r="A9730" s="1" t="s">
        <v>9729</v>
      </c>
      <c r="B9730">
        <v>1</v>
      </c>
    </row>
    <row r="9731" spans="1:2">
      <c r="A9731" s="1" t="s">
        <v>9730</v>
      </c>
      <c r="B9731">
        <v>1</v>
      </c>
    </row>
    <row r="9732" spans="1:2">
      <c r="A9732" s="1" t="s">
        <v>9731</v>
      </c>
      <c r="B9732">
        <v>1</v>
      </c>
    </row>
    <row r="9733" spans="1:2">
      <c r="A9733" s="1" t="s">
        <v>9732</v>
      </c>
      <c r="B9733">
        <v>1</v>
      </c>
    </row>
    <row r="9734" spans="1:2">
      <c r="A9734" s="1" t="s">
        <v>9733</v>
      </c>
      <c r="B9734">
        <v>1</v>
      </c>
    </row>
    <row r="9735" spans="1:2">
      <c r="A9735" s="1" t="s">
        <v>9734</v>
      </c>
      <c r="B9735">
        <v>1</v>
      </c>
    </row>
    <row r="9736" spans="1:2">
      <c r="A9736" s="1" t="s">
        <v>9735</v>
      </c>
      <c r="B9736">
        <v>1</v>
      </c>
    </row>
    <row r="9737" spans="1:2">
      <c r="A9737" s="1" t="s">
        <v>9736</v>
      </c>
      <c r="B9737">
        <v>1</v>
      </c>
    </row>
    <row r="9738" spans="1:2">
      <c r="A9738" s="1" t="s">
        <v>9737</v>
      </c>
      <c r="B9738">
        <v>1</v>
      </c>
    </row>
    <row r="9739" spans="1:2">
      <c r="A9739" s="1" t="s">
        <v>9738</v>
      </c>
      <c r="B9739">
        <v>1</v>
      </c>
    </row>
    <row r="9740" spans="1:2">
      <c r="A9740" s="1" t="s">
        <v>9739</v>
      </c>
      <c r="B9740">
        <v>1</v>
      </c>
    </row>
    <row r="9741" spans="1:2">
      <c r="A9741" s="1" t="s">
        <v>9740</v>
      </c>
      <c r="B9741">
        <v>1</v>
      </c>
    </row>
    <row r="9742" spans="1:2">
      <c r="A9742" s="1" t="s">
        <v>9741</v>
      </c>
      <c r="B9742">
        <v>1</v>
      </c>
    </row>
    <row r="9743" spans="1:2">
      <c r="A9743" s="1" t="s">
        <v>9742</v>
      </c>
      <c r="B9743">
        <v>1</v>
      </c>
    </row>
    <row r="9744" spans="1:2">
      <c r="A9744" s="1" t="s">
        <v>9743</v>
      </c>
      <c r="B9744">
        <v>1</v>
      </c>
    </row>
    <row r="9745" spans="1:2">
      <c r="A9745" s="1" t="s">
        <v>9744</v>
      </c>
      <c r="B9745">
        <v>1</v>
      </c>
    </row>
    <row r="9746" spans="1:2">
      <c r="A9746" s="1" t="s">
        <v>9745</v>
      </c>
      <c r="B9746">
        <v>1</v>
      </c>
    </row>
    <row r="9747" spans="1:2">
      <c r="A9747" s="1" t="s">
        <v>9746</v>
      </c>
      <c r="B9747">
        <v>1</v>
      </c>
    </row>
    <row r="9748" spans="1:2">
      <c r="A9748" s="1" t="s">
        <v>9747</v>
      </c>
      <c r="B9748">
        <v>1</v>
      </c>
    </row>
    <row r="9749" spans="1:2">
      <c r="A9749" s="1" t="s">
        <v>9748</v>
      </c>
      <c r="B9749">
        <v>1</v>
      </c>
    </row>
    <row r="9750" spans="1:2">
      <c r="A9750" s="1" t="s">
        <v>9749</v>
      </c>
      <c r="B9750">
        <v>1</v>
      </c>
    </row>
    <row r="9751" spans="1:2">
      <c r="A9751" s="1" t="s">
        <v>9750</v>
      </c>
      <c r="B9751">
        <v>1</v>
      </c>
    </row>
    <row r="9752" spans="1:2">
      <c r="A9752" s="1" t="s">
        <v>9751</v>
      </c>
      <c r="B9752">
        <v>1</v>
      </c>
    </row>
    <row r="9753" spans="1:2">
      <c r="A9753" s="1" t="s">
        <v>9752</v>
      </c>
      <c r="B9753">
        <v>1</v>
      </c>
    </row>
    <row r="9754" spans="1:2">
      <c r="A9754" s="1" t="s">
        <v>9753</v>
      </c>
      <c r="B9754">
        <v>1</v>
      </c>
    </row>
    <row r="9755" spans="1:2">
      <c r="A9755" s="1" t="s">
        <v>9754</v>
      </c>
      <c r="B9755">
        <v>1</v>
      </c>
    </row>
    <row r="9756" spans="1:2">
      <c r="A9756" s="1" t="s">
        <v>9755</v>
      </c>
      <c r="B9756">
        <v>1</v>
      </c>
    </row>
    <row r="9757" spans="1:2">
      <c r="A9757" s="1" t="s">
        <v>9756</v>
      </c>
      <c r="B9757">
        <v>1</v>
      </c>
    </row>
    <row r="9758" spans="1:2">
      <c r="A9758" s="1" t="s">
        <v>9757</v>
      </c>
      <c r="B9758">
        <v>1</v>
      </c>
    </row>
    <row r="9759" spans="1:2">
      <c r="A9759" s="1" t="s">
        <v>9758</v>
      </c>
      <c r="B9759">
        <v>1</v>
      </c>
    </row>
    <row r="9760" spans="1:2">
      <c r="A9760" s="1" t="s">
        <v>9759</v>
      </c>
      <c r="B9760">
        <v>1</v>
      </c>
    </row>
    <row r="9761" spans="1:2">
      <c r="A9761" s="1" t="s">
        <v>9760</v>
      </c>
      <c r="B9761">
        <v>1</v>
      </c>
    </row>
    <row r="9762" spans="1:2">
      <c r="A9762" s="1" t="s">
        <v>9761</v>
      </c>
      <c r="B9762">
        <v>1</v>
      </c>
    </row>
    <row r="9763" spans="1:2">
      <c r="A9763" s="1" t="s">
        <v>9762</v>
      </c>
      <c r="B9763">
        <v>1</v>
      </c>
    </row>
    <row r="9764" spans="1:2">
      <c r="A9764" s="1" t="s">
        <v>9763</v>
      </c>
      <c r="B9764">
        <v>1</v>
      </c>
    </row>
    <row r="9765" spans="1:2">
      <c r="A9765" s="1" t="s">
        <v>9764</v>
      </c>
      <c r="B9765">
        <v>1</v>
      </c>
    </row>
    <row r="9766" spans="1:2">
      <c r="A9766" s="1" t="s">
        <v>9765</v>
      </c>
      <c r="B9766">
        <v>1</v>
      </c>
    </row>
    <row r="9767" spans="1:2">
      <c r="A9767" s="1" t="s">
        <v>9766</v>
      </c>
      <c r="B9767">
        <v>1</v>
      </c>
    </row>
    <row r="9768" spans="1:2">
      <c r="A9768" s="1" t="s">
        <v>9767</v>
      </c>
      <c r="B9768">
        <v>1</v>
      </c>
    </row>
    <row r="9769" spans="1:2">
      <c r="A9769" s="1" t="s">
        <v>9768</v>
      </c>
      <c r="B9769">
        <v>1</v>
      </c>
    </row>
    <row r="9770" spans="1:2">
      <c r="A9770" s="1" t="s">
        <v>9769</v>
      </c>
      <c r="B9770">
        <v>1</v>
      </c>
    </row>
    <row r="9771" spans="1:2">
      <c r="A9771" s="1" t="s">
        <v>9770</v>
      </c>
      <c r="B9771">
        <v>1</v>
      </c>
    </row>
    <row r="9772" spans="1:2">
      <c r="A9772" s="1" t="s">
        <v>9771</v>
      </c>
      <c r="B9772">
        <v>1</v>
      </c>
    </row>
    <row r="9773" spans="1:2">
      <c r="A9773" s="1" t="s">
        <v>9772</v>
      </c>
      <c r="B9773">
        <v>1</v>
      </c>
    </row>
    <row r="9774" spans="1:2">
      <c r="A9774" s="1" t="s">
        <v>9773</v>
      </c>
      <c r="B9774">
        <v>1</v>
      </c>
    </row>
    <row r="9775" spans="1:2">
      <c r="A9775" s="1" t="s">
        <v>9774</v>
      </c>
      <c r="B9775">
        <v>1</v>
      </c>
    </row>
    <row r="9776" spans="1:2">
      <c r="A9776" s="1" t="s">
        <v>9775</v>
      </c>
      <c r="B9776">
        <v>1</v>
      </c>
    </row>
    <row r="9777" spans="1:2">
      <c r="A9777" s="1" t="s">
        <v>9776</v>
      </c>
      <c r="B9777">
        <v>1</v>
      </c>
    </row>
    <row r="9778" spans="1:2">
      <c r="A9778" s="1" t="s">
        <v>9777</v>
      </c>
      <c r="B9778">
        <v>1</v>
      </c>
    </row>
    <row r="9779" spans="1:2">
      <c r="A9779" s="1" t="s">
        <v>9778</v>
      </c>
      <c r="B9779">
        <v>1</v>
      </c>
    </row>
    <row r="9780" spans="1:2">
      <c r="A9780" s="1" t="s">
        <v>9779</v>
      </c>
      <c r="B9780">
        <v>1</v>
      </c>
    </row>
    <row r="9781" spans="1:2">
      <c r="A9781" s="1" t="s">
        <v>9780</v>
      </c>
      <c r="B9781">
        <v>1</v>
      </c>
    </row>
    <row r="9782" spans="1:2">
      <c r="A9782" s="1" t="s">
        <v>9781</v>
      </c>
      <c r="B9782">
        <v>1</v>
      </c>
    </row>
    <row r="9783" spans="1:2">
      <c r="A9783" s="1" t="s">
        <v>9782</v>
      </c>
      <c r="B9783">
        <v>1</v>
      </c>
    </row>
    <row r="9784" spans="1:2">
      <c r="A9784" s="1" t="s">
        <v>9783</v>
      </c>
      <c r="B9784">
        <v>1</v>
      </c>
    </row>
    <row r="9785" spans="1:2">
      <c r="A9785" s="1" t="s">
        <v>9784</v>
      </c>
      <c r="B9785">
        <v>1</v>
      </c>
    </row>
    <row r="9786" spans="1:2">
      <c r="A9786" s="1" t="s">
        <v>9785</v>
      </c>
      <c r="B9786">
        <v>1</v>
      </c>
    </row>
    <row r="9787" spans="1:2">
      <c r="A9787" s="1" t="s">
        <v>9786</v>
      </c>
      <c r="B9787">
        <v>1</v>
      </c>
    </row>
    <row r="9788" spans="1:2">
      <c r="A9788" s="1" t="s">
        <v>9787</v>
      </c>
      <c r="B9788">
        <v>1</v>
      </c>
    </row>
    <row r="9789" spans="1:2">
      <c r="A9789" s="1" t="s">
        <v>9788</v>
      </c>
      <c r="B9789">
        <v>1</v>
      </c>
    </row>
    <row r="9790" spans="1:2">
      <c r="A9790" s="1" t="s">
        <v>9789</v>
      </c>
      <c r="B9790">
        <v>1</v>
      </c>
    </row>
    <row r="9791" spans="1:2">
      <c r="A9791" s="1" t="s">
        <v>9790</v>
      </c>
      <c r="B9791">
        <v>1</v>
      </c>
    </row>
    <row r="9792" spans="1:2">
      <c r="A9792" s="1" t="s">
        <v>9791</v>
      </c>
      <c r="B9792">
        <v>1</v>
      </c>
    </row>
    <row r="9793" spans="1:2">
      <c r="A9793" s="1" t="s">
        <v>9792</v>
      </c>
      <c r="B9793">
        <v>1</v>
      </c>
    </row>
    <row r="9794" spans="1:2">
      <c r="A9794" s="1" t="s">
        <v>9793</v>
      </c>
      <c r="B9794">
        <v>1</v>
      </c>
    </row>
    <row r="9795" spans="1:2">
      <c r="A9795" s="1" t="s">
        <v>9794</v>
      </c>
      <c r="B9795">
        <v>1</v>
      </c>
    </row>
    <row r="9796" spans="1:2">
      <c r="A9796" s="1" t="s">
        <v>9795</v>
      </c>
      <c r="B9796">
        <v>1</v>
      </c>
    </row>
    <row r="9797" spans="1:2">
      <c r="A9797" s="1" t="s">
        <v>9796</v>
      </c>
      <c r="B9797">
        <v>1</v>
      </c>
    </row>
    <row r="9798" spans="1:2">
      <c r="A9798" s="1" t="s">
        <v>9797</v>
      </c>
      <c r="B9798">
        <v>1</v>
      </c>
    </row>
    <row r="9799" spans="1:2">
      <c r="A9799" s="1" t="s">
        <v>9798</v>
      </c>
      <c r="B9799">
        <v>1</v>
      </c>
    </row>
    <row r="9800" spans="1:2">
      <c r="A9800" s="1" t="s">
        <v>9799</v>
      </c>
      <c r="B9800">
        <v>1</v>
      </c>
    </row>
    <row r="9801" spans="1:2">
      <c r="A9801" s="1" t="s">
        <v>9800</v>
      </c>
      <c r="B9801">
        <v>1</v>
      </c>
    </row>
    <row r="9802" spans="1:2">
      <c r="A9802" s="1" t="s">
        <v>9801</v>
      </c>
      <c r="B9802">
        <v>1</v>
      </c>
    </row>
    <row r="9803" spans="1:2">
      <c r="A9803" s="1" t="s">
        <v>9802</v>
      </c>
      <c r="B9803">
        <v>1</v>
      </c>
    </row>
    <row r="9804" spans="1:2">
      <c r="A9804" s="1" t="s">
        <v>9803</v>
      </c>
      <c r="B9804">
        <v>1</v>
      </c>
    </row>
    <row r="9805" spans="1:2">
      <c r="A9805" s="1" t="s">
        <v>9804</v>
      </c>
      <c r="B9805">
        <v>1</v>
      </c>
    </row>
    <row r="9806" spans="1:2">
      <c r="A9806" s="1" t="s">
        <v>9805</v>
      </c>
      <c r="B9806">
        <v>1</v>
      </c>
    </row>
    <row r="9807" spans="1:2">
      <c r="A9807" s="1" t="s">
        <v>9806</v>
      </c>
      <c r="B9807">
        <v>1</v>
      </c>
    </row>
    <row r="9808" spans="1:2">
      <c r="A9808" s="1" t="s">
        <v>9807</v>
      </c>
      <c r="B9808">
        <v>1</v>
      </c>
    </row>
    <row r="9809" spans="1:2">
      <c r="A9809" s="1" t="s">
        <v>9808</v>
      </c>
      <c r="B9809">
        <v>1</v>
      </c>
    </row>
    <row r="9810" spans="1:2">
      <c r="A9810" s="1" t="s">
        <v>9809</v>
      </c>
      <c r="B9810">
        <v>1</v>
      </c>
    </row>
    <row r="9811" spans="1:2">
      <c r="A9811" s="1" t="s">
        <v>9810</v>
      </c>
      <c r="B9811">
        <v>1</v>
      </c>
    </row>
    <row r="9812" spans="1:2">
      <c r="A9812" s="1" t="s">
        <v>9811</v>
      </c>
      <c r="B9812">
        <v>1</v>
      </c>
    </row>
    <row r="9813" spans="1:2">
      <c r="A9813" s="1" t="s">
        <v>9812</v>
      </c>
      <c r="B9813">
        <v>1</v>
      </c>
    </row>
    <row r="9814" spans="1:2">
      <c r="A9814" s="1" t="s">
        <v>9813</v>
      </c>
      <c r="B9814">
        <v>1</v>
      </c>
    </row>
    <row r="9815" spans="1:2">
      <c r="A9815" s="1" t="s">
        <v>9814</v>
      </c>
      <c r="B9815">
        <v>1</v>
      </c>
    </row>
    <row r="9816" spans="1:2">
      <c r="A9816" s="1" t="s">
        <v>9815</v>
      </c>
      <c r="B9816">
        <v>1</v>
      </c>
    </row>
    <row r="9817" spans="1:2">
      <c r="A9817" s="1" t="s">
        <v>9816</v>
      </c>
      <c r="B9817">
        <v>1</v>
      </c>
    </row>
    <row r="9818" spans="1:2">
      <c r="A9818" s="1" t="s">
        <v>9817</v>
      </c>
      <c r="B9818">
        <v>1</v>
      </c>
    </row>
    <row r="9819" spans="1:2">
      <c r="A9819" s="1" t="s">
        <v>9818</v>
      </c>
      <c r="B9819">
        <v>1</v>
      </c>
    </row>
    <row r="9820" spans="1:2">
      <c r="A9820" s="1" t="s">
        <v>9819</v>
      </c>
      <c r="B9820">
        <v>1</v>
      </c>
    </row>
    <row r="9821" spans="1:2">
      <c r="A9821" s="1" t="s">
        <v>9820</v>
      </c>
      <c r="B9821">
        <v>1</v>
      </c>
    </row>
    <row r="9822" spans="1:2">
      <c r="A9822" s="1" t="s">
        <v>9821</v>
      </c>
      <c r="B9822">
        <v>1</v>
      </c>
    </row>
    <row r="9823" spans="1:2">
      <c r="A9823" s="1" t="s">
        <v>9822</v>
      </c>
      <c r="B9823">
        <v>1</v>
      </c>
    </row>
    <row r="9824" spans="1:2">
      <c r="A9824" s="1" t="s">
        <v>9823</v>
      </c>
      <c r="B9824">
        <v>1</v>
      </c>
    </row>
    <row r="9825" spans="1:2">
      <c r="A9825" s="1" t="s">
        <v>9824</v>
      </c>
      <c r="B9825">
        <v>1</v>
      </c>
    </row>
    <row r="9826" spans="1:2">
      <c r="A9826" s="1" t="s">
        <v>9825</v>
      </c>
      <c r="B9826">
        <v>1</v>
      </c>
    </row>
    <row r="9827" spans="1:2">
      <c r="A9827" s="1" t="s">
        <v>9826</v>
      </c>
      <c r="B9827">
        <v>1</v>
      </c>
    </row>
    <row r="9828" spans="1:2">
      <c r="A9828" s="1" t="s">
        <v>9827</v>
      </c>
      <c r="B9828">
        <v>1</v>
      </c>
    </row>
    <row r="9829" spans="1:2">
      <c r="A9829" s="1" t="s">
        <v>9828</v>
      </c>
      <c r="B9829">
        <v>1</v>
      </c>
    </row>
    <row r="9830" spans="1:2">
      <c r="A9830" s="1" t="s">
        <v>9829</v>
      </c>
      <c r="B9830">
        <v>1</v>
      </c>
    </row>
    <row r="9831" spans="1:2">
      <c r="A9831" s="1" t="s">
        <v>9830</v>
      </c>
      <c r="B9831">
        <v>1</v>
      </c>
    </row>
    <row r="9832" spans="1:2">
      <c r="A9832" s="1" t="s">
        <v>9831</v>
      </c>
      <c r="B9832">
        <v>1</v>
      </c>
    </row>
    <row r="9833" spans="1:2">
      <c r="A9833" s="1" t="s">
        <v>9832</v>
      </c>
      <c r="B9833">
        <v>1</v>
      </c>
    </row>
    <row r="9834" spans="1:2">
      <c r="A9834" s="1" t="s">
        <v>9833</v>
      </c>
      <c r="B9834">
        <v>1</v>
      </c>
    </row>
    <row r="9835" spans="1:2">
      <c r="A9835" s="1" t="s">
        <v>9834</v>
      </c>
      <c r="B9835">
        <v>1</v>
      </c>
    </row>
    <row r="9836" spans="1:2">
      <c r="A9836" s="1" t="s">
        <v>9835</v>
      </c>
      <c r="B9836">
        <v>1</v>
      </c>
    </row>
    <row r="9837" spans="1:2">
      <c r="A9837" s="1" t="s">
        <v>9836</v>
      </c>
      <c r="B9837">
        <v>1</v>
      </c>
    </row>
    <row r="9838" spans="1:2">
      <c r="A9838" s="1" t="s">
        <v>9837</v>
      </c>
      <c r="B9838">
        <v>1</v>
      </c>
    </row>
    <row r="9839" spans="1:2">
      <c r="A9839" s="1" t="s">
        <v>9838</v>
      </c>
      <c r="B9839">
        <v>1</v>
      </c>
    </row>
    <row r="9840" spans="1:2">
      <c r="A9840" s="1" t="s">
        <v>9839</v>
      </c>
      <c r="B9840">
        <v>1</v>
      </c>
    </row>
    <row r="9841" spans="1:2">
      <c r="A9841" s="1" t="s">
        <v>9840</v>
      </c>
      <c r="B9841">
        <v>1</v>
      </c>
    </row>
    <row r="9842" spans="1:2">
      <c r="A9842" s="1" t="s">
        <v>9841</v>
      </c>
      <c r="B9842">
        <v>1</v>
      </c>
    </row>
    <row r="9843" spans="1:2">
      <c r="A9843" s="1" t="s">
        <v>9842</v>
      </c>
      <c r="B9843">
        <v>1</v>
      </c>
    </row>
    <row r="9844" spans="1:2">
      <c r="A9844" s="1" t="s">
        <v>9843</v>
      </c>
      <c r="B9844">
        <v>1</v>
      </c>
    </row>
    <row r="9845" spans="1:2">
      <c r="A9845" s="1" t="s">
        <v>9844</v>
      </c>
      <c r="B9845">
        <v>1</v>
      </c>
    </row>
    <row r="9846" spans="1:2">
      <c r="A9846" s="1" t="s">
        <v>9845</v>
      </c>
      <c r="B9846">
        <v>1</v>
      </c>
    </row>
    <row r="9847" spans="1:2">
      <c r="A9847" s="1" t="s">
        <v>9846</v>
      </c>
      <c r="B9847">
        <v>1</v>
      </c>
    </row>
    <row r="9848" spans="1:2">
      <c r="A9848" s="1" t="s">
        <v>9847</v>
      </c>
      <c r="B9848">
        <v>1</v>
      </c>
    </row>
    <row r="9849" spans="1:2">
      <c r="A9849" s="1" t="s">
        <v>9848</v>
      </c>
      <c r="B9849">
        <v>1</v>
      </c>
    </row>
    <row r="9850" spans="1:2">
      <c r="A9850" s="1" t="s">
        <v>9849</v>
      </c>
      <c r="B9850">
        <v>1</v>
      </c>
    </row>
    <row r="9851" spans="1:2">
      <c r="A9851" s="1" t="s">
        <v>9850</v>
      </c>
      <c r="B9851">
        <v>1</v>
      </c>
    </row>
    <row r="9852" spans="1:2">
      <c r="A9852" s="1" t="s">
        <v>9851</v>
      </c>
      <c r="B9852">
        <v>1</v>
      </c>
    </row>
    <row r="9853" spans="1:2">
      <c r="A9853" s="1" t="s">
        <v>9852</v>
      </c>
      <c r="B9853">
        <v>1</v>
      </c>
    </row>
    <row r="9854" spans="1:2">
      <c r="A9854" s="1" t="s">
        <v>9853</v>
      </c>
      <c r="B9854">
        <v>1</v>
      </c>
    </row>
    <row r="9855" spans="1:2">
      <c r="A9855" s="1" t="s">
        <v>9854</v>
      </c>
      <c r="B9855">
        <v>1</v>
      </c>
    </row>
    <row r="9856" spans="1:2">
      <c r="A9856" s="1" t="s">
        <v>9855</v>
      </c>
      <c r="B9856">
        <v>1</v>
      </c>
    </row>
    <row r="9857" spans="1:2">
      <c r="A9857" s="1" t="s">
        <v>9856</v>
      </c>
      <c r="B9857">
        <v>1</v>
      </c>
    </row>
    <row r="9858" spans="1:2">
      <c r="A9858" s="1" t="s">
        <v>9857</v>
      </c>
      <c r="B9858">
        <v>1</v>
      </c>
    </row>
    <row r="9859" spans="1:2">
      <c r="A9859" s="1" t="s">
        <v>9858</v>
      </c>
      <c r="B9859">
        <v>1</v>
      </c>
    </row>
    <row r="9860" spans="1:2">
      <c r="A9860" s="1" t="s">
        <v>9859</v>
      </c>
      <c r="B9860">
        <v>1</v>
      </c>
    </row>
    <row r="9861" spans="1:2">
      <c r="A9861" s="1" t="s">
        <v>9860</v>
      </c>
      <c r="B9861">
        <v>1</v>
      </c>
    </row>
    <row r="9862" spans="1:2">
      <c r="A9862" s="1" t="s">
        <v>9861</v>
      </c>
      <c r="B9862">
        <v>1</v>
      </c>
    </row>
    <row r="9863" spans="1:2">
      <c r="A9863" s="1" t="s">
        <v>9862</v>
      </c>
      <c r="B9863">
        <v>1</v>
      </c>
    </row>
    <row r="9864" spans="1:2">
      <c r="A9864" s="1" t="s">
        <v>9863</v>
      </c>
      <c r="B9864">
        <v>1</v>
      </c>
    </row>
    <row r="9865" spans="1:2">
      <c r="A9865" s="1" t="s">
        <v>9864</v>
      </c>
      <c r="B9865">
        <v>1</v>
      </c>
    </row>
    <row r="9866" spans="1:2">
      <c r="A9866" s="1" t="s">
        <v>9865</v>
      </c>
      <c r="B9866">
        <v>1</v>
      </c>
    </row>
    <row r="9867" spans="1:2">
      <c r="A9867" s="1" t="s">
        <v>9866</v>
      </c>
      <c r="B9867">
        <v>1</v>
      </c>
    </row>
    <row r="9868" spans="1:2">
      <c r="A9868" s="1" t="s">
        <v>9867</v>
      </c>
      <c r="B9868">
        <v>1</v>
      </c>
    </row>
    <row r="9869" spans="1:2">
      <c r="A9869" s="1" t="s">
        <v>9868</v>
      </c>
      <c r="B9869">
        <v>1</v>
      </c>
    </row>
    <row r="9870" spans="1:2">
      <c r="A9870" s="1" t="s">
        <v>9869</v>
      </c>
      <c r="B9870">
        <v>1</v>
      </c>
    </row>
    <row r="9871" spans="1:2">
      <c r="A9871" s="1" t="s">
        <v>9870</v>
      </c>
      <c r="B9871">
        <v>1</v>
      </c>
    </row>
    <row r="9872" spans="1:2">
      <c r="A9872" s="1" t="s">
        <v>9871</v>
      </c>
      <c r="B9872">
        <v>1</v>
      </c>
    </row>
    <row r="9873" spans="1:2">
      <c r="A9873" s="1" t="s">
        <v>9872</v>
      </c>
      <c r="B9873">
        <v>1</v>
      </c>
    </row>
    <row r="9874" spans="1:2">
      <c r="A9874" s="1" t="s">
        <v>9873</v>
      </c>
      <c r="B9874">
        <v>1</v>
      </c>
    </row>
    <row r="9875" spans="1:2">
      <c r="A9875" s="1" t="s">
        <v>9874</v>
      </c>
      <c r="B9875">
        <v>1</v>
      </c>
    </row>
    <row r="9876" spans="1:2">
      <c r="A9876" s="1" t="s">
        <v>9875</v>
      </c>
      <c r="B9876">
        <v>1</v>
      </c>
    </row>
    <row r="9877" spans="1:2">
      <c r="A9877" s="1" t="s">
        <v>9876</v>
      </c>
      <c r="B9877">
        <v>1</v>
      </c>
    </row>
    <row r="9878" spans="1:2">
      <c r="A9878" s="1" t="s">
        <v>9877</v>
      </c>
      <c r="B9878">
        <v>1</v>
      </c>
    </row>
    <row r="9879" spans="1:2">
      <c r="A9879" s="1" t="s">
        <v>9878</v>
      </c>
      <c r="B9879">
        <v>1</v>
      </c>
    </row>
    <row r="9880" spans="1:2">
      <c r="A9880" s="1" t="s">
        <v>9879</v>
      </c>
      <c r="B9880">
        <v>1</v>
      </c>
    </row>
    <row r="9881" spans="1:2">
      <c r="A9881" s="1" t="s">
        <v>9880</v>
      </c>
      <c r="B9881">
        <v>1</v>
      </c>
    </row>
    <row r="9882" spans="1:2">
      <c r="A9882" s="1" t="s">
        <v>9881</v>
      </c>
      <c r="B9882">
        <v>1</v>
      </c>
    </row>
    <row r="9883" spans="1:2">
      <c r="A9883" s="1" t="s">
        <v>9882</v>
      </c>
      <c r="B9883">
        <v>1</v>
      </c>
    </row>
    <row r="9884" spans="1:2">
      <c r="A9884" s="1" t="s">
        <v>9883</v>
      </c>
      <c r="B9884">
        <v>1</v>
      </c>
    </row>
    <row r="9885" spans="1:2">
      <c r="A9885" s="1" t="s">
        <v>9884</v>
      </c>
      <c r="B9885">
        <v>1</v>
      </c>
    </row>
    <row r="9886" spans="1:2">
      <c r="A9886" s="1" t="s">
        <v>9885</v>
      </c>
      <c r="B9886">
        <v>1</v>
      </c>
    </row>
    <row r="9887" spans="1:2">
      <c r="A9887" s="1" t="s">
        <v>9886</v>
      </c>
      <c r="B9887">
        <v>1</v>
      </c>
    </row>
    <row r="9888" spans="1:2">
      <c r="A9888" s="1" t="s">
        <v>9887</v>
      </c>
      <c r="B9888">
        <v>1</v>
      </c>
    </row>
    <row r="9889" spans="1:2">
      <c r="A9889" s="1" t="s">
        <v>9888</v>
      </c>
      <c r="B9889">
        <v>1</v>
      </c>
    </row>
    <row r="9890" spans="1:2">
      <c r="A9890" s="1" t="s">
        <v>9889</v>
      </c>
      <c r="B9890">
        <v>1</v>
      </c>
    </row>
    <row r="9891" spans="1:2">
      <c r="A9891" s="1" t="s">
        <v>9890</v>
      </c>
      <c r="B9891">
        <v>1</v>
      </c>
    </row>
    <row r="9892" spans="1:2">
      <c r="A9892" s="1" t="s">
        <v>9891</v>
      </c>
      <c r="B9892">
        <v>1</v>
      </c>
    </row>
    <row r="9893" spans="1:2">
      <c r="A9893" s="1" t="s">
        <v>9892</v>
      </c>
      <c r="B9893">
        <v>1</v>
      </c>
    </row>
    <row r="9894" spans="1:2">
      <c r="A9894" s="1" t="s">
        <v>9893</v>
      </c>
      <c r="B9894">
        <v>1</v>
      </c>
    </row>
    <row r="9895" spans="1:2">
      <c r="A9895" s="1" t="s">
        <v>9894</v>
      </c>
      <c r="B9895">
        <v>1</v>
      </c>
    </row>
    <row r="9896" spans="1:2">
      <c r="A9896" s="1" t="s">
        <v>9895</v>
      </c>
      <c r="B9896">
        <v>1</v>
      </c>
    </row>
    <row r="9897" spans="1:2">
      <c r="A9897" s="1" t="s">
        <v>9896</v>
      </c>
      <c r="B9897">
        <v>1</v>
      </c>
    </row>
    <row r="9898" spans="1:2">
      <c r="A9898" s="1" t="s">
        <v>9897</v>
      </c>
      <c r="B9898">
        <v>1</v>
      </c>
    </row>
    <row r="9899" spans="1:2">
      <c r="A9899" s="1" t="s">
        <v>9898</v>
      </c>
      <c r="B9899">
        <v>1</v>
      </c>
    </row>
    <row r="9900" spans="1:2">
      <c r="A9900" s="1" t="s">
        <v>9899</v>
      </c>
      <c r="B9900">
        <v>1</v>
      </c>
    </row>
    <row r="9901" spans="1:2">
      <c r="A9901" s="1" t="s">
        <v>9900</v>
      </c>
      <c r="B9901">
        <v>1</v>
      </c>
    </row>
    <row r="9902" spans="1:2">
      <c r="A9902" s="1" t="s">
        <v>9901</v>
      </c>
      <c r="B9902">
        <v>1</v>
      </c>
    </row>
    <row r="9903" spans="1:2">
      <c r="A9903" s="1" t="s">
        <v>9902</v>
      </c>
      <c r="B9903">
        <v>1</v>
      </c>
    </row>
    <row r="9904" spans="1:2">
      <c r="A9904" s="1" t="s">
        <v>9903</v>
      </c>
      <c r="B9904">
        <v>1</v>
      </c>
    </row>
    <row r="9905" spans="1:2">
      <c r="A9905" s="1" t="s">
        <v>9904</v>
      </c>
      <c r="B9905">
        <v>1</v>
      </c>
    </row>
    <row r="9906" spans="1:2">
      <c r="A9906" s="1" t="s">
        <v>9905</v>
      </c>
      <c r="B9906">
        <v>1</v>
      </c>
    </row>
    <row r="9907" spans="1:2">
      <c r="A9907" s="1" t="s">
        <v>9906</v>
      </c>
      <c r="B9907">
        <v>1</v>
      </c>
    </row>
    <row r="9908" spans="1:2">
      <c r="A9908" s="1" t="s">
        <v>9907</v>
      </c>
      <c r="B9908">
        <v>1</v>
      </c>
    </row>
    <row r="9909" spans="1:2">
      <c r="A9909" s="1" t="s">
        <v>9908</v>
      </c>
      <c r="B9909">
        <v>1</v>
      </c>
    </row>
    <row r="9910" spans="1:2">
      <c r="A9910" s="1" t="s">
        <v>9909</v>
      </c>
      <c r="B9910">
        <v>1</v>
      </c>
    </row>
    <row r="9911" spans="1:2">
      <c r="A9911" s="1" t="s">
        <v>9910</v>
      </c>
      <c r="B9911">
        <v>1</v>
      </c>
    </row>
    <row r="9912" spans="1:2">
      <c r="A9912" s="1" t="s">
        <v>9911</v>
      </c>
      <c r="B9912">
        <v>1</v>
      </c>
    </row>
    <row r="9913" spans="1:2">
      <c r="A9913" s="1" t="s">
        <v>9912</v>
      </c>
      <c r="B9913">
        <v>1</v>
      </c>
    </row>
    <row r="9914" spans="1:2">
      <c r="A9914" s="1" t="s">
        <v>9913</v>
      </c>
      <c r="B9914">
        <v>1</v>
      </c>
    </row>
    <row r="9915" spans="1:2">
      <c r="A9915" s="1" t="s">
        <v>9914</v>
      </c>
      <c r="B9915">
        <v>1</v>
      </c>
    </row>
    <row r="9916" spans="1:2">
      <c r="A9916" s="1" t="s">
        <v>9915</v>
      </c>
      <c r="B9916">
        <v>1</v>
      </c>
    </row>
    <row r="9917" spans="1:2">
      <c r="A9917" s="1" t="s">
        <v>9916</v>
      </c>
      <c r="B9917">
        <v>1</v>
      </c>
    </row>
    <row r="9918" spans="1:2">
      <c r="A9918" s="1" t="s">
        <v>9917</v>
      </c>
      <c r="B9918">
        <v>1</v>
      </c>
    </row>
    <row r="9919" spans="1:2">
      <c r="A9919" s="1" t="s">
        <v>9918</v>
      </c>
      <c r="B9919">
        <v>1</v>
      </c>
    </row>
    <row r="9920" spans="1:2">
      <c r="A9920" s="1" t="s">
        <v>9919</v>
      </c>
      <c r="B9920">
        <v>1</v>
      </c>
    </row>
    <row r="9921" spans="1:2">
      <c r="A9921" s="1" t="s">
        <v>9920</v>
      </c>
      <c r="B9921">
        <v>1</v>
      </c>
    </row>
    <row r="9922" spans="1:2">
      <c r="A9922" s="1" t="s">
        <v>9921</v>
      </c>
      <c r="B9922">
        <v>1</v>
      </c>
    </row>
    <row r="9923" spans="1:2">
      <c r="A9923" s="1" t="s">
        <v>9922</v>
      </c>
      <c r="B9923">
        <v>1</v>
      </c>
    </row>
    <row r="9924" spans="1:2">
      <c r="A9924" s="1" t="s">
        <v>9923</v>
      </c>
      <c r="B9924">
        <v>1</v>
      </c>
    </row>
    <row r="9925" spans="1:2">
      <c r="A9925" s="1" t="s">
        <v>9924</v>
      </c>
      <c r="B9925">
        <v>1</v>
      </c>
    </row>
    <row r="9926" spans="1:2">
      <c r="A9926" s="1" t="s">
        <v>9925</v>
      </c>
      <c r="B9926">
        <v>1</v>
      </c>
    </row>
    <row r="9927" spans="1:2">
      <c r="A9927" s="1" t="s">
        <v>9926</v>
      </c>
      <c r="B9927">
        <v>1</v>
      </c>
    </row>
    <row r="9928" spans="1:2">
      <c r="A9928" s="1" t="s">
        <v>9927</v>
      </c>
      <c r="B9928">
        <v>1</v>
      </c>
    </row>
    <row r="9929" spans="1:2">
      <c r="A9929" s="1" t="s">
        <v>9928</v>
      </c>
      <c r="B9929">
        <v>1</v>
      </c>
    </row>
    <row r="9930" spans="1:2">
      <c r="A9930" s="1" t="s">
        <v>9929</v>
      </c>
      <c r="B9930">
        <v>1</v>
      </c>
    </row>
    <row r="9931" spans="1:2">
      <c r="A9931" s="1" t="s">
        <v>9930</v>
      </c>
      <c r="B9931">
        <v>1</v>
      </c>
    </row>
    <row r="9932" spans="1:2">
      <c r="A9932" s="1" t="s">
        <v>9931</v>
      </c>
      <c r="B9932">
        <v>1</v>
      </c>
    </row>
    <row r="9933" spans="1:2">
      <c r="A9933" s="1" t="s">
        <v>9932</v>
      </c>
      <c r="B9933">
        <v>1</v>
      </c>
    </row>
    <row r="9934" spans="1:2">
      <c r="A9934" s="1" t="s">
        <v>9933</v>
      </c>
      <c r="B9934">
        <v>1</v>
      </c>
    </row>
    <row r="9935" spans="1:2">
      <c r="A9935" s="1" t="s">
        <v>9934</v>
      </c>
      <c r="B9935">
        <v>1</v>
      </c>
    </row>
    <row r="9936" spans="1:2">
      <c r="A9936" s="1" t="s">
        <v>9935</v>
      </c>
      <c r="B9936">
        <v>1</v>
      </c>
    </row>
    <row r="9937" spans="1:2">
      <c r="A9937" s="1" t="s">
        <v>9936</v>
      </c>
      <c r="B9937">
        <v>1</v>
      </c>
    </row>
    <row r="9938" spans="1:2">
      <c r="A9938" s="1" t="s">
        <v>9937</v>
      </c>
      <c r="B9938">
        <v>1</v>
      </c>
    </row>
    <row r="9939" spans="1:2">
      <c r="A9939" s="1" t="s">
        <v>9938</v>
      </c>
      <c r="B9939">
        <v>1</v>
      </c>
    </row>
    <row r="9940" spans="1:2">
      <c r="A9940" s="1" t="s">
        <v>9939</v>
      </c>
      <c r="B9940">
        <v>1</v>
      </c>
    </row>
    <row r="9941" spans="1:2">
      <c r="A9941" s="1" t="s">
        <v>9940</v>
      </c>
      <c r="B9941">
        <v>1</v>
      </c>
    </row>
    <row r="9942" spans="1:2">
      <c r="A9942" s="1" t="s">
        <v>9941</v>
      </c>
      <c r="B9942">
        <v>1</v>
      </c>
    </row>
    <row r="9943" spans="1:2">
      <c r="A9943" s="1" t="s">
        <v>9942</v>
      </c>
      <c r="B9943">
        <v>1</v>
      </c>
    </row>
    <row r="9944" spans="1:2">
      <c r="A9944" s="1" t="s">
        <v>9943</v>
      </c>
      <c r="B9944">
        <v>1</v>
      </c>
    </row>
    <row r="9945" spans="1:2">
      <c r="A9945" s="1" t="s">
        <v>9944</v>
      </c>
      <c r="B9945">
        <v>1</v>
      </c>
    </row>
    <row r="9946" spans="1:2">
      <c r="A9946" s="1" t="s">
        <v>9945</v>
      </c>
      <c r="B9946">
        <v>1</v>
      </c>
    </row>
    <row r="9947" spans="1:2">
      <c r="A9947" s="1" t="s">
        <v>9946</v>
      </c>
      <c r="B9947">
        <v>1</v>
      </c>
    </row>
    <row r="9948" spans="1:2">
      <c r="A9948" s="1" t="s">
        <v>9947</v>
      </c>
      <c r="B9948">
        <v>1</v>
      </c>
    </row>
    <row r="9949" spans="1:2">
      <c r="A9949" s="1" t="s">
        <v>9948</v>
      </c>
      <c r="B9949">
        <v>1</v>
      </c>
    </row>
    <row r="9950" spans="1:2">
      <c r="A9950" s="1" t="s">
        <v>9949</v>
      </c>
      <c r="B9950">
        <v>1</v>
      </c>
    </row>
    <row r="9951" spans="1:2">
      <c r="A9951" s="1" t="s">
        <v>9950</v>
      </c>
      <c r="B9951">
        <v>1</v>
      </c>
    </row>
    <row r="9952" spans="1:2">
      <c r="A9952" s="1" t="s">
        <v>9951</v>
      </c>
      <c r="B9952">
        <v>1</v>
      </c>
    </row>
    <row r="9953" spans="1:2">
      <c r="A9953" s="1" t="s">
        <v>9952</v>
      </c>
      <c r="B9953">
        <v>1</v>
      </c>
    </row>
    <row r="9954" spans="1:2">
      <c r="A9954" s="1" t="s">
        <v>9953</v>
      </c>
      <c r="B9954">
        <v>1</v>
      </c>
    </row>
    <row r="9955" spans="1:2">
      <c r="A9955" s="1" t="s">
        <v>9954</v>
      </c>
      <c r="B9955">
        <v>1</v>
      </c>
    </row>
    <row r="9956" spans="1:2">
      <c r="A9956" s="1" t="s">
        <v>9955</v>
      </c>
      <c r="B9956">
        <v>1</v>
      </c>
    </row>
    <row r="9957" spans="1:2">
      <c r="A9957" s="1" t="s">
        <v>9956</v>
      </c>
      <c r="B9957">
        <v>1</v>
      </c>
    </row>
    <row r="9958" spans="1:2">
      <c r="A9958" s="1" t="s">
        <v>9957</v>
      </c>
      <c r="B9958">
        <v>1</v>
      </c>
    </row>
    <row r="9959" spans="1:2">
      <c r="A9959" s="1" t="s">
        <v>9958</v>
      </c>
      <c r="B9959">
        <v>1</v>
      </c>
    </row>
    <row r="9960" spans="1:2">
      <c r="A9960" s="1" t="s">
        <v>9959</v>
      </c>
      <c r="B9960">
        <v>1</v>
      </c>
    </row>
    <row r="9961" spans="1:2">
      <c r="A9961" s="1" t="s">
        <v>9960</v>
      </c>
      <c r="B9961">
        <v>1</v>
      </c>
    </row>
    <row r="9962" spans="1:2">
      <c r="A9962" s="1" t="s">
        <v>9961</v>
      </c>
      <c r="B9962">
        <v>1</v>
      </c>
    </row>
    <row r="9963" spans="1:2">
      <c r="A9963" s="1" t="s">
        <v>9962</v>
      </c>
      <c r="B9963">
        <v>1</v>
      </c>
    </row>
    <row r="9964" spans="1:2">
      <c r="A9964" s="1" t="s">
        <v>9963</v>
      </c>
      <c r="B9964">
        <v>1</v>
      </c>
    </row>
    <row r="9965" spans="1:2">
      <c r="A9965" s="1" t="s">
        <v>9964</v>
      </c>
      <c r="B9965">
        <v>1</v>
      </c>
    </row>
    <row r="9966" spans="1:2">
      <c r="A9966" s="1" t="s">
        <v>9965</v>
      </c>
      <c r="B9966">
        <v>1</v>
      </c>
    </row>
    <row r="9967" spans="1:2">
      <c r="A9967" s="1" t="s">
        <v>9966</v>
      </c>
      <c r="B9967">
        <v>1</v>
      </c>
    </row>
    <row r="9968" spans="1:2">
      <c r="A9968" s="1" t="s">
        <v>9967</v>
      </c>
      <c r="B9968">
        <v>1</v>
      </c>
    </row>
    <row r="9969" spans="1:2">
      <c r="A9969" s="1" t="s">
        <v>9968</v>
      </c>
      <c r="B9969">
        <v>1</v>
      </c>
    </row>
    <row r="9970" spans="1:2">
      <c r="A9970" s="1" t="s">
        <v>9969</v>
      </c>
      <c r="B9970">
        <v>1</v>
      </c>
    </row>
    <row r="9971" spans="1:2">
      <c r="A9971" s="1" t="s">
        <v>9970</v>
      </c>
      <c r="B9971">
        <v>1</v>
      </c>
    </row>
    <row r="9972" spans="1:2">
      <c r="A9972" s="1" t="s">
        <v>9971</v>
      </c>
      <c r="B9972">
        <v>1</v>
      </c>
    </row>
    <row r="9973" spans="1:2">
      <c r="A9973" s="1" t="s">
        <v>9972</v>
      </c>
      <c r="B9973">
        <v>1</v>
      </c>
    </row>
    <row r="9974" spans="1:2">
      <c r="A9974" s="1" t="s">
        <v>9973</v>
      </c>
      <c r="B9974">
        <v>1</v>
      </c>
    </row>
    <row r="9975" spans="1:2">
      <c r="A9975" s="1" t="s">
        <v>9974</v>
      </c>
      <c r="B9975">
        <v>1</v>
      </c>
    </row>
    <row r="9976" spans="1:2">
      <c r="A9976" s="1" t="s">
        <v>9975</v>
      </c>
      <c r="B9976">
        <v>1</v>
      </c>
    </row>
    <row r="9977" spans="1:2">
      <c r="A9977" s="1" t="s">
        <v>9976</v>
      </c>
      <c r="B9977">
        <v>1</v>
      </c>
    </row>
    <row r="9978" spans="1:2">
      <c r="A9978" s="1" t="s">
        <v>9977</v>
      </c>
      <c r="B9978">
        <v>1</v>
      </c>
    </row>
    <row r="9979" spans="1:2">
      <c r="A9979" s="1" t="s">
        <v>9978</v>
      </c>
      <c r="B9979">
        <v>1</v>
      </c>
    </row>
    <row r="9980" spans="1:2">
      <c r="A9980" s="1" t="s">
        <v>9979</v>
      </c>
      <c r="B9980">
        <v>1</v>
      </c>
    </row>
    <row r="9981" spans="1:2">
      <c r="A9981" s="1" t="s">
        <v>9980</v>
      </c>
      <c r="B9981">
        <v>1</v>
      </c>
    </row>
    <row r="9982" spans="1:2">
      <c r="A9982" s="1" t="s">
        <v>9981</v>
      </c>
      <c r="B9982">
        <v>1</v>
      </c>
    </row>
    <row r="9983" spans="1:2">
      <c r="A9983" s="1" t="s">
        <v>9982</v>
      </c>
      <c r="B9983">
        <v>1</v>
      </c>
    </row>
    <row r="9984" spans="1:2">
      <c r="A9984" s="1" t="s">
        <v>9983</v>
      </c>
      <c r="B9984">
        <v>1</v>
      </c>
    </row>
    <row r="9985" spans="1:2">
      <c r="A9985" s="1" t="s">
        <v>9984</v>
      </c>
      <c r="B9985">
        <v>1</v>
      </c>
    </row>
    <row r="9986" spans="1:2">
      <c r="A9986" s="1" t="s">
        <v>9985</v>
      </c>
      <c r="B9986">
        <v>1</v>
      </c>
    </row>
    <row r="9987" spans="1:2">
      <c r="A9987" s="1" t="s">
        <v>9986</v>
      </c>
      <c r="B9987">
        <v>1</v>
      </c>
    </row>
    <row r="9988" spans="1:2">
      <c r="A9988" s="1" t="s">
        <v>9987</v>
      </c>
      <c r="B9988">
        <v>1</v>
      </c>
    </row>
    <row r="9989" spans="1:2">
      <c r="A9989" s="1" t="s">
        <v>9988</v>
      </c>
      <c r="B9989">
        <v>1</v>
      </c>
    </row>
    <row r="9990" spans="1:2">
      <c r="A9990" s="1" t="s">
        <v>9989</v>
      </c>
      <c r="B9990">
        <v>1</v>
      </c>
    </row>
    <row r="9991" spans="1:2">
      <c r="A9991" s="1" t="s">
        <v>9990</v>
      </c>
      <c r="B9991">
        <v>1</v>
      </c>
    </row>
    <row r="9992" spans="1:2">
      <c r="A9992" s="1" t="s">
        <v>9991</v>
      </c>
      <c r="B9992">
        <v>1</v>
      </c>
    </row>
    <row r="9993" spans="1:2">
      <c r="A9993" s="1" t="s">
        <v>9992</v>
      </c>
      <c r="B9993">
        <v>1</v>
      </c>
    </row>
    <row r="9994" spans="1:2">
      <c r="A9994" s="1" t="s">
        <v>9993</v>
      </c>
      <c r="B9994">
        <v>1</v>
      </c>
    </row>
    <row r="9995" spans="1:2">
      <c r="A9995" s="1" t="s">
        <v>9994</v>
      </c>
      <c r="B9995">
        <v>1</v>
      </c>
    </row>
    <row r="9996" spans="1:2">
      <c r="A9996" s="1" t="s">
        <v>9995</v>
      </c>
      <c r="B9996">
        <v>1</v>
      </c>
    </row>
    <row r="9997" spans="1:2">
      <c r="A9997" s="1" t="s">
        <v>9996</v>
      </c>
      <c r="B9997">
        <v>1</v>
      </c>
    </row>
    <row r="9998" spans="1:2">
      <c r="A9998" s="1" t="s">
        <v>9997</v>
      </c>
      <c r="B9998">
        <v>1</v>
      </c>
    </row>
    <row r="9999" spans="1:2">
      <c r="A9999" s="1" t="s">
        <v>9998</v>
      </c>
      <c r="B9999">
        <v>1</v>
      </c>
    </row>
    <row r="10000" spans="1:2">
      <c r="A10000" s="1" t="s">
        <v>9999</v>
      </c>
      <c r="B10000">
        <v>1</v>
      </c>
    </row>
    <row r="10001" spans="1:2">
      <c r="A10001" s="1" t="s">
        <v>10000</v>
      </c>
      <c r="B10001">
        <v>1</v>
      </c>
    </row>
    <row r="10002" spans="1:2">
      <c r="A10002" s="1" t="s">
        <v>10001</v>
      </c>
      <c r="B10002">
        <v>1</v>
      </c>
    </row>
    <row r="10003" spans="1:2">
      <c r="A10003" s="1" t="s">
        <v>10002</v>
      </c>
      <c r="B10003">
        <v>1</v>
      </c>
    </row>
    <row r="10004" spans="1:2">
      <c r="A10004" s="1" t="s">
        <v>10003</v>
      </c>
      <c r="B10004">
        <v>1</v>
      </c>
    </row>
    <row r="10005" spans="1:2">
      <c r="A10005" s="1" t="s">
        <v>10004</v>
      </c>
      <c r="B10005">
        <v>1</v>
      </c>
    </row>
    <row r="10006" spans="1:2">
      <c r="A10006" s="1" t="s">
        <v>10005</v>
      </c>
      <c r="B10006">
        <v>1</v>
      </c>
    </row>
    <row r="10007" spans="1:2">
      <c r="A10007" s="1" t="s">
        <v>10006</v>
      </c>
      <c r="B10007">
        <v>1</v>
      </c>
    </row>
    <row r="10008" spans="1:2">
      <c r="A10008" s="1" t="s">
        <v>10007</v>
      </c>
      <c r="B10008">
        <v>1</v>
      </c>
    </row>
    <row r="10009" spans="1:2">
      <c r="A10009" s="1" t="s">
        <v>10008</v>
      </c>
      <c r="B10009">
        <v>1</v>
      </c>
    </row>
    <row r="10010" spans="1:2">
      <c r="A10010" s="1" t="s">
        <v>10009</v>
      </c>
      <c r="B10010">
        <v>1</v>
      </c>
    </row>
    <row r="10011" spans="1:2">
      <c r="A10011" s="1" t="s">
        <v>10010</v>
      </c>
      <c r="B10011">
        <v>1</v>
      </c>
    </row>
    <row r="10012" spans="1:2">
      <c r="A10012" s="1" t="s">
        <v>10011</v>
      </c>
      <c r="B10012">
        <v>1</v>
      </c>
    </row>
    <row r="10013" spans="1:2">
      <c r="A10013" s="1" t="s">
        <v>10012</v>
      </c>
      <c r="B10013">
        <v>1</v>
      </c>
    </row>
    <row r="10014" spans="1:2">
      <c r="A10014" s="1" t="s">
        <v>10013</v>
      </c>
      <c r="B10014">
        <v>1</v>
      </c>
    </row>
    <row r="10015" spans="1:2">
      <c r="A10015" s="1" t="s">
        <v>10014</v>
      </c>
      <c r="B10015">
        <v>1</v>
      </c>
    </row>
    <row r="10016" spans="1:2">
      <c r="A10016" s="1" t="s">
        <v>10015</v>
      </c>
      <c r="B10016">
        <v>1</v>
      </c>
    </row>
    <row r="10017" spans="1:2">
      <c r="A10017" s="1" t="s">
        <v>10016</v>
      </c>
      <c r="B10017">
        <v>1</v>
      </c>
    </row>
    <row r="10018" spans="1:2">
      <c r="A10018" s="1" t="s">
        <v>10017</v>
      </c>
      <c r="B10018">
        <v>1</v>
      </c>
    </row>
    <row r="10019" spans="1:2">
      <c r="A10019" s="1" t="s">
        <v>10018</v>
      </c>
      <c r="B10019">
        <v>1</v>
      </c>
    </row>
    <row r="10020" spans="1:2">
      <c r="A10020" s="1" t="s">
        <v>10019</v>
      </c>
      <c r="B10020">
        <v>1</v>
      </c>
    </row>
    <row r="10021" spans="1:2">
      <c r="A10021" s="1" t="s">
        <v>10020</v>
      </c>
      <c r="B10021">
        <v>1</v>
      </c>
    </row>
    <row r="10022" spans="1:2">
      <c r="A10022" s="1" t="s">
        <v>10021</v>
      </c>
      <c r="B10022">
        <v>1</v>
      </c>
    </row>
    <row r="10023" spans="1:2">
      <c r="A10023" s="1" t="s">
        <v>10022</v>
      </c>
      <c r="B10023">
        <v>1</v>
      </c>
    </row>
    <row r="10024" spans="1:2">
      <c r="A10024" s="1" t="s">
        <v>10023</v>
      </c>
      <c r="B10024">
        <v>1</v>
      </c>
    </row>
    <row r="10025" spans="1:2">
      <c r="A10025" s="1" t="s">
        <v>10024</v>
      </c>
      <c r="B10025">
        <v>1</v>
      </c>
    </row>
    <row r="10026" spans="1:2">
      <c r="A10026" s="1" t="s">
        <v>10025</v>
      </c>
      <c r="B10026">
        <v>1</v>
      </c>
    </row>
    <row r="10027" spans="1:2">
      <c r="A10027" s="1" t="s">
        <v>10026</v>
      </c>
      <c r="B10027">
        <v>1</v>
      </c>
    </row>
    <row r="10028" spans="1:2">
      <c r="A10028" s="1" t="s">
        <v>10027</v>
      </c>
      <c r="B10028">
        <v>1</v>
      </c>
    </row>
    <row r="10029" spans="1:2">
      <c r="A10029" s="1" t="s">
        <v>10028</v>
      </c>
      <c r="B10029">
        <v>1</v>
      </c>
    </row>
    <row r="10030" spans="1:2">
      <c r="A10030" s="1" t="s">
        <v>10029</v>
      </c>
      <c r="B10030">
        <v>1</v>
      </c>
    </row>
    <row r="10031" spans="1:2">
      <c r="A10031" s="1" t="s">
        <v>10030</v>
      </c>
      <c r="B10031">
        <v>1</v>
      </c>
    </row>
    <row r="10032" spans="1:2">
      <c r="A10032" s="1" t="s">
        <v>10031</v>
      </c>
      <c r="B10032">
        <v>1</v>
      </c>
    </row>
    <row r="10033" spans="1:2">
      <c r="A10033" s="1" t="s">
        <v>10032</v>
      </c>
      <c r="B10033">
        <v>1</v>
      </c>
    </row>
    <row r="10034" spans="1:2">
      <c r="A10034" s="1" t="s">
        <v>10033</v>
      </c>
      <c r="B10034">
        <v>1</v>
      </c>
    </row>
    <row r="10035" spans="1:2">
      <c r="A10035" s="1" t="s">
        <v>10034</v>
      </c>
      <c r="B10035">
        <v>1</v>
      </c>
    </row>
    <row r="10036" spans="1:2">
      <c r="A10036" s="1" t="s">
        <v>10035</v>
      </c>
      <c r="B10036">
        <v>1</v>
      </c>
    </row>
    <row r="10037" spans="1:2">
      <c r="A10037" s="1" t="s">
        <v>10036</v>
      </c>
      <c r="B10037">
        <v>1</v>
      </c>
    </row>
    <row r="10038" spans="1:2">
      <c r="A10038" s="1" t="s">
        <v>10037</v>
      </c>
      <c r="B10038">
        <v>1</v>
      </c>
    </row>
    <row r="10039" spans="1:2">
      <c r="A10039" s="1" t="s">
        <v>10038</v>
      </c>
      <c r="B10039">
        <v>1</v>
      </c>
    </row>
    <row r="10040" spans="1:2">
      <c r="A10040" s="1" t="s">
        <v>10039</v>
      </c>
      <c r="B10040">
        <v>1</v>
      </c>
    </row>
    <row r="10041" spans="1:2">
      <c r="A10041" s="1" t="s">
        <v>10040</v>
      </c>
      <c r="B10041">
        <v>1</v>
      </c>
    </row>
    <row r="10042" spans="1:2">
      <c r="A10042" s="1" t="s">
        <v>10041</v>
      </c>
      <c r="B10042">
        <v>1</v>
      </c>
    </row>
    <row r="10043" spans="1:2">
      <c r="A10043" s="1" t="s">
        <v>10042</v>
      </c>
      <c r="B10043">
        <v>1</v>
      </c>
    </row>
    <row r="10044" spans="1:2">
      <c r="A10044" s="1" t="s">
        <v>10043</v>
      </c>
      <c r="B10044">
        <v>1</v>
      </c>
    </row>
    <row r="10045" spans="1:2">
      <c r="A10045" s="1" t="s">
        <v>10044</v>
      </c>
      <c r="B10045">
        <v>1</v>
      </c>
    </row>
    <row r="10046" spans="1:2">
      <c r="A10046" s="1" t="s">
        <v>10045</v>
      </c>
      <c r="B10046">
        <v>1</v>
      </c>
    </row>
    <row r="10047" spans="1:2">
      <c r="A10047" s="1" t="s">
        <v>10046</v>
      </c>
      <c r="B10047">
        <v>1</v>
      </c>
    </row>
    <row r="10048" spans="1:2">
      <c r="A10048" s="1" t="s">
        <v>10047</v>
      </c>
      <c r="B10048">
        <v>1</v>
      </c>
    </row>
    <row r="10049" spans="1:2">
      <c r="A10049" s="1" t="s">
        <v>10048</v>
      </c>
      <c r="B10049">
        <v>1</v>
      </c>
    </row>
    <row r="10050" spans="1:2">
      <c r="A10050" s="1" t="s">
        <v>10049</v>
      </c>
      <c r="B10050">
        <v>1</v>
      </c>
    </row>
    <row r="10051" spans="1:2">
      <c r="A10051" s="1" t="s">
        <v>10050</v>
      </c>
      <c r="B10051">
        <v>1</v>
      </c>
    </row>
    <row r="10052" spans="1:2">
      <c r="A10052" s="1" t="s">
        <v>10051</v>
      </c>
      <c r="B10052">
        <v>1</v>
      </c>
    </row>
    <row r="10053" spans="1:2">
      <c r="A10053" s="1" t="s">
        <v>10052</v>
      </c>
      <c r="B10053">
        <v>1</v>
      </c>
    </row>
    <row r="10054" spans="1:2">
      <c r="A10054" s="1" t="s">
        <v>10053</v>
      </c>
      <c r="B10054">
        <v>1</v>
      </c>
    </row>
    <row r="10055" spans="1:2">
      <c r="A10055" s="1" t="s">
        <v>10054</v>
      </c>
      <c r="B10055">
        <v>1</v>
      </c>
    </row>
    <row r="10056" spans="1:2">
      <c r="A10056" s="1" t="s">
        <v>10055</v>
      </c>
      <c r="B10056">
        <v>1</v>
      </c>
    </row>
    <row r="10057" spans="1:2">
      <c r="A10057" s="1" t="s">
        <v>10056</v>
      </c>
      <c r="B10057">
        <v>1</v>
      </c>
    </row>
    <row r="10058" spans="1:2">
      <c r="A10058" s="1" t="s">
        <v>10057</v>
      </c>
      <c r="B10058">
        <v>1</v>
      </c>
    </row>
    <row r="10059" spans="1:2">
      <c r="A10059" s="1" t="s">
        <v>10058</v>
      </c>
      <c r="B10059">
        <v>1</v>
      </c>
    </row>
    <row r="10060" spans="1:2">
      <c r="A10060" s="1" t="s">
        <v>10059</v>
      </c>
      <c r="B10060">
        <v>1</v>
      </c>
    </row>
    <row r="10061" spans="1:2">
      <c r="A10061" s="1" t="s">
        <v>10060</v>
      </c>
      <c r="B10061">
        <v>1</v>
      </c>
    </row>
    <row r="10062" spans="1:2">
      <c r="A10062" s="1" t="s">
        <v>10061</v>
      </c>
      <c r="B10062">
        <v>1</v>
      </c>
    </row>
    <row r="10063" spans="1:2">
      <c r="A10063" s="1" t="s">
        <v>10062</v>
      </c>
      <c r="B10063">
        <v>1</v>
      </c>
    </row>
    <row r="10064" spans="1:2">
      <c r="A10064" s="1" t="s">
        <v>10063</v>
      </c>
      <c r="B10064">
        <v>1</v>
      </c>
    </row>
    <row r="10065" spans="1:2">
      <c r="A10065" s="1" t="s">
        <v>10064</v>
      </c>
      <c r="B10065">
        <v>1</v>
      </c>
    </row>
    <row r="10066" spans="1:2">
      <c r="A10066" s="1" t="s">
        <v>10065</v>
      </c>
      <c r="B10066">
        <v>1</v>
      </c>
    </row>
    <row r="10067" spans="1:2">
      <c r="A10067" s="1" t="s">
        <v>10066</v>
      </c>
      <c r="B10067">
        <v>1</v>
      </c>
    </row>
    <row r="10068" spans="1:2">
      <c r="A10068" s="1" t="s">
        <v>10067</v>
      </c>
      <c r="B10068">
        <v>1</v>
      </c>
    </row>
    <row r="10069" spans="1:2">
      <c r="A10069" s="1" t="s">
        <v>10068</v>
      </c>
      <c r="B10069">
        <v>1</v>
      </c>
    </row>
    <row r="10070" spans="1:2">
      <c r="A10070" s="1" t="s">
        <v>10069</v>
      </c>
      <c r="B10070">
        <v>1</v>
      </c>
    </row>
    <row r="10071" spans="1:2">
      <c r="A10071" s="1" t="s">
        <v>10070</v>
      </c>
      <c r="B10071">
        <v>1</v>
      </c>
    </row>
    <row r="10072" spans="1:2">
      <c r="A10072" s="1" t="s">
        <v>10071</v>
      </c>
      <c r="B10072">
        <v>1</v>
      </c>
    </row>
    <row r="10073" spans="1:2">
      <c r="A10073" s="1" t="s">
        <v>10072</v>
      </c>
      <c r="B10073">
        <v>1</v>
      </c>
    </row>
    <row r="10074" spans="1:2">
      <c r="A10074" s="1" t="s">
        <v>10073</v>
      </c>
      <c r="B10074">
        <v>1</v>
      </c>
    </row>
    <row r="10075" spans="1:2">
      <c r="A10075" s="1" t="s">
        <v>10074</v>
      </c>
      <c r="B10075">
        <v>1</v>
      </c>
    </row>
    <row r="10076" spans="1:2">
      <c r="A10076" s="1" t="s">
        <v>10075</v>
      </c>
      <c r="B10076">
        <v>1</v>
      </c>
    </row>
    <row r="10077" spans="1:2">
      <c r="A10077" s="1" t="s">
        <v>10076</v>
      </c>
      <c r="B10077">
        <v>1</v>
      </c>
    </row>
    <row r="10078" spans="1:2">
      <c r="A10078" s="1" t="s">
        <v>10077</v>
      </c>
      <c r="B10078">
        <v>1</v>
      </c>
    </row>
    <row r="10079" spans="1:2">
      <c r="A10079" s="1" t="s">
        <v>10078</v>
      </c>
      <c r="B10079">
        <v>1</v>
      </c>
    </row>
    <row r="10080" spans="1:2">
      <c r="A10080" s="1" t="s">
        <v>10079</v>
      </c>
      <c r="B10080">
        <v>1</v>
      </c>
    </row>
    <row r="10081" spans="1:2">
      <c r="A10081" s="1" t="s">
        <v>10080</v>
      </c>
      <c r="B10081">
        <v>1</v>
      </c>
    </row>
    <row r="10082" spans="1:2">
      <c r="A10082" s="1" t="s">
        <v>10081</v>
      </c>
      <c r="B10082">
        <v>1</v>
      </c>
    </row>
    <row r="10083" spans="1:2">
      <c r="A10083" s="1" t="s">
        <v>10082</v>
      </c>
      <c r="B10083">
        <v>1</v>
      </c>
    </row>
    <row r="10084" spans="1:2">
      <c r="A10084" s="1" t="s">
        <v>10083</v>
      </c>
      <c r="B10084">
        <v>1</v>
      </c>
    </row>
    <row r="10085" spans="1:2">
      <c r="A10085" s="1" t="s">
        <v>10084</v>
      </c>
      <c r="B10085">
        <v>1</v>
      </c>
    </row>
    <row r="10086" spans="1:2">
      <c r="A10086" s="1" t="s">
        <v>10085</v>
      </c>
      <c r="B10086">
        <v>1</v>
      </c>
    </row>
    <row r="10087" spans="1:2">
      <c r="A10087" s="1" t="s">
        <v>10086</v>
      </c>
      <c r="B10087">
        <v>1</v>
      </c>
    </row>
    <row r="10088" spans="1:2">
      <c r="A10088" s="1" t="s">
        <v>10087</v>
      </c>
      <c r="B10088">
        <v>1</v>
      </c>
    </row>
    <row r="10089" spans="1:2">
      <c r="A10089" s="1" t="s">
        <v>10088</v>
      </c>
      <c r="B10089">
        <v>1</v>
      </c>
    </row>
    <row r="10090" spans="1:2">
      <c r="A10090" s="1" t="s">
        <v>10089</v>
      </c>
      <c r="B10090">
        <v>1</v>
      </c>
    </row>
    <row r="10091" spans="1:2">
      <c r="A10091" s="1" t="s">
        <v>10090</v>
      </c>
      <c r="B10091">
        <v>1</v>
      </c>
    </row>
    <row r="10092" spans="1:2">
      <c r="A10092" s="1" t="s">
        <v>10091</v>
      </c>
      <c r="B10092">
        <v>1</v>
      </c>
    </row>
    <row r="10093" spans="1:2">
      <c r="A10093" s="1" t="s">
        <v>10092</v>
      </c>
      <c r="B10093">
        <v>1</v>
      </c>
    </row>
    <row r="10094" spans="1:2">
      <c r="A10094" s="1" t="s">
        <v>10093</v>
      </c>
      <c r="B10094">
        <v>1</v>
      </c>
    </row>
    <row r="10095" spans="1:2">
      <c r="A10095" s="1" t="s">
        <v>10094</v>
      </c>
      <c r="B10095">
        <v>1</v>
      </c>
    </row>
    <row r="10096" spans="1:2">
      <c r="A10096" s="1" t="s">
        <v>10095</v>
      </c>
      <c r="B10096">
        <v>1</v>
      </c>
    </row>
    <row r="10097" spans="1:2">
      <c r="A10097" s="1" t="s">
        <v>10096</v>
      </c>
      <c r="B10097">
        <v>1</v>
      </c>
    </row>
    <row r="10098" spans="1:2">
      <c r="A10098" s="1" t="s">
        <v>10097</v>
      </c>
      <c r="B10098">
        <v>1</v>
      </c>
    </row>
    <row r="10099" spans="1:2">
      <c r="A10099" s="1" t="s">
        <v>10098</v>
      </c>
      <c r="B10099">
        <v>1</v>
      </c>
    </row>
    <row r="10100" spans="1:2">
      <c r="A10100" s="1" t="s">
        <v>10099</v>
      </c>
      <c r="B10100">
        <v>1</v>
      </c>
    </row>
    <row r="10101" spans="1:2">
      <c r="A10101" s="1" t="s">
        <v>10100</v>
      </c>
      <c r="B10101">
        <v>1</v>
      </c>
    </row>
    <row r="10102" spans="1:2">
      <c r="A10102" s="1" t="s">
        <v>10101</v>
      </c>
      <c r="B10102">
        <v>1</v>
      </c>
    </row>
    <row r="10103" spans="1:2">
      <c r="A10103" s="1" t="s">
        <v>10102</v>
      </c>
      <c r="B10103">
        <v>1</v>
      </c>
    </row>
    <row r="10104" spans="1:2">
      <c r="A10104" s="1" t="s">
        <v>10103</v>
      </c>
      <c r="B10104">
        <v>1</v>
      </c>
    </row>
    <row r="10105" spans="1:2">
      <c r="A10105" s="1" t="s">
        <v>10104</v>
      </c>
      <c r="B10105">
        <v>1</v>
      </c>
    </row>
    <row r="10106" spans="1:2">
      <c r="A10106" s="1" t="s">
        <v>10105</v>
      </c>
      <c r="B10106">
        <v>1</v>
      </c>
    </row>
    <row r="10107" spans="1:2">
      <c r="A10107" s="1" t="s">
        <v>10106</v>
      </c>
      <c r="B10107">
        <v>1</v>
      </c>
    </row>
    <row r="10108" spans="1:2">
      <c r="A10108" s="1" t="s">
        <v>10107</v>
      </c>
      <c r="B10108">
        <v>1</v>
      </c>
    </row>
    <row r="10109" spans="1:2">
      <c r="A10109" s="1" t="s">
        <v>10108</v>
      </c>
      <c r="B10109">
        <v>1</v>
      </c>
    </row>
    <row r="10110" spans="1:2">
      <c r="A10110" s="1" t="s">
        <v>10109</v>
      </c>
      <c r="B10110">
        <v>1</v>
      </c>
    </row>
    <row r="10111" spans="1:2">
      <c r="A10111" s="1" t="s">
        <v>10110</v>
      </c>
      <c r="B10111">
        <v>1</v>
      </c>
    </row>
    <row r="10112" spans="1:2">
      <c r="A10112" s="1" t="s">
        <v>10111</v>
      </c>
      <c r="B10112">
        <v>1</v>
      </c>
    </row>
    <row r="10113" spans="1:2">
      <c r="A10113" s="1" t="s">
        <v>10112</v>
      </c>
      <c r="B10113">
        <v>1</v>
      </c>
    </row>
    <row r="10114" spans="1:2">
      <c r="A10114" s="1" t="s">
        <v>10113</v>
      </c>
      <c r="B10114">
        <v>1</v>
      </c>
    </row>
    <row r="10115" spans="1:2">
      <c r="A10115" s="1" t="s">
        <v>10114</v>
      </c>
      <c r="B10115">
        <v>1</v>
      </c>
    </row>
    <row r="10116" spans="1:2">
      <c r="A10116" s="1" t="s">
        <v>10115</v>
      </c>
      <c r="B10116">
        <v>1</v>
      </c>
    </row>
    <row r="10117" spans="1:2">
      <c r="A10117" s="1" t="s">
        <v>10116</v>
      </c>
      <c r="B10117">
        <v>1</v>
      </c>
    </row>
    <row r="10118" spans="1:2">
      <c r="A10118" s="1" t="s">
        <v>10117</v>
      </c>
      <c r="B10118">
        <v>1</v>
      </c>
    </row>
    <row r="10119" spans="1:2">
      <c r="A10119" s="1" t="s">
        <v>10118</v>
      </c>
      <c r="B10119">
        <v>1</v>
      </c>
    </row>
    <row r="10120" spans="1:2">
      <c r="A10120" s="1" t="s">
        <v>10119</v>
      </c>
      <c r="B10120">
        <v>1</v>
      </c>
    </row>
    <row r="10121" spans="1:2">
      <c r="A10121" s="1" t="s">
        <v>10120</v>
      </c>
      <c r="B10121">
        <v>1</v>
      </c>
    </row>
    <row r="10122" spans="1:2">
      <c r="A10122" s="1" t="s">
        <v>10121</v>
      </c>
      <c r="B10122">
        <v>1</v>
      </c>
    </row>
    <row r="10123" spans="1:2">
      <c r="A10123" s="1" t="s">
        <v>10122</v>
      </c>
      <c r="B10123">
        <v>1</v>
      </c>
    </row>
    <row r="10124" spans="1:2">
      <c r="A10124" s="1" t="s">
        <v>10123</v>
      </c>
      <c r="B10124">
        <v>1</v>
      </c>
    </row>
    <row r="10125" spans="1:2">
      <c r="A10125" s="1" t="s">
        <v>10124</v>
      </c>
      <c r="B10125">
        <v>1</v>
      </c>
    </row>
    <row r="10126" spans="1:2">
      <c r="A10126" s="1" t="s">
        <v>10125</v>
      </c>
      <c r="B10126">
        <v>1</v>
      </c>
    </row>
    <row r="10127" spans="1:2">
      <c r="A10127" s="1" t="s">
        <v>10126</v>
      </c>
      <c r="B10127">
        <v>1</v>
      </c>
    </row>
    <row r="10128" spans="1:2">
      <c r="A10128" s="1" t="s">
        <v>10127</v>
      </c>
      <c r="B10128">
        <v>1</v>
      </c>
    </row>
    <row r="10129" spans="1:2">
      <c r="A10129" s="1" t="s">
        <v>10128</v>
      </c>
      <c r="B10129">
        <v>1</v>
      </c>
    </row>
    <row r="10130" spans="1:2">
      <c r="A10130" s="1" t="s">
        <v>10129</v>
      </c>
      <c r="B10130">
        <v>1</v>
      </c>
    </row>
    <row r="10131" spans="1:2">
      <c r="A10131" s="1" t="s">
        <v>10130</v>
      </c>
      <c r="B10131">
        <v>1</v>
      </c>
    </row>
    <row r="10132" spans="1:2">
      <c r="A10132" s="1" t="s">
        <v>10131</v>
      </c>
      <c r="B10132">
        <v>1</v>
      </c>
    </row>
    <row r="10133" spans="1:2">
      <c r="A10133" s="1" t="s">
        <v>10132</v>
      </c>
      <c r="B10133">
        <v>1</v>
      </c>
    </row>
    <row r="10134" spans="1:2">
      <c r="A10134" s="1" t="s">
        <v>10133</v>
      </c>
      <c r="B10134">
        <v>1</v>
      </c>
    </row>
    <row r="10135" spans="1:2">
      <c r="A10135" s="1" t="s">
        <v>10134</v>
      </c>
      <c r="B10135">
        <v>1</v>
      </c>
    </row>
    <row r="10136" spans="1:2">
      <c r="A10136" s="1" t="s">
        <v>10135</v>
      </c>
      <c r="B10136">
        <v>1</v>
      </c>
    </row>
    <row r="10137" spans="1:2">
      <c r="A10137" s="1" t="s">
        <v>10136</v>
      </c>
      <c r="B10137">
        <v>1</v>
      </c>
    </row>
    <row r="10138" spans="1:2">
      <c r="A10138" s="1" t="s">
        <v>10137</v>
      </c>
      <c r="B10138">
        <v>1</v>
      </c>
    </row>
    <row r="10139" spans="1:2">
      <c r="A10139" s="1" t="s">
        <v>10138</v>
      </c>
      <c r="B10139">
        <v>1</v>
      </c>
    </row>
    <row r="10140" spans="1:2">
      <c r="A10140" s="1" t="s">
        <v>10139</v>
      </c>
      <c r="B10140">
        <v>1</v>
      </c>
    </row>
    <row r="10141" spans="1:2">
      <c r="A10141" s="1" t="s">
        <v>10140</v>
      </c>
      <c r="B10141">
        <v>1</v>
      </c>
    </row>
    <row r="10142" spans="1:2">
      <c r="A10142" s="1" t="s">
        <v>10141</v>
      </c>
      <c r="B10142">
        <v>1</v>
      </c>
    </row>
    <row r="10143" spans="1:2">
      <c r="A10143" s="1" t="s">
        <v>10142</v>
      </c>
      <c r="B10143">
        <v>1</v>
      </c>
    </row>
    <row r="10144" spans="1:2">
      <c r="A10144" s="1" t="s">
        <v>10143</v>
      </c>
      <c r="B10144">
        <v>1</v>
      </c>
    </row>
    <row r="10145" spans="1:2">
      <c r="A10145" s="1" t="s">
        <v>10144</v>
      </c>
      <c r="B10145">
        <v>1</v>
      </c>
    </row>
    <row r="10146" spans="1:2">
      <c r="A10146" s="1" t="s">
        <v>10145</v>
      </c>
      <c r="B10146">
        <v>1</v>
      </c>
    </row>
    <row r="10147" spans="1:2">
      <c r="A10147" s="1" t="s">
        <v>10146</v>
      </c>
      <c r="B10147">
        <v>1</v>
      </c>
    </row>
    <row r="10148" spans="1:2">
      <c r="A10148" s="1" t="s">
        <v>10147</v>
      </c>
      <c r="B10148">
        <v>1</v>
      </c>
    </row>
    <row r="10149" spans="1:2">
      <c r="A10149" s="1" t="s">
        <v>10148</v>
      </c>
      <c r="B10149">
        <v>1</v>
      </c>
    </row>
    <row r="10150" spans="1:2">
      <c r="A10150" s="1" t="s">
        <v>10149</v>
      </c>
      <c r="B10150">
        <v>1</v>
      </c>
    </row>
    <row r="10151" spans="1:2">
      <c r="A10151" s="1" t="s">
        <v>10150</v>
      </c>
      <c r="B10151">
        <v>1</v>
      </c>
    </row>
    <row r="10152" spans="1:2">
      <c r="A10152" s="1" t="s">
        <v>10151</v>
      </c>
      <c r="B10152">
        <v>1</v>
      </c>
    </row>
    <row r="10153" spans="1:2">
      <c r="A10153" s="1" t="s">
        <v>10152</v>
      </c>
      <c r="B10153">
        <v>1</v>
      </c>
    </row>
    <row r="10154" spans="1:2">
      <c r="A10154" s="1" t="s">
        <v>10153</v>
      </c>
      <c r="B10154">
        <v>1</v>
      </c>
    </row>
    <row r="10155" spans="1:2">
      <c r="A10155" s="1" t="s">
        <v>10154</v>
      </c>
      <c r="B10155">
        <v>1</v>
      </c>
    </row>
    <row r="10156" spans="1:2">
      <c r="A10156" s="1" t="s">
        <v>10155</v>
      </c>
      <c r="B10156">
        <v>1</v>
      </c>
    </row>
    <row r="10157" spans="1:2">
      <c r="A10157" s="1" t="s">
        <v>10156</v>
      </c>
      <c r="B10157">
        <v>1</v>
      </c>
    </row>
    <row r="10158" spans="1:2">
      <c r="A10158" s="1" t="s">
        <v>10157</v>
      </c>
      <c r="B10158">
        <v>1</v>
      </c>
    </row>
    <row r="10159" spans="1:2">
      <c r="A10159" s="1" t="s">
        <v>10158</v>
      </c>
      <c r="B10159">
        <v>1</v>
      </c>
    </row>
    <row r="10160" spans="1:2">
      <c r="A10160" s="1" t="s">
        <v>10159</v>
      </c>
      <c r="B10160">
        <v>1</v>
      </c>
    </row>
    <row r="10161" spans="1:2">
      <c r="A10161" s="1" t="s">
        <v>10160</v>
      </c>
      <c r="B10161">
        <v>1</v>
      </c>
    </row>
    <row r="10162" spans="1:2">
      <c r="A10162" s="1" t="s">
        <v>10161</v>
      </c>
      <c r="B10162">
        <v>1</v>
      </c>
    </row>
    <row r="10163" spans="1:2">
      <c r="A10163" s="1" t="s">
        <v>10162</v>
      </c>
      <c r="B10163">
        <v>1</v>
      </c>
    </row>
    <row r="10164" spans="1:2">
      <c r="A10164" s="1" t="s">
        <v>10163</v>
      </c>
      <c r="B10164">
        <v>1</v>
      </c>
    </row>
    <row r="10165" spans="1:2">
      <c r="A10165" s="1" t="s">
        <v>10164</v>
      </c>
      <c r="B10165">
        <v>1</v>
      </c>
    </row>
    <row r="10166" spans="1:2">
      <c r="A10166" s="1" t="s">
        <v>10165</v>
      </c>
      <c r="B10166">
        <v>1</v>
      </c>
    </row>
    <row r="10167" spans="1:2">
      <c r="A10167" s="1" t="s">
        <v>10166</v>
      </c>
      <c r="B10167">
        <v>1</v>
      </c>
    </row>
    <row r="10168" spans="1:2">
      <c r="A10168" s="1" t="s">
        <v>10167</v>
      </c>
      <c r="B10168">
        <v>1</v>
      </c>
    </row>
    <row r="10169" spans="1:2">
      <c r="A10169" s="1" t="s">
        <v>10168</v>
      </c>
      <c r="B10169">
        <v>1</v>
      </c>
    </row>
    <row r="10170" spans="1:2">
      <c r="A10170" s="1" t="s">
        <v>10169</v>
      </c>
      <c r="B10170">
        <v>1</v>
      </c>
    </row>
    <row r="10171" spans="1:2">
      <c r="A10171" s="1" t="s">
        <v>10170</v>
      </c>
      <c r="B10171">
        <v>1</v>
      </c>
    </row>
    <row r="10172" spans="1:2">
      <c r="A10172" s="1" t="s">
        <v>10171</v>
      </c>
      <c r="B10172">
        <v>1</v>
      </c>
    </row>
    <row r="10173" spans="1:2">
      <c r="A10173" s="1" t="s">
        <v>10172</v>
      </c>
      <c r="B10173">
        <v>1</v>
      </c>
    </row>
    <row r="10174" spans="1:2">
      <c r="A10174" s="1" t="s">
        <v>10173</v>
      </c>
      <c r="B10174">
        <v>1</v>
      </c>
    </row>
    <row r="10175" spans="1:2">
      <c r="A10175" s="1" t="s">
        <v>10174</v>
      </c>
      <c r="B10175">
        <v>1</v>
      </c>
    </row>
    <row r="10176" spans="1:2">
      <c r="A10176" s="1" t="s">
        <v>10175</v>
      </c>
      <c r="B10176">
        <v>1</v>
      </c>
    </row>
    <row r="10177" spans="1:2">
      <c r="A10177" s="1" t="s">
        <v>10176</v>
      </c>
      <c r="B10177">
        <v>1</v>
      </c>
    </row>
    <row r="10178" spans="1:2">
      <c r="A10178" s="1" t="s">
        <v>10177</v>
      </c>
      <c r="B10178">
        <v>1</v>
      </c>
    </row>
    <row r="10179" spans="1:2">
      <c r="A10179" s="1" t="s">
        <v>10178</v>
      </c>
      <c r="B10179">
        <v>1</v>
      </c>
    </row>
    <row r="10180" spans="1:2">
      <c r="A10180" s="1" t="s">
        <v>10179</v>
      </c>
      <c r="B10180">
        <v>1</v>
      </c>
    </row>
    <row r="10181" spans="1:2">
      <c r="A10181" s="1" t="s">
        <v>10180</v>
      </c>
      <c r="B10181">
        <v>1</v>
      </c>
    </row>
    <row r="10182" spans="1:2">
      <c r="A10182" s="1" t="s">
        <v>10181</v>
      </c>
      <c r="B10182">
        <v>1</v>
      </c>
    </row>
    <row r="10183" spans="1:2">
      <c r="A10183" s="1" t="s">
        <v>10182</v>
      </c>
      <c r="B10183">
        <v>1</v>
      </c>
    </row>
    <row r="10184" spans="1:2">
      <c r="A10184" s="1" t="s">
        <v>10183</v>
      </c>
      <c r="B10184">
        <v>1</v>
      </c>
    </row>
    <row r="10185" spans="1:2">
      <c r="A10185" s="1" t="s">
        <v>10184</v>
      </c>
      <c r="B10185">
        <v>1</v>
      </c>
    </row>
    <row r="10186" spans="1:2">
      <c r="A10186" s="1" t="s">
        <v>10185</v>
      </c>
      <c r="B10186">
        <v>1</v>
      </c>
    </row>
    <row r="10187" spans="1:2">
      <c r="A10187" s="1" t="s">
        <v>10186</v>
      </c>
      <c r="B10187">
        <v>1</v>
      </c>
    </row>
    <row r="10188" spans="1:2">
      <c r="A10188" s="1" t="s">
        <v>10187</v>
      </c>
      <c r="B10188">
        <v>1</v>
      </c>
    </row>
    <row r="10189" spans="1:2">
      <c r="A10189" s="1" t="s">
        <v>10188</v>
      </c>
      <c r="B10189">
        <v>1</v>
      </c>
    </row>
    <row r="10190" spans="1:2">
      <c r="A10190" s="1" t="s">
        <v>10189</v>
      </c>
      <c r="B10190">
        <v>1</v>
      </c>
    </row>
    <row r="10191" spans="1:2">
      <c r="A10191" s="1" t="s">
        <v>10190</v>
      </c>
      <c r="B10191">
        <v>1</v>
      </c>
    </row>
    <row r="10192" spans="1:2">
      <c r="A10192" s="1" t="s">
        <v>10191</v>
      </c>
      <c r="B10192">
        <v>1</v>
      </c>
    </row>
    <row r="10193" spans="1:2">
      <c r="A10193" s="1" t="s">
        <v>10192</v>
      </c>
      <c r="B10193">
        <v>1</v>
      </c>
    </row>
    <row r="10194" spans="1:2">
      <c r="A10194" s="1" t="s">
        <v>10193</v>
      </c>
      <c r="B10194">
        <v>1</v>
      </c>
    </row>
    <row r="10195" spans="1:2">
      <c r="A10195" s="1" t="s">
        <v>10194</v>
      </c>
      <c r="B10195">
        <v>1</v>
      </c>
    </row>
    <row r="10196" spans="1:2">
      <c r="A10196" s="1" t="s">
        <v>10195</v>
      </c>
      <c r="B10196">
        <v>1</v>
      </c>
    </row>
    <row r="10197" spans="1:2">
      <c r="A10197" s="1" t="s">
        <v>10196</v>
      </c>
      <c r="B10197">
        <v>1</v>
      </c>
    </row>
    <row r="10198" spans="1:2">
      <c r="A10198" s="1" t="s">
        <v>10197</v>
      </c>
      <c r="B10198">
        <v>1</v>
      </c>
    </row>
    <row r="10199" spans="1:2">
      <c r="A10199" s="1" t="s">
        <v>10198</v>
      </c>
      <c r="B10199">
        <v>1</v>
      </c>
    </row>
    <row r="10200" spans="1:2">
      <c r="A10200" s="1" t="s">
        <v>10199</v>
      </c>
      <c r="B10200">
        <v>1</v>
      </c>
    </row>
    <row r="10201" spans="1:2">
      <c r="A10201" s="1" t="s">
        <v>10200</v>
      </c>
      <c r="B10201">
        <v>1</v>
      </c>
    </row>
    <row r="10202" spans="1:2">
      <c r="A10202" s="1" t="s">
        <v>10201</v>
      </c>
      <c r="B10202">
        <v>1</v>
      </c>
    </row>
    <row r="10203" spans="1:2">
      <c r="A10203" s="1" t="s">
        <v>10202</v>
      </c>
      <c r="B10203">
        <v>1</v>
      </c>
    </row>
    <row r="10204" spans="1:2">
      <c r="A10204" s="1" t="s">
        <v>10203</v>
      </c>
      <c r="B10204">
        <v>1</v>
      </c>
    </row>
    <row r="10205" spans="1:2">
      <c r="A10205" s="1" t="s">
        <v>10204</v>
      </c>
      <c r="B10205">
        <v>1</v>
      </c>
    </row>
    <row r="10206" spans="1:2">
      <c r="A10206" s="1" t="s">
        <v>10205</v>
      </c>
      <c r="B10206">
        <v>1</v>
      </c>
    </row>
    <row r="10207" spans="1:2">
      <c r="A10207" s="1" t="s">
        <v>10206</v>
      </c>
      <c r="B10207">
        <v>1</v>
      </c>
    </row>
    <row r="10208" spans="1:2">
      <c r="A10208" s="1" t="s">
        <v>10207</v>
      </c>
      <c r="B10208">
        <v>1</v>
      </c>
    </row>
    <row r="10209" spans="1:2">
      <c r="A10209" s="1" t="s">
        <v>10208</v>
      </c>
      <c r="B10209">
        <v>1</v>
      </c>
    </row>
    <row r="10210" spans="1:2">
      <c r="A10210" s="1" t="s">
        <v>10209</v>
      </c>
      <c r="B10210">
        <v>1</v>
      </c>
    </row>
    <row r="10211" spans="1:2">
      <c r="A10211" s="1" t="s">
        <v>10210</v>
      </c>
      <c r="B10211">
        <v>1</v>
      </c>
    </row>
    <row r="10212" spans="1:2">
      <c r="A10212" s="1" t="s">
        <v>10211</v>
      </c>
      <c r="B10212">
        <v>1</v>
      </c>
    </row>
    <row r="10213" spans="1:2">
      <c r="A10213" s="1" t="s">
        <v>10212</v>
      </c>
      <c r="B10213">
        <v>1</v>
      </c>
    </row>
    <row r="10214" spans="1:2">
      <c r="A10214" s="1" t="s">
        <v>10213</v>
      </c>
      <c r="B10214">
        <v>1</v>
      </c>
    </row>
    <row r="10215" spans="1:2">
      <c r="A10215" s="1" t="s">
        <v>10214</v>
      </c>
      <c r="B10215">
        <v>1</v>
      </c>
    </row>
    <row r="10216" spans="1:2">
      <c r="A10216" s="1" t="s">
        <v>10215</v>
      </c>
      <c r="B10216">
        <v>1</v>
      </c>
    </row>
    <row r="10217" spans="1:2">
      <c r="A10217" s="1" t="s">
        <v>10216</v>
      </c>
      <c r="B10217">
        <v>1</v>
      </c>
    </row>
    <row r="10218" spans="1:2">
      <c r="A10218" s="1" t="s">
        <v>10217</v>
      </c>
      <c r="B10218">
        <v>1</v>
      </c>
    </row>
    <row r="10219" spans="1:2">
      <c r="A10219" s="1" t="s">
        <v>10218</v>
      </c>
      <c r="B10219">
        <v>1</v>
      </c>
    </row>
    <row r="10220" spans="1:2">
      <c r="A10220" s="1" t="s">
        <v>10219</v>
      </c>
      <c r="B10220">
        <v>1</v>
      </c>
    </row>
    <row r="10221" spans="1:2">
      <c r="A10221" s="1" t="s">
        <v>10220</v>
      </c>
      <c r="B10221">
        <v>1</v>
      </c>
    </row>
    <row r="10222" spans="1:2">
      <c r="A10222" s="1" t="s">
        <v>10221</v>
      </c>
      <c r="B10222">
        <v>1</v>
      </c>
    </row>
    <row r="10223" spans="1:2">
      <c r="A10223" s="1" t="s">
        <v>10222</v>
      </c>
      <c r="B10223">
        <v>1</v>
      </c>
    </row>
    <row r="10224" spans="1:2">
      <c r="A10224" s="1" t="s">
        <v>10223</v>
      </c>
      <c r="B10224">
        <v>1</v>
      </c>
    </row>
    <row r="10225" spans="1:2">
      <c r="A10225" s="1" t="s">
        <v>10224</v>
      </c>
      <c r="B10225">
        <v>1</v>
      </c>
    </row>
    <row r="10226" spans="1:2">
      <c r="A10226" s="1" t="s">
        <v>10225</v>
      </c>
      <c r="B10226">
        <v>1</v>
      </c>
    </row>
    <row r="10227" spans="1:2">
      <c r="A10227" s="1" t="s">
        <v>10226</v>
      </c>
      <c r="B10227">
        <v>1</v>
      </c>
    </row>
    <row r="10228" spans="1:2">
      <c r="A10228" s="1" t="s">
        <v>10227</v>
      </c>
      <c r="B10228">
        <v>1</v>
      </c>
    </row>
    <row r="10229" spans="1:2">
      <c r="A10229" s="1" t="s">
        <v>10228</v>
      </c>
      <c r="B10229">
        <v>1</v>
      </c>
    </row>
    <row r="10230" spans="1:2">
      <c r="A10230" s="1" t="s">
        <v>10229</v>
      </c>
      <c r="B10230">
        <v>1</v>
      </c>
    </row>
    <row r="10231" spans="1:2">
      <c r="A10231" s="1" t="s">
        <v>10230</v>
      </c>
      <c r="B10231">
        <v>1</v>
      </c>
    </row>
    <row r="10232" spans="1:2">
      <c r="A10232" s="1" t="s">
        <v>10231</v>
      </c>
      <c r="B10232">
        <v>1</v>
      </c>
    </row>
    <row r="10233" spans="1:2">
      <c r="A10233" s="1" t="s">
        <v>10232</v>
      </c>
      <c r="B10233">
        <v>1</v>
      </c>
    </row>
    <row r="10234" spans="1:2">
      <c r="A10234" s="1" t="s">
        <v>10233</v>
      </c>
      <c r="B10234">
        <v>1</v>
      </c>
    </row>
    <row r="10235" spans="1:2">
      <c r="A10235" s="1" t="s">
        <v>10234</v>
      </c>
      <c r="B10235">
        <v>1</v>
      </c>
    </row>
    <row r="10236" spans="1:2">
      <c r="A10236" s="1" t="s">
        <v>10235</v>
      </c>
      <c r="B10236">
        <v>1</v>
      </c>
    </row>
    <row r="10237" spans="1:2">
      <c r="A10237" s="1" t="s">
        <v>10236</v>
      </c>
      <c r="B10237">
        <v>1</v>
      </c>
    </row>
    <row r="10238" spans="1:2">
      <c r="A10238" s="1" t="s">
        <v>10237</v>
      </c>
      <c r="B10238">
        <v>1</v>
      </c>
    </row>
    <row r="10239" spans="1:2">
      <c r="A10239" s="1" t="s">
        <v>10238</v>
      </c>
      <c r="B10239">
        <v>1</v>
      </c>
    </row>
    <row r="10240" spans="1:2">
      <c r="A10240" s="1" t="s">
        <v>10239</v>
      </c>
      <c r="B10240">
        <v>1</v>
      </c>
    </row>
    <row r="10241" spans="1:2">
      <c r="A10241" s="1" t="s">
        <v>10240</v>
      </c>
      <c r="B10241">
        <v>1</v>
      </c>
    </row>
    <row r="10242" spans="1:2">
      <c r="A10242" s="1" t="s">
        <v>10241</v>
      </c>
      <c r="B10242">
        <v>1</v>
      </c>
    </row>
    <row r="10243" spans="1:2">
      <c r="A10243" s="1" t="s">
        <v>10242</v>
      </c>
      <c r="B10243">
        <v>1</v>
      </c>
    </row>
    <row r="10244" spans="1:2">
      <c r="A10244" s="1" t="s">
        <v>10243</v>
      </c>
      <c r="B10244">
        <v>1</v>
      </c>
    </row>
    <row r="10245" spans="1:2">
      <c r="A10245" s="1" t="s">
        <v>10244</v>
      </c>
      <c r="B10245">
        <v>1</v>
      </c>
    </row>
    <row r="10246" spans="1:2">
      <c r="A10246" s="1" t="s">
        <v>10245</v>
      </c>
      <c r="B10246">
        <v>1</v>
      </c>
    </row>
    <row r="10247" spans="1:2">
      <c r="A10247" s="1" t="s">
        <v>10246</v>
      </c>
      <c r="B10247">
        <v>1</v>
      </c>
    </row>
    <row r="10248" spans="1:2">
      <c r="A10248" s="1" t="s">
        <v>10247</v>
      </c>
      <c r="B10248">
        <v>1</v>
      </c>
    </row>
    <row r="10249" spans="1:2">
      <c r="A10249" s="1" t="s">
        <v>10248</v>
      </c>
      <c r="B10249">
        <v>1</v>
      </c>
    </row>
    <row r="10250" spans="1:2">
      <c r="A10250" s="1" t="s">
        <v>10249</v>
      </c>
      <c r="B10250">
        <v>1</v>
      </c>
    </row>
    <row r="10251" spans="1:2">
      <c r="A10251" s="1" t="s">
        <v>10250</v>
      </c>
      <c r="B10251">
        <v>1</v>
      </c>
    </row>
    <row r="10252" spans="1:2">
      <c r="A10252" s="1" t="s">
        <v>10251</v>
      </c>
      <c r="B10252">
        <v>1</v>
      </c>
    </row>
    <row r="10253" spans="1:2">
      <c r="A10253" s="1" t="s">
        <v>10252</v>
      </c>
      <c r="B10253">
        <v>1</v>
      </c>
    </row>
    <row r="10254" spans="1:2">
      <c r="A10254" s="1" t="s">
        <v>10253</v>
      </c>
      <c r="B10254">
        <v>1</v>
      </c>
    </row>
    <row r="10255" spans="1:2">
      <c r="A10255" s="1" t="s">
        <v>10254</v>
      </c>
      <c r="B10255">
        <v>1</v>
      </c>
    </row>
    <row r="10256" spans="1:2">
      <c r="A10256" s="1" t="s">
        <v>10255</v>
      </c>
      <c r="B10256">
        <v>1</v>
      </c>
    </row>
    <row r="10257" spans="1:2">
      <c r="A10257" s="1" t="s">
        <v>10256</v>
      </c>
      <c r="B10257">
        <v>1</v>
      </c>
    </row>
    <row r="10258" spans="1:2">
      <c r="A10258" s="1" t="s">
        <v>10257</v>
      </c>
      <c r="B10258">
        <v>1</v>
      </c>
    </row>
    <row r="10259" spans="1:2">
      <c r="A10259" s="1" t="s">
        <v>10258</v>
      </c>
      <c r="B10259">
        <v>1</v>
      </c>
    </row>
    <row r="10260" spans="1:2">
      <c r="A10260" s="1" t="s">
        <v>10259</v>
      </c>
      <c r="B10260">
        <v>1</v>
      </c>
    </row>
    <row r="10261" spans="1:2">
      <c r="A10261" s="1" t="s">
        <v>10260</v>
      </c>
      <c r="B10261">
        <v>1</v>
      </c>
    </row>
    <row r="10262" spans="1:2">
      <c r="A10262" s="1" t="s">
        <v>10261</v>
      </c>
      <c r="B10262">
        <v>1</v>
      </c>
    </row>
    <row r="10263" spans="1:2">
      <c r="A10263" s="1" t="s">
        <v>10262</v>
      </c>
      <c r="B10263">
        <v>1</v>
      </c>
    </row>
    <row r="10264" spans="1:2">
      <c r="A10264" s="1" t="s">
        <v>10263</v>
      </c>
      <c r="B10264">
        <v>1</v>
      </c>
    </row>
    <row r="10265" spans="1:2">
      <c r="A10265" s="1" t="s">
        <v>10264</v>
      </c>
      <c r="B10265">
        <v>1</v>
      </c>
    </row>
    <row r="10266" spans="1:2">
      <c r="A10266" s="1" t="s">
        <v>10265</v>
      </c>
      <c r="B10266">
        <v>1</v>
      </c>
    </row>
    <row r="10267" spans="1:2">
      <c r="A10267" s="1" t="s">
        <v>10266</v>
      </c>
      <c r="B10267">
        <v>1</v>
      </c>
    </row>
    <row r="10268" spans="1:2">
      <c r="A10268" s="1" t="s">
        <v>10267</v>
      </c>
      <c r="B10268">
        <v>1</v>
      </c>
    </row>
    <row r="10269" spans="1:2">
      <c r="A10269" s="1" t="s">
        <v>10268</v>
      </c>
      <c r="B10269">
        <v>1</v>
      </c>
    </row>
    <row r="10270" spans="1:2">
      <c r="A10270" s="1" t="s">
        <v>10269</v>
      </c>
      <c r="B10270">
        <v>1</v>
      </c>
    </row>
    <row r="10271" spans="1:2">
      <c r="A10271" s="1" t="s">
        <v>10270</v>
      </c>
      <c r="B10271">
        <v>1</v>
      </c>
    </row>
    <row r="10272" spans="1:2">
      <c r="A10272" s="1" t="s">
        <v>10271</v>
      </c>
      <c r="B10272">
        <v>1</v>
      </c>
    </row>
    <row r="10273" spans="1:2">
      <c r="A10273" s="1" t="s">
        <v>10272</v>
      </c>
      <c r="B10273">
        <v>1</v>
      </c>
    </row>
    <row r="10274" spans="1:2">
      <c r="A10274" s="1" t="s">
        <v>10273</v>
      </c>
      <c r="B10274">
        <v>1</v>
      </c>
    </row>
    <row r="10275" spans="1:2">
      <c r="A10275" s="1" t="s">
        <v>10274</v>
      </c>
      <c r="B10275">
        <v>1</v>
      </c>
    </row>
    <row r="10276" spans="1:2">
      <c r="A10276" s="1" t="s">
        <v>10275</v>
      </c>
      <c r="B10276">
        <v>1</v>
      </c>
    </row>
    <row r="10277" spans="1:2">
      <c r="A10277" s="1" t="s">
        <v>10276</v>
      </c>
      <c r="B10277">
        <v>1</v>
      </c>
    </row>
    <row r="10278" spans="1:2">
      <c r="A10278" s="1" t="s">
        <v>10277</v>
      </c>
      <c r="B10278">
        <v>1</v>
      </c>
    </row>
    <row r="10279" spans="1:2">
      <c r="A10279" s="1" t="s">
        <v>10278</v>
      </c>
      <c r="B10279">
        <v>1</v>
      </c>
    </row>
    <row r="10280" spans="1:2">
      <c r="A10280" s="1" t="s">
        <v>10279</v>
      </c>
      <c r="B10280">
        <v>1</v>
      </c>
    </row>
    <row r="10281" spans="1:2">
      <c r="A10281" s="1" t="s">
        <v>10280</v>
      </c>
      <c r="B10281">
        <v>1</v>
      </c>
    </row>
    <row r="10282" spans="1:2">
      <c r="A10282" s="1" t="s">
        <v>10281</v>
      </c>
      <c r="B10282">
        <v>1</v>
      </c>
    </row>
    <row r="10283" spans="1:2">
      <c r="A10283" s="1" t="s">
        <v>10282</v>
      </c>
      <c r="B10283">
        <v>1</v>
      </c>
    </row>
    <row r="10284" spans="1:2">
      <c r="A10284" s="1" t="s">
        <v>10283</v>
      </c>
      <c r="B10284">
        <v>1</v>
      </c>
    </row>
    <row r="10285" spans="1:2">
      <c r="A10285" s="1" t="s">
        <v>10284</v>
      </c>
      <c r="B10285">
        <v>1</v>
      </c>
    </row>
    <row r="10286" spans="1:2">
      <c r="A10286" s="1" t="s">
        <v>10285</v>
      </c>
      <c r="B10286">
        <v>1</v>
      </c>
    </row>
    <row r="10287" spans="1:2">
      <c r="A10287" s="1" t="s">
        <v>10286</v>
      </c>
      <c r="B10287">
        <v>1</v>
      </c>
    </row>
    <row r="10288" spans="1:2">
      <c r="A10288" s="1" t="s">
        <v>10287</v>
      </c>
      <c r="B10288">
        <v>1</v>
      </c>
    </row>
    <row r="10289" spans="1:2">
      <c r="A10289" s="1" t="s">
        <v>10288</v>
      </c>
      <c r="B10289">
        <v>1</v>
      </c>
    </row>
    <row r="10290" spans="1:2">
      <c r="A10290" s="1" t="s">
        <v>10289</v>
      </c>
      <c r="B10290">
        <v>1</v>
      </c>
    </row>
    <row r="10291" spans="1:2">
      <c r="A10291" s="1" t="s">
        <v>10290</v>
      </c>
      <c r="B10291">
        <v>1</v>
      </c>
    </row>
    <row r="10292" spans="1:2">
      <c r="A10292" s="1" t="s">
        <v>10291</v>
      </c>
      <c r="B10292">
        <v>1</v>
      </c>
    </row>
    <row r="10293" spans="1:2">
      <c r="A10293" s="1" t="s">
        <v>10292</v>
      </c>
      <c r="B10293">
        <v>1</v>
      </c>
    </row>
    <row r="10294" spans="1:2">
      <c r="A10294" s="1" t="s">
        <v>10293</v>
      </c>
      <c r="B10294">
        <v>1</v>
      </c>
    </row>
    <row r="10295" spans="1:2">
      <c r="A10295" s="1" t="s">
        <v>10294</v>
      </c>
      <c r="B10295">
        <v>1</v>
      </c>
    </row>
    <row r="10296" spans="1:2">
      <c r="A10296" s="1" t="s">
        <v>10295</v>
      </c>
      <c r="B10296">
        <v>1</v>
      </c>
    </row>
    <row r="10297" spans="1:2">
      <c r="A10297" s="1" t="s">
        <v>10296</v>
      </c>
      <c r="B10297">
        <v>1</v>
      </c>
    </row>
    <row r="10298" spans="1:2">
      <c r="A10298" s="1" t="s">
        <v>10297</v>
      </c>
      <c r="B10298">
        <v>1</v>
      </c>
    </row>
    <row r="10299" spans="1:2">
      <c r="A10299" s="1" t="s">
        <v>10298</v>
      </c>
      <c r="B10299">
        <v>1</v>
      </c>
    </row>
    <row r="10300" spans="1:2">
      <c r="A10300" s="1" t="s">
        <v>10299</v>
      </c>
      <c r="B10300">
        <v>1</v>
      </c>
    </row>
    <row r="10301" spans="1:2">
      <c r="A10301" s="1" t="s">
        <v>10300</v>
      </c>
      <c r="B10301">
        <v>1</v>
      </c>
    </row>
    <row r="10302" spans="1:2">
      <c r="A10302" s="1" t="s">
        <v>10301</v>
      </c>
      <c r="B10302">
        <v>1</v>
      </c>
    </row>
    <row r="10303" spans="1:2">
      <c r="A10303" s="1" t="s">
        <v>10302</v>
      </c>
      <c r="B10303">
        <v>1</v>
      </c>
    </row>
    <row r="10304" spans="1:2">
      <c r="A10304" s="1" t="s">
        <v>10303</v>
      </c>
      <c r="B10304">
        <v>1</v>
      </c>
    </row>
    <row r="10305" spans="1:2">
      <c r="A10305" s="1" t="s">
        <v>10304</v>
      </c>
      <c r="B10305">
        <v>1</v>
      </c>
    </row>
    <row r="10306" spans="1:2">
      <c r="A10306" s="1" t="s">
        <v>10305</v>
      </c>
      <c r="B10306">
        <v>1</v>
      </c>
    </row>
    <row r="10307" spans="1:2">
      <c r="A10307" s="1" t="s">
        <v>10306</v>
      </c>
      <c r="B10307">
        <v>1</v>
      </c>
    </row>
    <row r="10308" spans="1:2">
      <c r="A10308" s="1" t="s">
        <v>10307</v>
      </c>
      <c r="B10308">
        <v>1</v>
      </c>
    </row>
    <row r="10309" spans="1:2">
      <c r="A10309" s="1" t="s">
        <v>10308</v>
      </c>
      <c r="B10309">
        <v>1</v>
      </c>
    </row>
    <row r="10310" spans="1:2">
      <c r="A10310" s="1" t="s">
        <v>10309</v>
      </c>
      <c r="B10310">
        <v>1</v>
      </c>
    </row>
    <row r="10311" spans="1:2">
      <c r="A10311" s="1" t="s">
        <v>10310</v>
      </c>
      <c r="B10311">
        <v>1</v>
      </c>
    </row>
    <row r="10312" spans="1:2">
      <c r="A10312" s="1" t="s">
        <v>10311</v>
      </c>
      <c r="B10312">
        <v>1</v>
      </c>
    </row>
    <row r="10313" spans="1:2">
      <c r="A10313" s="1" t="s">
        <v>10312</v>
      </c>
      <c r="B10313">
        <v>1</v>
      </c>
    </row>
    <row r="10314" spans="1:2">
      <c r="A10314" s="1" t="s">
        <v>10313</v>
      </c>
      <c r="B10314">
        <v>1</v>
      </c>
    </row>
    <row r="10315" spans="1:2">
      <c r="A10315" s="1" t="s">
        <v>10314</v>
      </c>
      <c r="B10315">
        <v>1</v>
      </c>
    </row>
    <row r="10316" spans="1:2">
      <c r="A10316" s="1" t="s">
        <v>10315</v>
      </c>
      <c r="B10316">
        <v>1</v>
      </c>
    </row>
    <row r="10317" spans="1:2">
      <c r="A10317" s="1" t="s">
        <v>10316</v>
      </c>
      <c r="B10317">
        <v>1</v>
      </c>
    </row>
    <row r="10318" spans="1:2">
      <c r="A10318" s="1" t="s">
        <v>10317</v>
      </c>
      <c r="B10318">
        <v>1</v>
      </c>
    </row>
    <row r="10319" spans="1:2">
      <c r="A10319" s="1" t="s">
        <v>10318</v>
      </c>
      <c r="B10319">
        <v>1</v>
      </c>
    </row>
    <row r="10320" spans="1:2">
      <c r="A10320" s="1" t="s">
        <v>10319</v>
      </c>
      <c r="B10320">
        <v>1</v>
      </c>
    </row>
    <row r="10321" spans="1:2">
      <c r="A10321" s="1" t="s">
        <v>10320</v>
      </c>
      <c r="B10321">
        <v>1</v>
      </c>
    </row>
    <row r="10322" spans="1:2">
      <c r="A10322" s="1" t="s">
        <v>10321</v>
      </c>
      <c r="B10322">
        <v>1</v>
      </c>
    </row>
    <row r="10323" spans="1:2">
      <c r="A10323" s="1" t="s">
        <v>10322</v>
      </c>
      <c r="B10323">
        <v>1</v>
      </c>
    </row>
    <row r="10324" spans="1:2">
      <c r="A10324" s="1" t="s">
        <v>10323</v>
      </c>
      <c r="B10324">
        <v>1</v>
      </c>
    </row>
    <row r="10325" spans="1:2">
      <c r="A10325" s="1" t="s">
        <v>10324</v>
      </c>
      <c r="B10325">
        <v>1</v>
      </c>
    </row>
    <row r="10326" spans="1:2">
      <c r="A10326" s="1" t="s">
        <v>10325</v>
      </c>
      <c r="B10326">
        <v>1</v>
      </c>
    </row>
    <row r="10327" spans="1:2">
      <c r="A10327" s="1" t="s">
        <v>10326</v>
      </c>
      <c r="B10327">
        <v>1</v>
      </c>
    </row>
    <row r="10328" spans="1:2">
      <c r="A10328" s="1" t="s">
        <v>10327</v>
      </c>
      <c r="B10328">
        <v>1</v>
      </c>
    </row>
    <row r="10329" spans="1:2">
      <c r="A10329" s="1" t="s">
        <v>10328</v>
      </c>
      <c r="B10329">
        <v>1</v>
      </c>
    </row>
    <row r="10330" spans="1:2">
      <c r="A10330" s="1" t="s">
        <v>10329</v>
      </c>
      <c r="B10330">
        <v>1</v>
      </c>
    </row>
    <row r="10331" spans="1:2">
      <c r="A10331" s="1" t="s">
        <v>10330</v>
      </c>
      <c r="B10331">
        <v>1</v>
      </c>
    </row>
    <row r="10332" spans="1:2">
      <c r="A10332" s="1" t="s">
        <v>10331</v>
      </c>
      <c r="B10332">
        <v>1</v>
      </c>
    </row>
    <row r="10333" spans="1:2">
      <c r="A10333" s="1" t="s">
        <v>10332</v>
      </c>
      <c r="B10333">
        <v>1</v>
      </c>
    </row>
    <row r="10334" spans="1:2">
      <c r="A10334" s="1" t="s">
        <v>10333</v>
      </c>
      <c r="B10334">
        <v>1</v>
      </c>
    </row>
    <row r="10335" spans="1:2">
      <c r="A10335" s="1" t="s">
        <v>10334</v>
      </c>
      <c r="B10335">
        <v>1</v>
      </c>
    </row>
    <row r="10336" spans="1:2">
      <c r="A10336" s="1" t="s">
        <v>10335</v>
      </c>
      <c r="B10336">
        <v>1</v>
      </c>
    </row>
    <row r="10337" spans="1:2">
      <c r="A10337" s="1" t="s">
        <v>10336</v>
      </c>
      <c r="B10337">
        <v>1</v>
      </c>
    </row>
    <row r="10338" spans="1:2">
      <c r="A10338" s="1" t="s">
        <v>10337</v>
      </c>
      <c r="B10338">
        <v>1</v>
      </c>
    </row>
    <row r="10339" spans="1:2">
      <c r="A10339" s="1" t="s">
        <v>10338</v>
      </c>
      <c r="B10339">
        <v>1</v>
      </c>
    </row>
    <row r="10340" spans="1:2">
      <c r="A10340" s="1" t="s">
        <v>10339</v>
      </c>
      <c r="B10340">
        <v>1</v>
      </c>
    </row>
    <row r="10341" spans="1:2">
      <c r="A10341" s="1" t="s">
        <v>10340</v>
      </c>
      <c r="B10341">
        <v>1</v>
      </c>
    </row>
    <row r="10342" spans="1:2">
      <c r="A10342" s="1" t="s">
        <v>10341</v>
      </c>
      <c r="B10342">
        <v>1</v>
      </c>
    </row>
    <row r="10343" spans="1:2">
      <c r="A10343" s="1" t="s">
        <v>10342</v>
      </c>
      <c r="B10343">
        <v>1</v>
      </c>
    </row>
    <row r="10344" spans="1:2">
      <c r="A10344" s="1" t="s">
        <v>10343</v>
      </c>
      <c r="B10344">
        <v>1</v>
      </c>
    </row>
    <row r="10345" spans="1:2">
      <c r="A10345" s="1" t="s">
        <v>10344</v>
      </c>
      <c r="B10345">
        <v>1</v>
      </c>
    </row>
    <row r="10346" spans="1:2">
      <c r="A10346" s="1" t="s">
        <v>10345</v>
      </c>
      <c r="B10346">
        <v>1</v>
      </c>
    </row>
    <row r="10347" spans="1:2">
      <c r="A10347" s="1" t="s">
        <v>10346</v>
      </c>
      <c r="B10347">
        <v>1</v>
      </c>
    </row>
    <row r="10348" spans="1:2">
      <c r="A10348" s="1" t="s">
        <v>10347</v>
      </c>
      <c r="B10348">
        <v>1</v>
      </c>
    </row>
    <row r="10349" spans="1:2">
      <c r="A10349" s="1" t="s">
        <v>10348</v>
      </c>
      <c r="B10349">
        <v>1</v>
      </c>
    </row>
    <row r="10350" spans="1:2">
      <c r="A10350" s="1" t="s">
        <v>10349</v>
      </c>
      <c r="B10350">
        <v>1</v>
      </c>
    </row>
    <row r="10351" spans="1:2">
      <c r="A10351" s="1" t="s">
        <v>10350</v>
      </c>
      <c r="B10351">
        <v>1</v>
      </c>
    </row>
    <row r="10352" spans="1:2">
      <c r="A10352" s="1" t="s">
        <v>10351</v>
      </c>
      <c r="B10352">
        <v>1</v>
      </c>
    </row>
    <row r="10353" spans="1:2">
      <c r="A10353" s="1" t="s">
        <v>10352</v>
      </c>
      <c r="B10353">
        <v>1</v>
      </c>
    </row>
    <row r="10354" spans="1:2">
      <c r="A10354" s="1" t="s">
        <v>10353</v>
      </c>
      <c r="B10354">
        <v>1</v>
      </c>
    </row>
    <row r="10355" spans="1:2">
      <c r="A10355" s="1" t="s">
        <v>10354</v>
      </c>
      <c r="B10355">
        <v>1</v>
      </c>
    </row>
    <row r="10356" spans="1:2">
      <c r="A10356" s="1" t="s">
        <v>10355</v>
      </c>
      <c r="B10356">
        <v>1</v>
      </c>
    </row>
    <row r="10357" spans="1:2">
      <c r="A10357" s="1" t="s">
        <v>10356</v>
      </c>
      <c r="B10357">
        <v>1</v>
      </c>
    </row>
    <row r="10358" spans="1:2">
      <c r="A10358" s="1" t="s">
        <v>10357</v>
      </c>
      <c r="B10358">
        <v>1</v>
      </c>
    </row>
    <row r="10359" spans="1:2">
      <c r="A10359" s="1" t="s">
        <v>10358</v>
      </c>
      <c r="B10359">
        <v>1</v>
      </c>
    </row>
    <row r="10360" spans="1:2">
      <c r="A10360" s="1" t="s">
        <v>10359</v>
      </c>
      <c r="B10360">
        <v>1</v>
      </c>
    </row>
    <row r="10361" spans="1:2">
      <c r="A10361" s="1" t="s">
        <v>10360</v>
      </c>
      <c r="B10361">
        <v>1</v>
      </c>
    </row>
    <row r="10362" spans="1:2">
      <c r="A10362" s="1" t="s">
        <v>10361</v>
      </c>
      <c r="B10362">
        <v>1</v>
      </c>
    </row>
    <row r="10363" spans="1:2">
      <c r="A10363" s="1" t="s">
        <v>10362</v>
      </c>
      <c r="B10363">
        <v>1</v>
      </c>
    </row>
    <row r="10364" spans="1:2">
      <c r="A10364" s="1" t="s">
        <v>10363</v>
      </c>
      <c r="B10364">
        <v>1</v>
      </c>
    </row>
    <row r="10365" spans="1:2">
      <c r="A10365" s="1" t="s">
        <v>10364</v>
      </c>
      <c r="B10365">
        <v>1</v>
      </c>
    </row>
    <row r="10366" spans="1:2">
      <c r="A10366" s="1" t="s">
        <v>10365</v>
      </c>
      <c r="B10366">
        <v>1</v>
      </c>
    </row>
    <row r="10367" spans="1:2">
      <c r="A10367" s="1" t="s">
        <v>10366</v>
      </c>
      <c r="B10367">
        <v>1</v>
      </c>
    </row>
    <row r="10368" spans="1:2">
      <c r="A10368" s="1" t="s">
        <v>10367</v>
      </c>
      <c r="B10368">
        <v>1</v>
      </c>
    </row>
    <row r="10369" spans="1:2">
      <c r="A10369" s="1" t="s">
        <v>10368</v>
      </c>
      <c r="B10369">
        <v>1</v>
      </c>
    </row>
    <row r="10370" spans="1:2">
      <c r="A10370" s="1" t="s">
        <v>10369</v>
      </c>
      <c r="B10370">
        <v>1</v>
      </c>
    </row>
    <row r="10371" spans="1:2">
      <c r="A10371" s="1" t="s">
        <v>10370</v>
      </c>
      <c r="B10371">
        <v>1</v>
      </c>
    </row>
    <row r="10372" spans="1:2">
      <c r="A10372" s="1" t="s">
        <v>10371</v>
      </c>
      <c r="B10372">
        <v>1</v>
      </c>
    </row>
    <row r="10373" spans="1:2">
      <c r="A10373" s="1" t="s">
        <v>10372</v>
      </c>
      <c r="B10373">
        <v>1</v>
      </c>
    </row>
    <row r="10374" spans="1:2">
      <c r="A10374" s="1" t="s">
        <v>10373</v>
      </c>
      <c r="B10374">
        <v>1</v>
      </c>
    </row>
    <row r="10375" spans="1:2">
      <c r="A10375" s="1" t="s">
        <v>10374</v>
      </c>
      <c r="B10375">
        <v>1</v>
      </c>
    </row>
    <row r="10376" spans="1:2">
      <c r="A10376" s="1" t="s">
        <v>10375</v>
      </c>
      <c r="B10376">
        <v>1</v>
      </c>
    </row>
    <row r="10377" spans="1:2">
      <c r="A10377" s="1" t="s">
        <v>10376</v>
      </c>
      <c r="B10377">
        <v>1</v>
      </c>
    </row>
    <row r="10378" spans="1:2">
      <c r="A10378" s="1" t="s">
        <v>10377</v>
      </c>
      <c r="B10378">
        <v>1</v>
      </c>
    </row>
    <row r="10379" spans="1:2">
      <c r="A10379" s="1" t="s">
        <v>10378</v>
      </c>
      <c r="B10379">
        <v>1</v>
      </c>
    </row>
    <row r="10380" spans="1:2">
      <c r="A10380" s="1" t="s">
        <v>10379</v>
      </c>
      <c r="B10380">
        <v>1</v>
      </c>
    </row>
    <row r="10381" spans="1:2">
      <c r="A10381" s="1" t="s">
        <v>10380</v>
      </c>
      <c r="B10381">
        <v>1</v>
      </c>
    </row>
    <row r="10382" spans="1:2">
      <c r="A10382" s="1" t="s">
        <v>10381</v>
      </c>
      <c r="B10382">
        <v>1</v>
      </c>
    </row>
    <row r="10383" spans="1:2">
      <c r="A10383" s="1" t="s">
        <v>10382</v>
      </c>
      <c r="B10383">
        <v>1</v>
      </c>
    </row>
    <row r="10384" spans="1:2">
      <c r="A10384" s="1" t="s">
        <v>10383</v>
      </c>
      <c r="B10384">
        <v>1</v>
      </c>
    </row>
    <row r="10385" spans="1:2">
      <c r="A10385" s="1" t="s">
        <v>10384</v>
      </c>
      <c r="B10385">
        <v>1</v>
      </c>
    </row>
    <row r="10386" spans="1:2">
      <c r="A10386" s="1" t="s">
        <v>10385</v>
      </c>
      <c r="B10386">
        <v>1</v>
      </c>
    </row>
    <row r="10387" spans="1:2">
      <c r="A10387" s="1" t="s">
        <v>10386</v>
      </c>
      <c r="B10387">
        <v>1</v>
      </c>
    </row>
    <row r="10388" spans="1:2">
      <c r="A10388" s="1" t="s">
        <v>10387</v>
      </c>
      <c r="B10388">
        <v>1</v>
      </c>
    </row>
    <row r="10389" spans="1:2">
      <c r="A10389" s="1" t="s">
        <v>10388</v>
      </c>
      <c r="B10389">
        <v>1</v>
      </c>
    </row>
    <row r="10390" spans="1:2">
      <c r="A10390" s="1" t="s">
        <v>10389</v>
      </c>
      <c r="B10390">
        <v>1</v>
      </c>
    </row>
    <row r="10391" spans="1:2">
      <c r="A10391" s="1" t="s">
        <v>10390</v>
      </c>
      <c r="B10391">
        <v>1</v>
      </c>
    </row>
    <row r="10392" spans="1:2">
      <c r="A10392" s="1" t="s">
        <v>10391</v>
      </c>
      <c r="B10392">
        <v>1</v>
      </c>
    </row>
    <row r="10393" spans="1:2">
      <c r="A10393" s="1" t="s">
        <v>10392</v>
      </c>
      <c r="B10393">
        <v>1</v>
      </c>
    </row>
    <row r="10394" spans="1:2">
      <c r="A10394" s="1" t="s">
        <v>10393</v>
      </c>
      <c r="B10394">
        <v>1</v>
      </c>
    </row>
    <row r="10395" spans="1:2">
      <c r="A10395" s="1" t="s">
        <v>10394</v>
      </c>
      <c r="B10395">
        <v>1</v>
      </c>
    </row>
    <row r="10396" spans="1:2">
      <c r="A10396" s="1" t="s">
        <v>10395</v>
      </c>
      <c r="B10396">
        <v>1</v>
      </c>
    </row>
    <row r="10397" spans="1:2">
      <c r="A10397" s="1" t="s">
        <v>10396</v>
      </c>
      <c r="B10397">
        <v>1</v>
      </c>
    </row>
    <row r="10398" spans="1:2">
      <c r="A10398" s="1" t="s">
        <v>10397</v>
      </c>
      <c r="B10398">
        <v>1</v>
      </c>
    </row>
    <row r="10399" spans="1:2">
      <c r="A10399" s="1" t="s">
        <v>10398</v>
      </c>
      <c r="B10399">
        <v>1</v>
      </c>
    </row>
    <row r="10400" spans="1:2">
      <c r="A10400" s="1" t="s">
        <v>10399</v>
      </c>
      <c r="B10400">
        <v>1</v>
      </c>
    </row>
    <row r="10401" spans="1:2">
      <c r="A10401" s="1" t="s">
        <v>10400</v>
      </c>
      <c r="B10401">
        <v>1</v>
      </c>
    </row>
    <row r="10402" spans="1:2">
      <c r="A10402" s="1" t="s">
        <v>10401</v>
      </c>
      <c r="B10402">
        <v>1</v>
      </c>
    </row>
    <row r="10403" spans="1:2">
      <c r="A10403" s="1" t="s">
        <v>10402</v>
      </c>
      <c r="B10403">
        <v>1</v>
      </c>
    </row>
    <row r="10404" spans="1:2">
      <c r="A10404" s="1" t="s">
        <v>10403</v>
      </c>
      <c r="B10404">
        <v>1</v>
      </c>
    </row>
    <row r="10405" spans="1:2">
      <c r="A10405" s="1" t="s">
        <v>10404</v>
      </c>
      <c r="B10405">
        <v>1</v>
      </c>
    </row>
    <row r="10406" spans="1:2">
      <c r="A10406" s="1" t="s">
        <v>10405</v>
      </c>
      <c r="B10406">
        <v>1</v>
      </c>
    </row>
    <row r="10407" spans="1:2">
      <c r="A10407" s="1" t="s">
        <v>10406</v>
      </c>
      <c r="B10407">
        <v>1</v>
      </c>
    </row>
    <row r="10408" spans="1:2">
      <c r="A10408" s="1" t="s">
        <v>10407</v>
      </c>
      <c r="B10408">
        <v>1</v>
      </c>
    </row>
    <row r="10409" spans="1:2">
      <c r="A10409" s="1" t="s">
        <v>10408</v>
      </c>
      <c r="B10409">
        <v>1</v>
      </c>
    </row>
    <row r="10410" spans="1:2">
      <c r="A10410" s="1" t="s">
        <v>10409</v>
      </c>
      <c r="B10410">
        <v>1</v>
      </c>
    </row>
    <row r="10411" spans="1:2">
      <c r="A10411" s="1" t="s">
        <v>10410</v>
      </c>
      <c r="B10411">
        <v>1</v>
      </c>
    </row>
    <row r="10412" spans="1:2">
      <c r="A10412" s="1" t="s">
        <v>10411</v>
      </c>
      <c r="B10412">
        <v>1</v>
      </c>
    </row>
    <row r="10413" spans="1:2">
      <c r="A10413" s="1" t="s">
        <v>10412</v>
      </c>
      <c r="B10413">
        <v>1</v>
      </c>
    </row>
    <row r="10414" spans="1:2">
      <c r="A10414" s="1" t="s">
        <v>10413</v>
      </c>
      <c r="B10414">
        <v>1</v>
      </c>
    </row>
    <row r="10415" spans="1:2">
      <c r="A10415" s="1" t="s">
        <v>10414</v>
      </c>
      <c r="B10415">
        <v>1</v>
      </c>
    </row>
    <row r="10416" spans="1:2">
      <c r="A10416" s="1" t="s">
        <v>10415</v>
      </c>
      <c r="B10416">
        <v>1</v>
      </c>
    </row>
    <row r="10417" spans="1:2">
      <c r="A10417" s="1" t="s">
        <v>10416</v>
      </c>
      <c r="B10417">
        <v>1</v>
      </c>
    </row>
    <row r="10418" spans="1:2">
      <c r="A10418" s="1" t="s">
        <v>10417</v>
      </c>
      <c r="B10418">
        <v>1</v>
      </c>
    </row>
    <row r="10419" spans="1:2">
      <c r="A10419" s="1" t="s">
        <v>10418</v>
      </c>
      <c r="B10419">
        <v>1</v>
      </c>
    </row>
    <row r="10420" spans="1:2">
      <c r="A10420" s="1" t="s">
        <v>10419</v>
      </c>
      <c r="B10420">
        <v>1</v>
      </c>
    </row>
    <row r="10421" spans="1:2">
      <c r="A10421" s="1" t="s">
        <v>10420</v>
      </c>
      <c r="B10421">
        <v>1</v>
      </c>
    </row>
    <row r="10422" spans="1:2">
      <c r="A10422" s="1" t="s">
        <v>10421</v>
      </c>
      <c r="B10422">
        <v>1</v>
      </c>
    </row>
    <row r="10423" spans="1:2">
      <c r="A10423" s="1" t="s">
        <v>10422</v>
      </c>
      <c r="B10423">
        <v>1</v>
      </c>
    </row>
    <row r="10424" spans="1:2">
      <c r="A10424" s="1" t="s">
        <v>10423</v>
      </c>
      <c r="B10424">
        <v>1</v>
      </c>
    </row>
    <row r="10425" spans="1:2">
      <c r="A10425" s="1" t="s">
        <v>10424</v>
      </c>
      <c r="B10425">
        <v>1</v>
      </c>
    </row>
    <row r="10426" spans="1:2">
      <c r="A10426" s="1" t="s">
        <v>10425</v>
      </c>
      <c r="B10426">
        <v>1</v>
      </c>
    </row>
    <row r="10427" spans="1:2">
      <c r="A10427" s="1" t="s">
        <v>10426</v>
      </c>
      <c r="B10427">
        <v>1</v>
      </c>
    </row>
    <row r="10428" spans="1:2">
      <c r="A10428" s="1" t="s">
        <v>10427</v>
      </c>
      <c r="B10428">
        <v>1</v>
      </c>
    </row>
    <row r="10429" spans="1:2">
      <c r="A10429" s="1" t="s">
        <v>10428</v>
      </c>
      <c r="B10429">
        <v>1</v>
      </c>
    </row>
    <row r="10430" spans="1:2">
      <c r="A10430" s="1" t="s">
        <v>10429</v>
      </c>
      <c r="B10430">
        <v>1</v>
      </c>
    </row>
    <row r="10431" spans="1:2">
      <c r="A10431" s="1" t="s">
        <v>10430</v>
      </c>
      <c r="B10431">
        <v>1</v>
      </c>
    </row>
    <row r="10432" spans="1:2">
      <c r="A10432" s="1" t="s">
        <v>10431</v>
      </c>
      <c r="B10432">
        <v>1</v>
      </c>
    </row>
    <row r="10433" spans="1:2">
      <c r="A10433" s="1" t="s">
        <v>10432</v>
      </c>
      <c r="B10433">
        <v>1</v>
      </c>
    </row>
    <row r="10434" spans="1:2">
      <c r="A10434" s="1" t="s">
        <v>10433</v>
      </c>
      <c r="B10434">
        <v>1</v>
      </c>
    </row>
    <row r="10435" spans="1:2">
      <c r="A10435" s="1" t="s">
        <v>10434</v>
      </c>
      <c r="B10435">
        <v>1</v>
      </c>
    </row>
    <row r="10436" spans="1:2">
      <c r="A10436" s="1" t="s">
        <v>10435</v>
      </c>
      <c r="B10436">
        <v>1</v>
      </c>
    </row>
    <row r="10437" spans="1:2">
      <c r="A10437" s="1" t="s">
        <v>10436</v>
      </c>
      <c r="B10437">
        <v>1</v>
      </c>
    </row>
    <row r="10438" spans="1:2">
      <c r="A10438" s="1" t="s">
        <v>10437</v>
      </c>
      <c r="B10438">
        <v>1</v>
      </c>
    </row>
    <row r="10439" spans="1:2">
      <c r="A10439" s="1" t="s">
        <v>10438</v>
      </c>
      <c r="B10439">
        <v>1</v>
      </c>
    </row>
    <row r="10440" spans="1:2">
      <c r="A10440" s="1" t="s">
        <v>10439</v>
      </c>
      <c r="B10440">
        <v>1</v>
      </c>
    </row>
    <row r="10441" spans="1:2">
      <c r="A10441" s="1" t="s">
        <v>10440</v>
      </c>
      <c r="B10441">
        <v>1</v>
      </c>
    </row>
    <row r="10442" spans="1:2">
      <c r="A10442" s="1" t="s">
        <v>10441</v>
      </c>
      <c r="B10442">
        <v>1</v>
      </c>
    </row>
    <row r="10443" spans="1:2">
      <c r="A10443" s="1" t="s">
        <v>10442</v>
      </c>
      <c r="B10443">
        <v>1</v>
      </c>
    </row>
    <row r="10444" spans="1:2">
      <c r="A10444" s="1" t="s">
        <v>10443</v>
      </c>
      <c r="B10444">
        <v>1</v>
      </c>
    </row>
    <row r="10445" spans="1:2">
      <c r="A10445" s="1" t="s">
        <v>10444</v>
      </c>
      <c r="B10445">
        <v>1</v>
      </c>
    </row>
    <row r="10446" spans="1:2">
      <c r="A10446" s="1" t="s">
        <v>10445</v>
      </c>
      <c r="B10446">
        <v>1</v>
      </c>
    </row>
    <row r="10447" spans="1:2">
      <c r="A10447" s="1" t="s">
        <v>10446</v>
      </c>
      <c r="B10447">
        <v>1</v>
      </c>
    </row>
    <row r="10448" spans="1:2">
      <c r="A10448" s="1" t="s">
        <v>10447</v>
      </c>
      <c r="B10448">
        <v>1</v>
      </c>
    </row>
    <row r="10449" spans="1:2">
      <c r="A10449" s="1" t="s">
        <v>10448</v>
      </c>
      <c r="B10449">
        <v>1</v>
      </c>
    </row>
    <row r="10450" spans="1:2">
      <c r="A10450" s="1" t="s">
        <v>10449</v>
      </c>
      <c r="B10450">
        <v>1</v>
      </c>
    </row>
    <row r="10451" spans="1:2">
      <c r="A10451" s="1" t="s">
        <v>10450</v>
      </c>
      <c r="B10451">
        <v>1</v>
      </c>
    </row>
    <row r="10452" spans="1:2">
      <c r="A10452" s="1" t="s">
        <v>10451</v>
      </c>
      <c r="B10452">
        <v>1</v>
      </c>
    </row>
    <row r="10453" spans="1:2">
      <c r="A10453" s="1" t="s">
        <v>10452</v>
      </c>
      <c r="B10453">
        <v>1</v>
      </c>
    </row>
    <row r="10454" spans="1:2">
      <c r="A10454" s="1" t="s">
        <v>10453</v>
      </c>
      <c r="B10454">
        <v>1</v>
      </c>
    </row>
    <row r="10455" spans="1:2">
      <c r="A10455" s="1" t="s">
        <v>10454</v>
      </c>
      <c r="B10455">
        <v>1</v>
      </c>
    </row>
    <row r="10456" spans="1:2">
      <c r="A10456" s="1" t="s">
        <v>10455</v>
      </c>
      <c r="B10456">
        <v>1</v>
      </c>
    </row>
    <row r="10457" spans="1:2">
      <c r="A10457" s="1" t="s">
        <v>10456</v>
      </c>
      <c r="B10457">
        <v>1</v>
      </c>
    </row>
    <row r="10458" spans="1:2">
      <c r="A10458" s="1" t="s">
        <v>10457</v>
      </c>
      <c r="B10458">
        <v>1</v>
      </c>
    </row>
    <row r="10459" spans="1:2">
      <c r="A10459" s="1" t="s">
        <v>10458</v>
      </c>
      <c r="B10459">
        <v>1</v>
      </c>
    </row>
    <row r="10460" spans="1:2">
      <c r="A10460" s="1" t="s">
        <v>10459</v>
      </c>
      <c r="B10460">
        <v>1</v>
      </c>
    </row>
    <row r="10461" spans="1:2">
      <c r="A10461" s="1" t="s">
        <v>10460</v>
      </c>
      <c r="B10461">
        <v>1</v>
      </c>
    </row>
    <row r="10462" spans="1:2">
      <c r="A10462" s="1" t="s">
        <v>10461</v>
      </c>
      <c r="B10462">
        <v>1</v>
      </c>
    </row>
    <row r="10463" spans="1:2">
      <c r="A10463" s="1" t="s">
        <v>10462</v>
      </c>
      <c r="B10463">
        <v>1</v>
      </c>
    </row>
    <row r="10464" spans="1:2">
      <c r="A10464" s="1" t="s">
        <v>10463</v>
      </c>
      <c r="B10464">
        <v>1</v>
      </c>
    </row>
    <row r="10465" spans="1:2">
      <c r="A10465" s="1" t="s">
        <v>10464</v>
      </c>
      <c r="B10465">
        <v>1</v>
      </c>
    </row>
    <row r="10466" spans="1:2">
      <c r="A10466" s="1" t="s">
        <v>10465</v>
      </c>
      <c r="B10466">
        <v>1</v>
      </c>
    </row>
    <row r="10467" spans="1:2">
      <c r="A10467" s="1" t="s">
        <v>10466</v>
      </c>
      <c r="B10467">
        <v>1</v>
      </c>
    </row>
    <row r="10468" spans="1:2">
      <c r="A10468" s="1" t="s">
        <v>10467</v>
      </c>
      <c r="B10468">
        <v>1</v>
      </c>
    </row>
    <row r="10469" spans="1:2">
      <c r="A10469" s="1" t="s">
        <v>10468</v>
      </c>
      <c r="B10469">
        <v>1</v>
      </c>
    </row>
    <row r="10470" spans="1:2">
      <c r="A10470" s="1" t="s">
        <v>10469</v>
      </c>
      <c r="B10470">
        <v>1</v>
      </c>
    </row>
    <row r="10471" spans="1:2">
      <c r="A10471" s="1" t="s">
        <v>10470</v>
      </c>
      <c r="B10471">
        <v>1</v>
      </c>
    </row>
    <row r="10472" spans="1:2">
      <c r="A10472" s="1" t="s">
        <v>10471</v>
      </c>
      <c r="B10472">
        <v>1</v>
      </c>
    </row>
    <row r="10473" spans="1:2">
      <c r="A10473" s="1" t="s">
        <v>10472</v>
      </c>
      <c r="B10473">
        <v>1</v>
      </c>
    </row>
    <row r="10474" spans="1:2">
      <c r="A10474" s="1" t="s">
        <v>10473</v>
      </c>
      <c r="B10474">
        <v>1</v>
      </c>
    </row>
    <row r="10475" spans="1:2">
      <c r="A10475" s="1" t="s">
        <v>10474</v>
      </c>
      <c r="B10475">
        <v>1</v>
      </c>
    </row>
    <row r="10476" spans="1:2">
      <c r="A10476" s="1" t="s">
        <v>10475</v>
      </c>
      <c r="B10476">
        <v>1</v>
      </c>
    </row>
    <row r="10477" spans="1:2">
      <c r="A10477" s="1" t="s">
        <v>10476</v>
      </c>
      <c r="B10477">
        <v>1</v>
      </c>
    </row>
    <row r="10478" spans="1:2">
      <c r="A10478" s="1" t="s">
        <v>10477</v>
      </c>
      <c r="B10478">
        <v>1</v>
      </c>
    </row>
    <row r="10479" spans="1:2">
      <c r="A10479" s="1" t="s">
        <v>10478</v>
      </c>
      <c r="B10479">
        <v>1</v>
      </c>
    </row>
    <row r="10480" spans="1:2">
      <c r="A10480" s="1" t="s">
        <v>10479</v>
      </c>
      <c r="B10480">
        <v>1</v>
      </c>
    </row>
    <row r="10481" spans="1:2">
      <c r="A10481" s="1" t="s">
        <v>10480</v>
      </c>
      <c r="B10481">
        <v>1</v>
      </c>
    </row>
    <row r="10482" spans="1:2">
      <c r="A10482" s="1" t="s">
        <v>10481</v>
      </c>
      <c r="B10482">
        <v>1</v>
      </c>
    </row>
    <row r="10483" spans="1:2">
      <c r="A10483" s="1" t="s">
        <v>10482</v>
      </c>
      <c r="B10483">
        <v>1</v>
      </c>
    </row>
    <row r="10484" spans="1:2">
      <c r="A10484" s="1" t="s">
        <v>10483</v>
      </c>
      <c r="B10484">
        <v>1</v>
      </c>
    </row>
    <row r="10485" spans="1:2">
      <c r="A10485" s="1" t="s">
        <v>10484</v>
      </c>
      <c r="B10485">
        <v>1</v>
      </c>
    </row>
    <row r="10486" spans="1:2">
      <c r="A10486" s="1" t="s">
        <v>10485</v>
      </c>
      <c r="B10486">
        <v>1</v>
      </c>
    </row>
    <row r="10487" spans="1:2">
      <c r="A10487" s="1" t="s">
        <v>10486</v>
      </c>
      <c r="B10487">
        <v>1</v>
      </c>
    </row>
    <row r="10488" spans="1:2">
      <c r="A10488" s="1" t="s">
        <v>10487</v>
      </c>
      <c r="B10488">
        <v>1</v>
      </c>
    </row>
    <row r="10489" spans="1:2">
      <c r="A10489" s="1" t="s">
        <v>10488</v>
      </c>
      <c r="B10489">
        <v>1</v>
      </c>
    </row>
    <row r="10490" spans="1:2">
      <c r="A10490" s="1" t="s">
        <v>10489</v>
      </c>
      <c r="B10490">
        <v>1</v>
      </c>
    </row>
    <row r="10491" spans="1:2">
      <c r="A10491" s="1" t="s">
        <v>10490</v>
      </c>
      <c r="B10491">
        <v>1</v>
      </c>
    </row>
    <row r="10492" spans="1:2">
      <c r="A10492" s="1" t="s">
        <v>10491</v>
      </c>
      <c r="B10492">
        <v>1</v>
      </c>
    </row>
    <row r="10493" spans="1:2">
      <c r="A10493" s="1" t="s">
        <v>10492</v>
      </c>
      <c r="B10493">
        <v>1</v>
      </c>
    </row>
    <row r="10494" spans="1:2">
      <c r="A10494" s="1" t="s">
        <v>10493</v>
      </c>
      <c r="B10494">
        <v>1</v>
      </c>
    </row>
    <row r="10495" spans="1:2">
      <c r="A10495" s="1" t="s">
        <v>10494</v>
      </c>
      <c r="B10495">
        <v>1</v>
      </c>
    </row>
    <row r="10496" spans="1:2">
      <c r="A10496" s="1" t="s">
        <v>10495</v>
      </c>
      <c r="B10496">
        <v>1</v>
      </c>
    </row>
    <row r="10497" spans="1:2">
      <c r="A10497" s="1" t="s">
        <v>10496</v>
      </c>
      <c r="B10497">
        <v>1</v>
      </c>
    </row>
    <row r="10498" spans="1:2">
      <c r="A10498" s="1" t="s">
        <v>10497</v>
      </c>
      <c r="B10498">
        <v>1</v>
      </c>
    </row>
    <row r="10499" spans="1:2">
      <c r="A10499" s="1" t="s">
        <v>10498</v>
      </c>
      <c r="B10499">
        <v>1</v>
      </c>
    </row>
    <row r="10500" spans="1:2">
      <c r="A10500" s="1" t="s">
        <v>10499</v>
      </c>
      <c r="B10500">
        <v>1</v>
      </c>
    </row>
    <row r="10501" spans="1:2">
      <c r="A10501" s="1" t="s">
        <v>10500</v>
      </c>
      <c r="B10501">
        <v>1</v>
      </c>
    </row>
    <row r="10502" spans="1:2">
      <c r="A10502" s="1" t="s">
        <v>10501</v>
      </c>
      <c r="B10502">
        <v>1</v>
      </c>
    </row>
    <row r="10503" spans="1:2">
      <c r="A10503" s="1" t="s">
        <v>10502</v>
      </c>
      <c r="B10503">
        <v>1</v>
      </c>
    </row>
    <row r="10504" spans="1:2">
      <c r="A10504" s="1" t="s">
        <v>10503</v>
      </c>
      <c r="B10504">
        <v>1</v>
      </c>
    </row>
    <row r="10505" spans="1:2">
      <c r="A10505" s="1" t="s">
        <v>10504</v>
      </c>
      <c r="B10505">
        <v>1</v>
      </c>
    </row>
    <row r="10506" spans="1:2">
      <c r="A10506" s="1" t="s">
        <v>10505</v>
      </c>
      <c r="B10506">
        <v>1</v>
      </c>
    </row>
    <row r="10507" spans="1:2">
      <c r="A10507" s="1" t="s">
        <v>10506</v>
      </c>
      <c r="B10507">
        <v>1</v>
      </c>
    </row>
    <row r="10508" spans="1:2">
      <c r="A10508" s="1" t="s">
        <v>10507</v>
      </c>
      <c r="B10508">
        <v>1</v>
      </c>
    </row>
    <row r="10509" spans="1:2">
      <c r="A10509" s="1" t="s">
        <v>10508</v>
      </c>
      <c r="B10509">
        <v>1</v>
      </c>
    </row>
    <row r="10510" spans="1:2">
      <c r="A10510" s="1" t="s">
        <v>10509</v>
      </c>
      <c r="B10510">
        <v>1</v>
      </c>
    </row>
    <row r="10511" spans="1:2">
      <c r="A10511" s="1" t="s">
        <v>10510</v>
      </c>
      <c r="B10511">
        <v>1</v>
      </c>
    </row>
    <row r="10512" spans="1:2">
      <c r="A10512" s="1" t="s">
        <v>10511</v>
      </c>
      <c r="B10512">
        <v>1</v>
      </c>
    </row>
    <row r="10513" spans="1:2">
      <c r="A10513" s="1" t="s">
        <v>10512</v>
      </c>
      <c r="B10513">
        <v>1</v>
      </c>
    </row>
    <row r="10514" spans="1:2">
      <c r="A10514" s="1" t="s">
        <v>10513</v>
      </c>
      <c r="B10514">
        <v>1</v>
      </c>
    </row>
    <row r="10515" spans="1:2">
      <c r="A10515" s="1" t="s">
        <v>10514</v>
      </c>
      <c r="B10515">
        <v>1</v>
      </c>
    </row>
    <row r="10516" spans="1:2">
      <c r="A10516" s="1" t="s">
        <v>10515</v>
      </c>
      <c r="B10516">
        <v>1</v>
      </c>
    </row>
    <row r="10517" spans="1:2">
      <c r="A10517" s="1" t="s">
        <v>10516</v>
      </c>
      <c r="B10517">
        <v>1</v>
      </c>
    </row>
    <row r="10518" spans="1:2">
      <c r="A10518" s="1" t="s">
        <v>10517</v>
      </c>
      <c r="B10518">
        <v>1</v>
      </c>
    </row>
    <row r="10519" spans="1:2">
      <c r="A10519" s="1" t="s">
        <v>10518</v>
      </c>
      <c r="B10519">
        <v>1</v>
      </c>
    </row>
    <row r="10520" spans="1:2">
      <c r="A10520" s="1" t="s">
        <v>10519</v>
      </c>
      <c r="B10520">
        <v>1</v>
      </c>
    </row>
    <row r="10521" spans="1:2">
      <c r="A10521" s="1" t="s">
        <v>10520</v>
      </c>
      <c r="B10521">
        <v>1</v>
      </c>
    </row>
    <row r="10522" spans="1:2">
      <c r="A10522" s="1" t="s">
        <v>10521</v>
      </c>
      <c r="B10522">
        <v>1</v>
      </c>
    </row>
    <row r="10523" spans="1:2">
      <c r="A10523" s="1" t="s">
        <v>10522</v>
      </c>
      <c r="B10523">
        <v>1</v>
      </c>
    </row>
    <row r="10524" spans="1:2">
      <c r="A10524" s="1" t="s">
        <v>10523</v>
      </c>
      <c r="B10524">
        <v>1</v>
      </c>
    </row>
    <row r="10525" spans="1:2">
      <c r="A10525" s="1" t="s">
        <v>10524</v>
      </c>
      <c r="B10525">
        <v>1</v>
      </c>
    </row>
    <row r="10526" spans="1:2">
      <c r="A10526" s="1" t="s">
        <v>10525</v>
      </c>
      <c r="B10526">
        <v>1</v>
      </c>
    </row>
    <row r="10527" spans="1:2">
      <c r="A10527" s="1" t="s">
        <v>10526</v>
      </c>
      <c r="B10527">
        <v>1</v>
      </c>
    </row>
    <row r="10528" spans="1:2">
      <c r="A10528" s="1" t="s">
        <v>10527</v>
      </c>
      <c r="B10528">
        <v>1</v>
      </c>
    </row>
    <row r="10529" spans="1:2">
      <c r="A10529" s="1" t="s">
        <v>10528</v>
      </c>
      <c r="B10529">
        <v>1</v>
      </c>
    </row>
    <row r="10530" spans="1:2">
      <c r="A10530" s="1" t="s">
        <v>10529</v>
      </c>
      <c r="B10530">
        <v>1</v>
      </c>
    </row>
    <row r="10531" spans="1:2">
      <c r="A10531" s="1" t="s">
        <v>10530</v>
      </c>
      <c r="B10531">
        <v>1</v>
      </c>
    </row>
    <row r="10532" spans="1:2">
      <c r="A10532" s="1" t="s">
        <v>10531</v>
      </c>
      <c r="B10532">
        <v>1</v>
      </c>
    </row>
    <row r="10533" spans="1:2">
      <c r="A10533" s="1" t="s">
        <v>10532</v>
      </c>
      <c r="B10533">
        <v>1</v>
      </c>
    </row>
    <row r="10534" spans="1:2">
      <c r="A10534" s="1" t="s">
        <v>10533</v>
      </c>
      <c r="B10534">
        <v>1</v>
      </c>
    </row>
    <row r="10535" spans="1:2">
      <c r="A10535" s="1" t="s">
        <v>10534</v>
      </c>
      <c r="B10535">
        <v>1</v>
      </c>
    </row>
    <row r="10536" spans="1:2">
      <c r="A10536" s="1" t="s">
        <v>10535</v>
      </c>
      <c r="B10536">
        <v>1</v>
      </c>
    </row>
    <row r="10537" spans="1:2">
      <c r="A10537" s="1" t="s">
        <v>10536</v>
      </c>
      <c r="B10537">
        <v>1</v>
      </c>
    </row>
    <row r="10538" spans="1:2">
      <c r="A10538" s="1" t="s">
        <v>10537</v>
      </c>
      <c r="B10538">
        <v>1</v>
      </c>
    </row>
    <row r="10539" spans="1:2">
      <c r="A10539" s="1" t="s">
        <v>10538</v>
      </c>
      <c r="B10539">
        <v>1</v>
      </c>
    </row>
    <row r="10540" spans="1:2">
      <c r="A10540" s="1" t="s">
        <v>10539</v>
      </c>
      <c r="B10540">
        <v>1</v>
      </c>
    </row>
    <row r="10541" spans="1:2">
      <c r="A10541" s="1" t="s">
        <v>10540</v>
      </c>
      <c r="B10541">
        <v>1</v>
      </c>
    </row>
    <row r="10542" spans="1:2">
      <c r="A10542" s="1" t="s">
        <v>10541</v>
      </c>
      <c r="B10542">
        <v>1</v>
      </c>
    </row>
    <row r="10543" spans="1:2">
      <c r="A10543" s="1" t="s">
        <v>10542</v>
      </c>
      <c r="B10543">
        <v>1</v>
      </c>
    </row>
    <row r="10544" spans="1:2">
      <c r="A10544" s="1" t="s">
        <v>10543</v>
      </c>
      <c r="B10544">
        <v>1</v>
      </c>
    </row>
    <row r="10545" spans="1:2">
      <c r="A10545" s="1" t="s">
        <v>10544</v>
      </c>
      <c r="B10545">
        <v>1</v>
      </c>
    </row>
    <row r="10546" spans="1:2">
      <c r="A10546" s="1" t="s">
        <v>10545</v>
      </c>
      <c r="B10546">
        <v>1</v>
      </c>
    </row>
    <row r="10547" spans="1:2">
      <c r="A10547" s="1" t="s">
        <v>10546</v>
      </c>
      <c r="B10547">
        <v>1</v>
      </c>
    </row>
    <row r="10548" spans="1:2">
      <c r="A10548" s="1" t="s">
        <v>10547</v>
      </c>
      <c r="B10548">
        <v>1</v>
      </c>
    </row>
    <row r="10549" spans="1:2">
      <c r="A10549" s="1" t="s">
        <v>10548</v>
      </c>
      <c r="B10549">
        <v>1</v>
      </c>
    </row>
    <row r="10550" spans="1:2">
      <c r="A10550" s="1" t="s">
        <v>10549</v>
      </c>
      <c r="B10550">
        <v>1</v>
      </c>
    </row>
    <row r="10551" spans="1:2">
      <c r="A10551" s="1" t="s">
        <v>10550</v>
      </c>
      <c r="B10551">
        <v>1</v>
      </c>
    </row>
    <row r="10552" spans="1:2">
      <c r="A10552" s="1" t="s">
        <v>10551</v>
      </c>
      <c r="B10552">
        <v>1</v>
      </c>
    </row>
    <row r="10553" spans="1:2">
      <c r="A10553" s="1" t="s">
        <v>10552</v>
      </c>
      <c r="B10553">
        <v>1</v>
      </c>
    </row>
    <row r="10554" spans="1:2">
      <c r="A10554" s="1" t="s">
        <v>10553</v>
      </c>
      <c r="B10554">
        <v>1</v>
      </c>
    </row>
    <row r="10555" spans="1:2">
      <c r="A10555" s="1" t="s">
        <v>10554</v>
      </c>
      <c r="B10555">
        <v>1</v>
      </c>
    </row>
    <row r="10556" spans="1:2">
      <c r="A10556" s="1" t="s">
        <v>10555</v>
      </c>
      <c r="B10556">
        <v>1</v>
      </c>
    </row>
    <row r="10557" spans="1:2">
      <c r="A10557" s="1" t="s">
        <v>10556</v>
      </c>
      <c r="B10557">
        <v>1</v>
      </c>
    </row>
    <row r="10558" spans="1:2">
      <c r="A10558" s="1" t="s">
        <v>10557</v>
      </c>
      <c r="B10558">
        <v>1</v>
      </c>
    </row>
    <row r="10559" spans="1:2">
      <c r="A10559" s="1" t="s">
        <v>10558</v>
      </c>
      <c r="B10559">
        <v>1</v>
      </c>
    </row>
    <row r="10560" spans="1:2">
      <c r="A10560" s="1" t="s">
        <v>10559</v>
      </c>
      <c r="B10560">
        <v>1</v>
      </c>
    </row>
    <row r="10561" spans="1:2">
      <c r="A10561" s="1" t="s">
        <v>10560</v>
      </c>
      <c r="B10561">
        <v>1</v>
      </c>
    </row>
    <row r="10562" spans="1:2">
      <c r="A10562" s="1" t="s">
        <v>10561</v>
      </c>
      <c r="B10562">
        <v>1</v>
      </c>
    </row>
    <row r="10563" spans="1:2">
      <c r="A10563" s="1" t="s">
        <v>10562</v>
      </c>
      <c r="B10563">
        <v>1</v>
      </c>
    </row>
    <row r="10564" spans="1:2">
      <c r="A10564" s="1" t="s">
        <v>10563</v>
      </c>
      <c r="B10564">
        <v>1</v>
      </c>
    </row>
    <row r="10565" spans="1:2">
      <c r="A10565" s="1" t="s">
        <v>10564</v>
      </c>
      <c r="B10565">
        <v>1</v>
      </c>
    </row>
    <row r="10566" spans="1:2">
      <c r="A10566" s="1" t="s">
        <v>10565</v>
      </c>
      <c r="B10566">
        <v>1</v>
      </c>
    </row>
    <row r="10567" spans="1:2">
      <c r="A10567" s="1" t="s">
        <v>10566</v>
      </c>
      <c r="B10567">
        <v>1</v>
      </c>
    </row>
    <row r="10568" spans="1:2">
      <c r="A10568" s="1" t="s">
        <v>10567</v>
      </c>
      <c r="B10568">
        <v>1</v>
      </c>
    </row>
    <row r="10569" spans="1:2">
      <c r="A10569" s="1" t="s">
        <v>10568</v>
      </c>
      <c r="B10569">
        <v>1</v>
      </c>
    </row>
    <row r="10570" spans="1:2">
      <c r="A10570" s="1" t="s">
        <v>10569</v>
      </c>
      <c r="B10570">
        <v>1</v>
      </c>
    </row>
    <row r="10571" spans="1:2">
      <c r="A10571" s="1" t="s">
        <v>10570</v>
      </c>
      <c r="B10571">
        <v>1</v>
      </c>
    </row>
    <row r="10572" spans="1:2">
      <c r="A10572" s="1" t="s">
        <v>10571</v>
      </c>
      <c r="B10572">
        <v>1</v>
      </c>
    </row>
    <row r="10573" spans="1:2">
      <c r="A10573" s="1" t="s">
        <v>10572</v>
      </c>
      <c r="B10573">
        <v>1</v>
      </c>
    </row>
    <row r="10574" spans="1:2">
      <c r="A10574" s="1" t="s">
        <v>10573</v>
      </c>
      <c r="B10574">
        <v>1</v>
      </c>
    </row>
    <row r="10575" spans="1:2">
      <c r="A10575" s="1" t="s">
        <v>10574</v>
      </c>
      <c r="B10575">
        <v>1</v>
      </c>
    </row>
    <row r="10576" spans="1:2">
      <c r="A10576" s="1" t="s">
        <v>10575</v>
      </c>
      <c r="B10576">
        <v>1</v>
      </c>
    </row>
    <row r="10577" spans="1:2">
      <c r="A10577" s="1" t="s">
        <v>10576</v>
      </c>
      <c r="B10577">
        <v>1</v>
      </c>
    </row>
    <row r="10578" spans="1:2">
      <c r="A10578" s="1" t="s">
        <v>10577</v>
      </c>
      <c r="B10578">
        <v>1</v>
      </c>
    </row>
    <row r="10579" spans="1:2">
      <c r="A10579" s="1" t="s">
        <v>10578</v>
      </c>
      <c r="B10579">
        <v>1</v>
      </c>
    </row>
    <row r="10580" spans="1:2">
      <c r="A10580" s="1" t="s">
        <v>10579</v>
      </c>
      <c r="B10580">
        <v>1</v>
      </c>
    </row>
    <row r="10581" spans="1:2">
      <c r="A10581" s="1" t="s">
        <v>10580</v>
      </c>
      <c r="B10581">
        <v>1</v>
      </c>
    </row>
    <row r="10582" spans="1:2">
      <c r="A10582" s="1" t="s">
        <v>10581</v>
      </c>
      <c r="B10582">
        <v>1</v>
      </c>
    </row>
    <row r="10583" spans="1:2">
      <c r="A10583" s="1" t="s">
        <v>10582</v>
      </c>
      <c r="B10583">
        <v>1</v>
      </c>
    </row>
    <row r="10584" spans="1:2">
      <c r="A10584" s="1" t="s">
        <v>10583</v>
      </c>
      <c r="B10584">
        <v>1</v>
      </c>
    </row>
    <row r="10585" spans="1:2">
      <c r="A10585" s="1" t="s">
        <v>10584</v>
      </c>
      <c r="B10585">
        <v>1</v>
      </c>
    </row>
    <row r="10586" spans="1:2">
      <c r="A10586" s="1" t="s">
        <v>10585</v>
      </c>
      <c r="B10586">
        <v>1</v>
      </c>
    </row>
    <row r="10587" spans="1:2">
      <c r="A10587" s="1" t="s">
        <v>10586</v>
      </c>
      <c r="B10587">
        <v>1</v>
      </c>
    </row>
    <row r="10588" spans="1:2">
      <c r="A10588" s="1" t="s">
        <v>10587</v>
      </c>
      <c r="B10588">
        <v>1</v>
      </c>
    </row>
    <row r="10589" spans="1:2">
      <c r="A10589" s="1" t="s">
        <v>10588</v>
      </c>
      <c r="B10589">
        <v>1</v>
      </c>
    </row>
    <row r="10590" spans="1:2">
      <c r="A10590" s="1" t="s">
        <v>10589</v>
      </c>
      <c r="B10590">
        <v>1</v>
      </c>
    </row>
    <row r="10591" spans="1:2">
      <c r="A10591" s="1" t="s">
        <v>10590</v>
      </c>
      <c r="B10591">
        <v>1</v>
      </c>
    </row>
    <row r="10592" spans="1:2">
      <c r="A10592" s="1" t="s">
        <v>10591</v>
      </c>
      <c r="B10592">
        <v>1</v>
      </c>
    </row>
    <row r="10593" spans="1:2">
      <c r="A10593" s="1" t="s">
        <v>10592</v>
      </c>
      <c r="B10593">
        <v>1</v>
      </c>
    </row>
    <row r="10594" spans="1:2">
      <c r="A10594" s="1" t="s">
        <v>10593</v>
      </c>
      <c r="B10594">
        <v>1</v>
      </c>
    </row>
    <row r="10595" spans="1:2">
      <c r="A10595" s="1" t="s">
        <v>10594</v>
      </c>
      <c r="B10595">
        <v>1</v>
      </c>
    </row>
    <row r="10596" spans="1:2">
      <c r="A10596" s="1" t="s">
        <v>10595</v>
      </c>
      <c r="B10596">
        <v>1</v>
      </c>
    </row>
    <row r="10597" spans="1:2">
      <c r="A10597" s="1" t="s">
        <v>10596</v>
      </c>
      <c r="B10597">
        <v>1</v>
      </c>
    </row>
    <row r="10598" spans="1:2">
      <c r="A10598" s="1" t="s">
        <v>10597</v>
      </c>
      <c r="B10598">
        <v>1</v>
      </c>
    </row>
    <row r="10599" spans="1:2">
      <c r="A10599" s="1" t="s">
        <v>10598</v>
      </c>
      <c r="B10599">
        <v>1</v>
      </c>
    </row>
    <row r="10600" spans="1:2">
      <c r="A10600" s="1" t="s">
        <v>10599</v>
      </c>
      <c r="B10600">
        <v>1</v>
      </c>
    </row>
    <row r="10601" spans="1:2">
      <c r="A10601" s="1" t="s">
        <v>10600</v>
      </c>
      <c r="B10601">
        <v>1</v>
      </c>
    </row>
    <row r="10602" spans="1:2">
      <c r="A10602" s="1" t="s">
        <v>10601</v>
      </c>
      <c r="B10602">
        <v>1</v>
      </c>
    </row>
    <row r="10603" spans="1:2">
      <c r="A10603" s="1" t="s">
        <v>10602</v>
      </c>
      <c r="B10603">
        <v>1</v>
      </c>
    </row>
    <row r="10604" spans="1:2">
      <c r="A10604" s="1" t="s">
        <v>10603</v>
      </c>
      <c r="B10604">
        <v>1</v>
      </c>
    </row>
    <row r="10605" spans="1:2">
      <c r="A10605" s="1" t="s">
        <v>10604</v>
      </c>
      <c r="B10605">
        <v>1</v>
      </c>
    </row>
    <row r="10606" spans="1:2">
      <c r="A10606" s="1" t="s">
        <v>10605</v>
      </c>
      <c r="B10606">
        <v>1</v>
      </c>
    </row>
    <row r="10607" spans="1:2">
      <c r="A10607" s="1" t="s">
        <v>10606</v>
      </c>
      <c r="B10607">
        <v>1</v>
      </c>
    </row>
    <row r="10608" spans="1:2">
      <c r="A10608" s="1" t="s">
        <v>10607</v>
      </c>
      <c r="B10608">
        <v>1</v>
      </c>
    </row>
    <row r="10609" spans="1:2">
      <c r="A10609" s="1" t="s">
        <v>10608</v>
      </c>
      <c r="B10609">
        <v>1</v>
      </c>
    </row>
    <row r="10610" spans="1:2">
      <c r="A10610" s="1" t="s">
        <v>10609</v>
      </c>
      <c r="B10610">
        <v>1</v>
      </c>
    </row>
    <row r="10611" spans="1:2">
      <c r="A10611" s="1" t="s">
        <v>10610</v>
      </c>
      <c r="B10611">
        <v>1</v>
      </c>
    </row>
    <row r="10612" spans="1:2">
      <c r="A10612" s="1" t="s">
        <v>10611</v>
      </c>
      <c r="B10612">
        <v>1</v>
      </c>
    </row>
    <row r="10613" spans="1:2">
      <c r="A10613" s="1" t="s">
        <v>10612</v>
      </c>
      <c r="B10613">
        <v>1</v>
      </c>
    </row>
    <row r="10614" spans="1:2">
      <c r="A10614" s="1" t="s">
        <v>10613</v>
      </c>
      <c r="B10614">
        <v>1</v>
      </c>
    </row>
    <row r="10615" spans="1:2">
      <c r="A10615" s="1" t="s">
        <v>10614</v>
      </c>
      <c r="B10615">
        <v>1</v>
      </c>
    </row>
    <row r="10616" spans="1:2">
      <c r="A10616" s="1" t="s">
        <v>10615</v>
      </c>
      <c r="B10616">
        <v>1</v>
      </c>
    </row>
    <row r="10617" spans="1:2">
      <c r="A10617" s="1" t="s">
        <v>10616</v>
      </c>
      <c r="B10617">
        <v>1</v>
      </c>
    </row>
    <row r="10618" spans="1:2">
      <c r="A10618" s="1" t="s">
        <v>10617</v>
      </c>
      <c r="B10618">
        <v>1</v>
      </c>
    </row>
    <row r="10619" spans="1:2">
      <c r="A10619" s="1" t="s">
        <v>10618</v>
      </c>
      <c r="B10619">
        <v>1</v>
      </c>
    </row>
    <row r="10620" spans="1:2">
      <c r="A10620" s="1" t="s">
        <v>10619</v>
      </c>
      <c r="B10620">
        <v>1</v>
      </c>
    </row>
    <row r="10621" spans="1:2">
      <c r="A10621" s="1" t="s">
        <v>10620</v>
      </c>
      <c r="B10621">
        <v>1</v>
      </c>
    </row>
    <row r="10622" spans="1:2">
      <c r="A10622" s="1" t="s">
        <v>10621</v>
      </c>
      <c r="B10622">
        <v>1</v>
      </c>
    </row>
    <row r="10623" spans="1:2">
      <c r="A10623" s="1" t="s">
        <v>10622</v>
      </c>
      <c r="B10623">
        <v>1</v>
      </c>
    </row>
    <row r="10624" spans="1:2">
      <c r="A10624" s="1" t="s">
        <v>10623</v>
      </c>
      <c r="B10624">
        <v>1</v>
      </c>
    </row>
    <row r="10625" spans="1:2">
      <c r="A10625" s="1" t="s">
        <v>10624</v>
      </c>
      <c r="B10625">
        <v>1</v>
      </c>
    </row>
    <row r="10626" spans="1:2">
      <c r="A10626" s="1" t="s">
        <v>10625</v>
      </c>
      <c r="B10626">
        <v>1</v>
      </c>
    </row>
    <row r="10627" spans="1:2">
      <c r="A10627" s="1" t="s">
        <v>10626</v>
      </c>
      <c r="B10627">
        <v>1</v>
      </c>
    </row>
    <row r="10628" spans="1:2">
      <c r="A10628" s="1" t="s">
        <v>10627</v>
      </c>
      <c r="B10628">
        <v>1</v>
      </c>
    </row>
    <row r="10629" spans="1:2">
      <c r="A10629" s="1" t="s">
        <v>10628</v>
      </c>
      <c r="B10629">
        <v>1</v>
      </c>
    </row>
    <row r="10630" spans="1:2">
      <c r="A10630" s="1" t="s">
        <v>10629</v>
      </c>
      <c r="B10630">
        <v>1</v>
      </c>
    </row>
    <row r="10631" spans="1:2">
      <c r="A10631" s="1" t="s">
        <v>10630</v>
      </c>
      <c r="B10631">
        <v>1</v>
      </c>
    </row>
    <row r="10632" spans="1:2">
      <c r="A10632" s="1" t="s">
        <v>10631</v>
      </c>
      <c r="B10632">
        <v>1</v>
      </c>
    </row>
    <row r="10633" spans="1:2">
      <c r="A10633" s="1" t="s">
        <v>10632</v>
      </c>
      <c r="B10633">
        <v>1</v>
      </c>
    </row>
    <row r="10634" spans="1:2">
      <c r="A10634" s="1" t="s">
        <v>10633</v>
      </c>
      <c r="B10634">
        <v>1</v>
      </c>
    </row>
    <row r="10635" spans="1:2">
      <c r="A10635" s="1" t="s">
        <v>10634</v>
      </c>
      <c r="B10635">
        <v>1</v>
      </c>
    </row>
    <row r="10636" spans="1:2">
      <c r="A10636" s="1" t="s">
        <v>10635</v>
      </c>
      <c r="B10636">
        <v>1</v>
      </c>
    </row>
    <row r="10637" spans="1:2">
      <c r="A10637" s="1" t="s">
        <v>10636</v>
      </c>
      <c r="B10637">
        <v>1</v>
      </c>
    </row>
    <row r="10638" spans="1:2">
      <c r="A10638" s="1" t="s">
        <v>10637</v>
      </c>
      <c r="B10638">
        <v>1</v>
      </c>
    </row>
    <row r="10639" spans="1:2">
      <c r="A10639" s="1" t="s">
        <v>10638</v>
      </c>
      <c r="B10639">
        <v>1</v>
      </c>
    </row>
    <row r="10640" spans="1:2">
      <c r="A10640" s="1" t="s">
        <v>10639</v>
      </c>
      <c r="B10640">
        <v>1</v>
      </c>
    </row>
    <row r="10641" spans="1:2">
      <c r="A10641" s="1" t="s">
        <v>10640</v>
      </c>
      <c r="B10641">
        <v>1</v>
      </c>
    </row>
    <row r="10642" spans="1:2">
      <c r="A10642" s="1" t="s">
        <v>10641</v>
      </c>
      <c r="B10642">
        <v>1</v>
      </c>
    </row>
    <row r="10643" spans="1:2">
      <c r="A10643" s="1" t="s">
        <v>10642</v>
      </c>
      <c r="B10643">
        <v>1</v>
      </c>
    </row>
    <row r="10644" spans="1:2">
      <c r="A10644" s="1" t="s">
        <v>10643</v>
      </c>
      <c r="B10644">
        <v>1</v>
      </c>
    </row>
    <row r="10645" spans="1:2">
      <c r="A10645" s="1" t="s">
        <v>10644</v>
      </c>
      <c r="B10645">
        <v>1</v>
      </c>
    </row>
    <row r="10646" spans="1:2">
      <c r="A10646" s="1" t="s">
        <v>10645</v>
      </c>
      <c r="B10646">
        <v>1</v>
      </c>
    </row>
    <row r="10647" spans="1:2">
      <c r="A10647" s="1" t="s">
        <v>10646</v>
      </c>
      <c r="B10647">
        <v>1</v>
      </c>
    </row>
    <row r="10648" spans="1:2">
      <c r="A10648" s="1" t="s">
        <v>10647</v>
      </c>
      <c r="B10648">
        <v>1</v>
      </c>
    </row>
    <row r="10649" spans="1:2">
      <c r="A10649" s="1" t="s">
        <v>10648</v>
      </c>
      <c r="B10649">
        <v>1</v>
      </c>
    </row>
    <row r="10650" spans="1:2">
      <c r="A10650" s="1" t="s">
        <v>10649</v>
      </c>
      <c r="B10650">
        <v>1</v>
      </c>
    </row>
    <row r="10651" spans="1:2">
      <c r="A10651" s="1" t="s">
        <v>10650</v>
      </c>
      <c r="B10651">
        <v>1</v>
      </c>
    </row>
    <row r="10652" spans="1:2">
      <c r="A10652" s="1" t="s">
        <v>10651</v>
      </c>
      <c r="B10652">
        <v>1</v>
      </c>
    </row>
    <row r="10653" spans="1:2">
      <c r="A10653" s="1" t="s">
        <v>10652</v>
      </c>
      <c r="B10653">
        <v>1</v>
      </c>
    </row>
    <row r="10654" spans="1:2">
      <c r="A10654" s="1" t="s">
        <v>10653</v>
      </c>
      <c r="B10654">
        <v>1</v>
      </c>
    </row>
    <row r="10655" spans="1:2">
      <c r="A10655" s="1" t="s">
        <v>10654</v>
      </c>
      <c r="B10655">
        <v>1</v>
      </c>
    </row>
    <row r="10656" spans="1:2">
      <c r="A10656" s="1" t="s">
        <v>10655</v>
      </c>
      <c r="B10656">
        <v>1</v>
      </c>
    </row>
    <row r="10657" spans="1:2">
      <c r="A10657" s="1" t="s">
        <v>10656</v>
      </c>
      <c r="B10657">
        <v>1</v>
      </c>
    </row>
    <row r="10658" spans="1:2">
      <c r="A10658" s="1" t="s">
        <v>10657</v>
      </c>
      <c r="B10658">
        <v>1</v>
      </c>
    </row>
    <row r="10659" spans="1:2">
      <c r="A10659" s="1" t="s">
        <v>10658</v>
      </c>
      <c r="B10659">
        <v>1</v>
      </c>
    </row>
    <row r="10660" spans="1:2">
      <c r="A10660" s="1" t="s">
        <v>10659</v>
      </c>
      <c r="B10660">
        <v>1</v>
      </c>
    </row>
    <row r="10661" spans="1:2">
      <c r="A10661" s="1" t="s">
        <v>10660</v>
      </c>
      <c r="B10661">
        <v>1</v>
      </c>
    </row>
    <row r="10662" spans="1:2">
      <c r="A10662" s="1" t="s">
        <v>10661</v>
      </c>
      <c r="B10662">
        <v>1</v>
      </c>
    </row>
    <row r="10663" spans="1:2">
      <c r="A10663" s="1" t="s">
        <v>10662</v>
      </c>
      <c r="B10663">
        <v>1</v>
      </c>
    </row>
    <row r="10664" spans="1:2">
      <c r="A10664" s="1" t="s">
        <v>10663</v>
      </c>
      <c r="B10664">
        <v>1</v>
      </c>
    </row>
    <row r="10665" spans="1:2">
      <c r="A10665" s="1" t="s">
        <v>10664</v>
      </c>
      <c r="B10665">
        <v>1</v>
      </c>
    </row>
    <row r="10666" spans="1:2">
      <c r="A10666" s="1" t="s">
        <v>10665</v>
      </c>
      <c r="B10666">
        <v>1</v>
      </c>
    </row>
    <row r="10667" spans="1:2">
      <c r="A10667" s="1" t="s">
        <v>10666</v>
      </c>
      <c r="B10667">
        <v>1</v>
      </c>
    </row>
    <row r="10668" spans="1:2">
      <c r="A10668" s="1" t="s">
        <v>10667</v>
      </c>
      <c r="B10668">
        <v>1</v>
      </c>
    </row>
    <row r="10669" spans="1:2">
      <c r="A10669" s="1" t="s">
        <v>10668</v>
      </c>
      <c r="B10669">
        <v>1</v>
      </c>
    </row>
    <row r="10670" spans="1:2">
      <c r="A10670" s="1" t="s">
        <v>10669</v>
      </c>
      <c r="B10670">
        <v>1</v>
      </c>
    </row>
    <row r="10671" spans="1:2">
      <c r="A10671" s="1" t="s">
        <v>10670</v>
      </c>
      <c r="B10671">
        <v>1</v>
      </c>
    </row>
    <row r="10672" spans="1:2">
      <c r="A10672" s="1" t="s">
        <v>10671</v>
      </c>
      <c r="B10672">
        <v>1</v>
      </c>
    </row>
    <row r="10673" spans="1:2">
      <c r="A10673" s="1" t="s">
        <v>10672</v>
      </c>
      <c r="B10673">
        <v>1</v>
      </c>
    </row>
    <row r="10674" spans="1:2">
      <c r="A10674" s="1" t="s">
        <v>10673</v>
      </c>
      <c r="B10674">
        <v>1</v>
      </c>
    </row>
    <row r="10675" spans="1:2">
      <c r="A10675" s="1" t="s">
        <v>10674</v>
      </c>
      <c r="B10675">
        <v>1</v>
      </c>
    </row>
    <row r="10676" spans="1:2">
      <c r="A10676" s="1" t="s">
        <v>10675</v>
      </c>
      <c r="B10676">
        <v>1</v>
      </c>
    </row>
    <row r="10677" spans="1:2">
      <c r="A10677" s="1" t="s">
        <v>10676</v>
      </c>
      <c r="B10677">
        <v>1</v>
      </c>
    </row>
    <row r="10678" spans="1:2">
      <c r="A10678" s="1" t="s">
        <v>10677</v>
      </c>
      <c r="B10678">
        <v>1</v>
      </c>
    </row>
    <row r="10679" spans="1:2">
      <c r="A10679" s="1" t="s">
        <v>10678</v>
      </c>
      <c r="B10679">
        <v>1</v>
      </c>
    </row>
    <row r="10680" spans="1:2">
      <c r="A10680" s="1" t="s">
        <v>10679</v>
      </c>
      <c r="B10680">
        <v>1</v>
      </c>
    </row>
    <row r="10681" spans="1:2">
      <c r="A10681" s="1" t="s">
        <v>10680</v>
      </c>
      <c r="B10681">
        <v>1</v>
      </c>
    </row>
    <row r="10682" spans="1:2">
      <c r="A10682" s="1" t="s">
        <v>10681</v>
      </c>
      <c r="B10682">
        <v>1</v>
      </c>
    </row>
    <row r="10683" spans="1:2">
      <c r="A10683" s="1" t="s">
        <v>10682</v>
      </c>
      <c r="B10683">
        <v>1</v>
      </c>
    </row>
    <row r="10684" spans="1:2">
      <c r="A10684" s="1" t="s">
        <v>10683</v>
      </c>
      <c r="B10684">
        <v>1</v>
      </c>
    </row>
    <row r="10685" spans="1:2">
      <c r="A10685" s="1" t="s">
        <v>10684</v>
      </c>
      <c r="B10685">
        <v>1</v>
      </c>
    </row>
    <row r="10686" spans="1:2">
      <c r="A10686" s="1" t="s">
        <v>10685</v>
      </c>
      <c r="B10686">
        <v>1</v>
      </c>
    </row>
    <row r="10687" spans="1:2">
      <c r="A10687" s="1" t="s">
        <v>10686</v>
      </c>
      <c r="B10687">
        <v>1</v>
      </c>
    </row>
    <row r="10688" spans="1:2">
      <c r="A10688" s="1" t="s">
        <v>10687</v>
      </c>
      <c r="B10688">
        <v>1</v>
      </c>
    </row>
    <row r="10689" spans="1:2">
      <c r="A10689" s="1" t="s">
        <v>10688</v>
      </c>
      <c r="B10689">
        <v>1</v>
      </c>
    </row>
    <row r="10690" spans="1:2">
      <c r="A10690" s="1" t="s">
        <v>10689</v>
      </c>
      <c r="B10690">
        <v>1</v>
      </c>
    </row>
    <row r="10691" spans="1:2">
      <c r="A10691" s="1" t="s">
        <v>10690</v>
      </c>
      <c r="B10691">
        <v>1</v>
      </c>
    </row>
    <row r="10692" spans="1:2">
      <c r="A10692" s="1" t="s">
        <v>10691</v>
      </c>
      <c r="B10692">
        <v>1</v>
      </c>
    </row>
    <row r="10693" spans="1:2">
      <c r="A10693" s="1" t="s">
        <v>10692</v>
      </c>
      <c r="B10693">
        <v>1</v>
      </c>
    </row>
    <row r="10694" spans="1:2">
      <c r="A10694" s="1" t="s">
        <v>10693</v>
      </c>
      <c r="B10694">
        <v>1</v>
      </c>
    </row>
    <row r="10695" spans="1:2">
      <c r="A10695" s="1" t="s">
        <v>10694</v>
      </c>
      <c r="B10695">
        <v>1</v>
      </c>
    </row>
    <row r="10696" spans="1:2">
      <c r="A10696" s="1" t="s">
        <v>10695</v>
      </c>
      <c r="B10696">
        <v>1</v>
      </c>
    </row>
    <row r="10697" spans="1:2">
      <c r="A10697" s="1" t="s">
        <v>10696</v>
      </c>
      <c r="B10697">
        <v>1</v>
      </c>
    </row>
    <row r="10698" spans="1:2">
      <c r="A10698" s="1" t="s">
        <v>10697</v>
      </c>
      <c r="B10698">
        <v>1</v>
      </c>
    </row>
    <row r="10699" spans="1:2">
      <c r="A10699" s="1" t="s">
        <v>10698</v>
      </c>
      <c r="B10699">
        <v>1</v>
      </c>
    </row>
    <row r="10700" spans="1:2">
      <c r="A10700" s="1" t="s">
        <v>10699</v>
      </c>
      <c r="B10700">
        <v>1</v>
      </c>
    </row>
    <row r="10701" spans="1:2">
      <c r="A10701" s="1" t="s">
        <v>10700</v>
      </c>
      <c r="B10701">
        <v>1</v>
      </c>
    </row>
    <row r="10702" spans="1:2">
      <c r="A10702" s="1" t="s">
        <v>10701</v>
      </c>
      <c r="B10702">
        <v>1</v>
      </c>
    </row>
    <row r="10703" spans="1:2">
      <c r="A10703" s="1" t="s">
        <v>10702</v>
      </c>
      <c r="B10703">
        <v>1</v>
      </c>
    </row>
    <row r="10704" spans="1:2">
      <c r="A10704" s="1" t="s">
        <v>10703</v>
      </c>
      <c r="B10704">
        <v>1</v>
      </c>
    </row>
    <row r="10705" spans="1:2">
      <c r="A10705" s="1" t="s">
        <v>10704</v>
      </c>
      <c r="B10705">
        <v>1</v>
      </c>
    </row>
    <row r="10706" spans="1:2">
      <c r="A10706" s="1" t="s">
        <v>10705</v>
      </c>
      <c r="B10706">
        <v>1</v>
      </c>
    </row>
    <row r="10707" spans="1:2">
      <c r="A10707" s="1" t="s">
        <v>10706</v>
      </c>
      <c r="B10707">
        <v>1</v>
      </c>
    </row>
    <row r="10708" spans="1:2">
      <c r="A10708" s="1" t="s">
        <v>10707</v>
      </c>
      <c r="B10708">
        <v>1</v>
      </c>
    </row>
    <row r="10709" spans="1:2">
      <c r="A10709" s="1" t="s">
        <v>10708</v>
      </c>
      <c r="B10709">
        <v>1</v>
      </c>
    </row>
    <row r="10710" spans="1:2">
      <c r="A10710" s="1" t="s">
        <v>10709</v>
      </c>
      <c r="B10710">
        <v>1</v>
      </c>
    </row>
    <row r="10711" spans="1:2">
      <c r="A10711" s="1" t="s">
        <v>10710</v>
      </c>
      <c r="B10711">
        <v>1</v>
      </c>
    </row>
    <row r="10712" spans="1:2">
      <c r="A10712" s="1" t="s">
        <v>10711</v>
      </c>
      <c r="B10712">
        <v>1</v>
      </c>
    </row>
    <row r="10713" spans="1:2">
      <c r="A10713" s="1" t="s">
        <v>10712</v>
      </c>
      <c r="B10713">
        <v>1</v>
      </c>
    </row>
    <row r="10714" spans="1:2">
      <c r="A10714" s="1" t="s">
        <v>10713</v>
      </c>
      <c r="B10714">
        <v>1</v>
      </c>
    </row>
    <row r="10715" spans="1:2">
      <c r="A10715" s="1" t="s">
        <v>10714</v>
      </c>
      <c r="B10715">
        <v>1</v>
      </c>
    </row>
    <row r="10716" spans="1:2">
      <c r="A10716" s="1" t="s">
        <v>10715</v>
      </c>
      <c r="B10716">
        <v>1</v>
      </c>
    </row>
    <row r="10717" spans="1:2">
      <c r="A10717" s="1" t="s">
        <v>10716</v>
      </c>
      <c r="B10717">
        <v>1</v>
      </c>
    </row>
    <row r="10718" spans="1:2">
      <c r="A10718" s="1" t="s">
        <v>10717</v>
      </c>
      <c r="B10718">
        <v>1</v>
      </c>
    </row>
    <row r="10719" spans="1:2">
      <c r="A10719" s="1" t="s">
        <v>10718</v>
      </c>
      <c r="B10719">
        <v>1</v>
      </c>
    </row>
    <row r="10720" spans="1:2">
      <c r="A10720" s="1" t="s">
        <v>10719</v>
      </c>
      <c r="B10720">
        <v>1</v>
      </c>
    </row>
    <row r="10721" spans="1:2">
      <c r="A10721" s="1" t="s">
        <v>10720</v>
      </c>
      <c r="B10721">
        <v>1</v>
      </c>
    </row>
    <row r="10722" spans="1:2">
      <c r="A10722" s="1" t="s">
        <v>10721</v>
      </c>
      <c r="B10722">
        <v>1</v>
      </c>
    </row>
    <row r="10723" spans="1:2">
      <c r="A10723" s="1" t="s">
        <v>10722</v>
      </c>
      <c r="B10723">
        <v>1</v>
      </c>
    </row>
    <row r="10724" spans="1:2">
      <c r="A10724" s="1" t="s">
        <v>10723</v>
      </c>
      <c r="B10724">
        <v>1</v>
      </c>
    </row>
    <row r="10725" spans="1:2">
      <c r="A10725" s="1" t="s">
        <v>10724</v>
      </c>
      <c r="B10725">
        <v>1</v>
      </c>
    </row>
    <row r="10726" spans="1:2">
      <c r="A10726" s="1" t="s">
        <v>10725</v>
      </c>
      <c r="B10726">
        <v>1</v>
      </c>
    </row>
    <row r="10727" spans="1:2">
      <c r="A10727" s="1" t="s">
        <v>10726</v>
      </c>
      <c r="B10727">
        <v>1</v>
      </c>
    </row>
    <row r="10728" spans="1:2">
      <c r="A10728" s="1" t="s">
        <v>10727</v>
      </c>
      <c r="B10728">
        <v>1</v>
      </c>
    </row>
    <row r="10729" spans="1:2">
      <c r="A10729" s="1" t="s">
        <v>10728</v>
      </c>
      <c r="B10729">
        <v>1</v>
      </c>
    </row>
    <row r="10730" spans="1:2">
      <c r="A10730" s="1" t="s">
        <v>10729</v>
      </c>
      <c r="B10730">
        <v>1</v>
      </c>
    </row>
    <row r="10731" spans="1:2">
      <c r="A10731" s="1" t="s">
        <v>10730</v>
      </c>
      <c r="B10731">
        <v>1</v>
      </c>
    </row>
    <row r="10732" spans="1:2">
      <c r="A10732" s="1" t="s">
        <v>10731</v>
      </c>
      <c r="B10732">
        <v>1</v>
      </c>
    </row>
    <row r="10733" spans="1:2">
      <c r="A10733" s="1" t="s">
        <v>10732</v>
      </c>
      <c r="B10733">
        <v>1</v>
      </c>
    </row>
    <row r="10734" spans="1:2">
      <c r="A10734" s="1" t="s">
        <v>10733</v>
      </c>
      <c r="B10734">
        <v>1</v>
      </c>
    </row>
    <row r="10735" spans="1:2">
      <c r="A10735" s="1" t="s">
        <v>10734</v>
      </c>
      <c r="B10735">
        <v>1</v>
      </c>
    </row>
    <row r="10736" spans="1:2">
      <c r="A10736" s="1" t="s">
        <v>10735</v>
      </c>
      <c r="B10736">
        <v>1</v>
      </c>
    </row>
    <row r="10737" spans="1:2">
      <c r="A10737" s="1" t="s">
        <v>10736</v>
      </c>
      <c r="B10737">
        <v>1</v>
      </c>
    </row>
    <row r="10738" spans="1:2">
      <c r="A10738" s="1" t="s">
        <v>10737</v>
      </c>
      <c r="B10738">
        <v>1</v>
      </c>
    </row>
    <row r="10739" spans="1:2">
      <c r="A10739" s="1" t="s">
        <v>10738</v>
      </c>
      <c r="B10739">
        <v>1</v>
      </c>
    </row>
    <row r="10740" spans="1:2">
      <c r="A10740" s="1" t="s">
        <v>10739</v>
      </c>
      <c r="B10740">
        <v>1</v>
      </c>
    </row>
    <row r="10741" spans="1:2">
      <c r="A10741" s="1" t="s">
        <v>10740</v>
      </c>
      <c r="B10741">
        <v>1</v>
      </c>
    </row>
    <row r="10742" spans="1:2">
      <c r="A10742" s="1" t="s">
        <v>10741</v>
      </c>
      <c r="B10742">
        <v>1</v>
      </c>
    </row>
    <row r="10743" spans="1:2">
      <c r="A10743" s="1" t="s">
        <v>10742</v>
      </c>
      <c r="B10743">
        <v>1</v>
      </c>
    </row>
    <row r="10744" spans="1:2">
      <c r="A10744" s="1" t="s">
        <v>10743</v>
      </c>
      <c r="B10744">
        <v>1</v>
      </c>
    </row>
    <row r="10745" spans="1:2">
      <c r="A10745" s="1" t="s">
        <v>10744</v>
      </c>
      <c r="B10745">
        <v>1</v>
      </c>
    </row>
    <row r="10746" spans="1:2">
      <c r="A10746" s="1" t="s">
        <v>10745</v>
      </c>
      <c r="B10746">
        <v>1</v>
      </c>
    </row>
    <row r="10747" spans="1:2">
      <c r="A10747" s="1" t="s">
        <v>10746</v>
      </c>
      <c r="B10747">
        <v>1</v>
      </c>
    </row>
    <row r="10748" spans="1:2">
      <c r="A10748" s="1" t="s">
        <v>10747</v>
      </c>
      <c r="B10748">
        <v>1</v>
      </c>
    </row>
    <row r="10749" spans="1:2">
      <c r="A10749" s="1" t="s">
        <v>10748</v>
      </c>
      <c r="B10749">
        <v>1</v>
      </c>
    </row>
    <row r="10750" spans="1:2">
      <c r="A10750" s="1" t="s">
        <v>10749</v>
      </c>
      <c r="B10750">
        <v>1</v>
      </c>
    </row>
    <row r="10751" spans="1:2">
      <c r="A10751" s="1" t="s">
        <v>10750</v>
      </c>
      <c r="B10751">
        <v>1</v>
      </c>
    </row>
    <row r="10752" spans="1:2">
      <c r="A10752" s="1" t="s">
        <v>10751</v>
      </c>
      <c r="B10752">
        <v>1</v>
      </c>
    </row>
    <row r="10753" spans="1:2">
      <c r="A10753" s="1" t="s">
        <v>10752</v>
      </c>
      <c r="B10753">
        <v>1</v>
      </c>
    </row>
    <row r="10754" spans="1:2">
      <c r="A10754" s="1" t="s">
        <v>10753</v>
      </c>
      <c r="B10754">
        <v>1</v>
      </c>
    </row>
    <row r="10755" spans="1:2">
      <c r="A10755" s="1" t="s">
        <v>10754</v>
      </c>
      <c r="B10755">
        <v>1</v>
      </c>
    </row>
    <row r="10756" spans="1:2">
      <c r="A10756" s="1" t="s">
        <v>10755</v>
      </c>
      <c r="B10756">
        <v>1</v>
      </c>
    </row>
    <row r="10757" spans="1:2">
      <c r="A10757" s="1" t="s">
        <v>10756</v>
      </c>
      <c r="B10757">
        <v>1</v>
      </c>
    </row>
    <row r="10758" spans="1:2">
      <c r="A10758" s="1" t="s">
        <v>10757</v>
      </c>
      <c r="B10758">
        <v>1</v>
      </c>
    </row>
    <row r="10759" spans="1:2">
      <c r="A10759" s="1" t="s">
        <v>10758</v>
      </c>
      <c r="B10759">
        <v>1</v>
      </c>
    </row>
    <row r="10760" spans="1:2">
      <c r="A10760" s="1" t="s">
        <v>10759</v>
      </c>
      <c r="B10760">
        <v>1</v>
      </c>
    </row>
    <row r="10761" spans="1:2">
      <c r="A10761" s="1" t="s">
        <v>10760</v>
      </c>
      <c r="B10761">
        <v>1</v>
      </c>
    </row>
    <row r="10762" spans="1:2">
      <c r="A10762" s="1" t="s">
        <v>10761</v>
      </c>
      <c r="B10762">
        <v>1</v>
      </c>
    </row>
    <row r="10763" spans="1:2">
      <c r="A10763" s="1" t="s">
        <v>10762</v>
      </c>
      <c r="B10763">
        <v>1</v>
      </c>
    </row>
    <row r="10764" spans="1:2">
      <c r="A10764" s="1" t="s">
        <v>10763</v>
      </c>
      <c r="B10764">
        <v>1</v>
      </c>
    </row>
    <row r="10765" spans="1:2">
      <c r="A10765" s="1" t="s">
        <v>10764</v>
      </c>
      <c r="B10765">
        <v>1</v>
      </c>
    </row>
    <row r="10766" spans="1:2">
      <c r="A10766" s="1" t="s">
        <v>10765</v>
      </c>
      <c r="B10766">
        <v>1</v>
      </c>
    </row>
    <row r="10767" spans="1:2">
      <c r="A10767" s="1" t="s">
        <v>10766</v>
      </c>
      <c r="B10767">
        <v>1</v>
      </c>
    </row>
    <row r="10768" spans="1:2">
      <c r="A10768" s="1" t="s">
        <v>10767</v>
      </c>
      <c r="B10768">
        <v>1</v>
      </c>
    </row>
    <row r="10769" spans="1:2">
      <c r="A10769" s="1" t="s">
        <v>10768</v>
      </c>
      <c r="B10769">
        <v>1</v>
      </c>
    </row>
    <row r="10770" spans="1:2">
      <c r="A10770" s="1" t="s">
        <v>10769</v>
      </c>
      <c r="B10770">
        <v>1</v>
      </c>
    </row>
    <row r="10771" spans="1:2">
      <c r="A10771" s="1" t="s">
        <v>10770</v>
      </c>
      <c r="B10771">
        <v>1</v>
      </c>
    </row>
    <row r="10772" spans="1:2">
      <c r="A10772" s="1" t="s">
        <v>10771</v>
      </c>
      <c r="B10772">
        <v>1</v>
      </c>
    </row>
    <row r="10773" spans="1:2">
      <c r="A10773" s="1" t="s">
        <v>10772</v>
      </c>
      <c r="B10773">
        <v>1</v>
      </c>
    </row>
    <row r="10774" spans="1:2">
      <c r="A10774" s="1" t="s">
        <v>10773</v>
      </c>
      <c r="B10774">
        <v>1</v>
      </c>
    </row>
    <row r="10775" spans="1:2">
      <c r="A10775" s="1" t="s">
        <v>10774</v>
      </c>
      <c r="B10775">
        <v>1</v>
      </c>
    </row>
    <row r="10776" spans="1:2">
      <c r="A10776" s="1" t="s">
        <v>10775</v>
      </c>
      <c r="B10776">
        <v>1</v>
      </c>
    </row>
    <row r="10777" spans="1:2">
      <c r="A10777" s="1" t="s">
        <v>10776</v>
      </c>
      <c r="B10777">
        <v>1</v>
      </c>
    </row>
    <row r="10778" spans="1:2">
      <c r="A10778" s="1" t="s">
        <v>10777</v>
      </c>
      <c r="B10778">
        <v>1</v>
      </c>
    </row>
    <row r="10779" spans="1:2">
      <c r="A10779" s="1" t="s">
        <v>10778</v>
      </c>
      <c r="B10779">
        <v>1</v>
      </c>
    </row>
    <row r="10780" spans="1:2">
      <c r="A10780" s="1" t="s">
        <v>10779</v>
      </c>
      <c r="B10780">
        <v>1</v>
      </c>
    </row>
    <row r="10781" spans="1:2">
      <c r="A10781" s="1" t="s">
        <v>10780</v>
      </c>
      <c r="B10781">
        <v>1</v>
      </c>
    </row>
    <row r="10782" spans="1:2">
      <c r="A10782" s="1" t="s">
        <v>10781</v>
      </c>
      <c r="B10782">
        <v>1</v>
      </c>
    </row>
    <row r="10783" spans="1:2">
      <c r="A10783" s="1" t="s">
        <v>10782</v>
      </c>
      <c r="B10783">
        <v>1</v>
      </c>
    </row>
    <row r="10784" spans="1:2">
      <c r="A10784" s="1" t="s">
        <v>10783</v>
      </c>
      <c r="B10784">
        <v>1</v>
      </c>
    </row>
    <row r="10785" spans="1:2">
      <c r="A10785" s="1" t="s">
        <v>10784</v>
      </c>
      <c r="B10785">
        <v>1</v>
      </c>
    </row>
    <row r="10786" spans="1:2">
      <c r="A10786" s="1" t="s">
        <v>10785</v>
      </c>
      <c r="B10786">
        <v>1</v>
      </c>
    </row>
    <row r="10787" spans="1:2">
      <c r="A10787" s="1" t="s">
        <v>10786</v>
      </c>
      <c r="B10787">
        <v>1</v>
      </c>
    </row>
    <row r="10788" spans="1:2">
      <c r="A10788" s="1" t="s">
        <v>10787</v>
      </c>
      <c r="B10788">
        <v>1</v>
      </c>
    </row>
    <row r="10789" spans="1:2">
      <c r="A10789" s="1" t="s">
        <v>10788</v>
      </c>
      <c r="B10789">
        <v>1</v>
      </c>
    </row>
    <row r="10790" spans="1:2">
      <c r="A10790" s="1" t="s">
        <v>10789</v>
      </c>
      <c r="B10790">
        <v>1</v>
      </c>
    </row>
    <row r="10791" spans="1:2">
      <c r="A10791" s="1" t="s">
        <v>10790</v>
      </c>
      <c r="B10791">
        <v>1</v>
      </c>
    </row>
    <row r="10792" spans="1:2">
      <c r="A10792" s="1" t="s">
        <v>10791</v>
      </c>
      <c r="B10792">
        <v>1</v>
      </c>
    </row>
    <row r="10793" spans="1:2">
      <c r="A10793" s="1" t="s">
        <v>10792</v>
      </c>
      <c r="B10793">
        <v>1</v>
      </c>
    </row>
    <row r="10794" spans="1:2">
      <c r="A10794" s="1" t="s">
        <v>10793</v>
      </c>
      <c r="B10794">
        <v>1</v>
      </c>
    </row>
    <row r="10795" spans="1:2">
      <c r="A10795" s="1" t="s">
        <v>10794</v>
      </c>
      <c r="B10795">
        <v>1</v>
      </c>
    </row>
    <row r="10796" spans="1:2">
      <c r="A10796" s="1" t="s">
        <v>10795</v>
      </c>
      <c r="B10796">
        <v>1</v>
      </c>
    </row>
    <row r="10797" spans="1:2">
      <c r="A10797" s="1" t="s">
        <v>10796</v>
      </c>
      <c r="B10797">
        <v>1</v>
      </c>
    </row>
    <row r="10798" spans="1:2">
      <c r="A10798" s="1" t="s">
        <v>10797</v>
      </c>
      <c r="B10798">
        <v>1</v>
      </c>
    </row>
    <row r="10799" spans="1:2">
      <c r="A10799" s="1" t="s">
        <v>10798</v>
      </c>
      <c r="B10799">
        <v>1</v>
      </c>
    </row>
    <row r="10800" spans="1:2">
      <c r="A10800" s="1" t="s">
        <v>10799</v>
      </c>
      <c r="B10800">
        <v>1</v>
      </c>
    </row>
    <row r="10801" spans="1:2">
      <c r="A10801" s="1" t="s">
        <v>10800</v>
      </c>
      <c r="B10801">
        <v>1</v>
      </c>
    </row>
    <row r="10802" spans="1:2">
      <c r="A10802" s="1" t="s">
        <v>10801</v>
      </c>
      <c r="B10802">
        <v>1</v>
      </c>
    </row>
    <row r="10803" spans="1:2">
      <c r="A10803" s="1" t="s">
        <v>10802</v>
      </c>
      <c r="B10803">
        <v>1</v>
      </c>
    </row>
    <row r="10804" spans="1:2">
      <c r="A10804" s="1" t="s">
        <v>10803</v>
      </c>
      <c r="B10804">
        <v>1</v>
      </c>
    </row>
    <row r="10805" spans="1:2">
      <c r="A10805" s="1" t="s">
        <v>10804</v>
      </c>
      <c r="B10805">
        <v>1</v>
      </c>
    </row>
    <row r="10806" spans="1:2">
      <c r="A10806" s="1" t="s">
        <v>10805</v>
      </c>
      <c r="B10806">
        <v>1</v>
      </c>
    </row>
    <row r="10807" spans="1:2">
      <c r="A10807" s="1" t="s">
        <v>10806</v>
      </c>
      <c r="B10807">
        <v>1</v>
      </c>
    </row>
    <row r="10808" spans="1:2">
      <c r="A10808" s="1" t="s">
        <v>10807</v>
      </c>
      <c r="B10808">
        <v>1</v>
      </c>
    </row>
    <row r="10809" spans="1:2">
      <c r="A10809" s="1" t="s">
        <v>10808</v>
      </c>
      <c r="B10809">
        <v>1</v>
      </c>
    </row>
    <row r="10810" spans="1:2">
      <c r="A10810" s="1" t="s">
        <v>10809</v>
      </c>
      <c r="B10810">
        <v>1</v>
      </c>
    </row>
    <row r="10811" spans="1:2">
      <c r="A10811" s="1" t="s">
        <v>10810</v>
      </c>
      <c r="B10811">
        <v>1</v>
      </c>
    </row>
    <row r="10812" spans="1:2">
      <c r="A10812" s="1" t="s">
        <v>10811</v>
      </c>
      <c r="B10812">
        <v>1</v>
      </c>
    </row>
    <row r="10813" spans="1:2">
      <c r="A10813" s="1" t="s">
        <v>10812</v>
      </c>
      <c r="B10813">
        <v>1</v>
      </c>
    </row>
    <row r="10814" spans="1:2">
      <c r="A10814" s="1" t="s">
        <v>10813</v>
      </c>
      <c r="B10814">
        <v>1</v>
      </c>
    </row>
    <row r="10815" spans="1:2">
      <c r="A10815" s="1" t="s">
        <v>10814</v>
      </c>
      <c r="B10815">
        <v>1</v>
      </c>
    </row>
    <row r="10816" spans="1:2">
      <c r="A10816" s="1" t="s">
        <v>10815</v>
      </c>
      <c r="B10816">
        <v>1</v>
      </c>
    </row>
    <row r="10817" spans="1:2">
      <c r="A10817" s="1" t="s">
        <v>10816</v>
      </c>
      <c r="B10817">
        <v>1</v>
      </c>
    </row>
    <row r="10818" spans="1:2">
      <c r="A10818" s="1" t="s">
        <v>10817</v>
      </c>
      <c r="B10818">
        <v>1</v>
      </c>
    </row>
    <row r="10819" spans="1:2">
      <c r="A10819" s="1" t="s">
        <v>10818</v>
      </c>
      <c r="B10819">
        <v>1</v>
      </c>
    </row>
    <row r="10820" spans="1:2">
      <c r="A10820" s="1" t="s">
        <v>10819</v>
      </c>
      <c r="B10820">
        <v>1</v>
      </c>
    </row>
    <row r="10821" spans="1:2">
      <c r="A10821" s="1" t="s">
        <v>10820</v>
      </c>
      <c r="B10821">
        <v>1</v>
      </c>
    </row>
    <row r="10822" spans="1:2">
      <c r="A10822" s="1" t="s">
        <v>10821</v>
      </c>
      <c r="B10822">
        <v>1</v>
      </c>
    </row>
    <row r="10823" spans="1:2">
      <c r="A10823" s="1" t="s">
        <v>10822</v>
      </c>
      <c r="B10823">
        <v>1</v>
      </c>
    </row>
    <row r="10824" spans="1:2">
      <c r="A10824" s="1" t="s">
        <v>10823</v>
      </c>
      <c r="B10824">
        <v>1</v>
      </c>
    </row>
    <row r="10825" spans="1:2">
      <c r="A10825" s="1" t="s">
        <v>10824</v>
      </c>
      <c r="B10825">
        <v>1</v>
      </c>
    </row>
    <row r="10826" spans="1:2">
      <c r="A10826" s="1" t="s">
        <v>10825</v>
      </c>
      <c r="B10826">
        <v>1</v>
      </c>
    </row>
    <row r="10827" spans="1:2">
      <c r="A10827" s="1" t="s">
        <v>10826</v>
      </c>
      <c r="B10827">
        <v>1</v>
      </c>
    </row>
    <row r="10828" spans="1:2">
      <c r="A10828" s="1" t="s">
        <v>10827</v>
      </c>
      <c r="B10828">
        <v>1</v>
      </c>
    </row>
    <row r="10829" spans="1:2">
      <c r="A10829" s="1" t="s">
        <v>10828</v>
      </c>
      <c r="B10829">
        <v>1</v>
      </c>
    </row>
    <row r="10830" spans="1:2">
      <c r="A10830" s="1" t="s">
        <v>10829</v>
      </c>
      <c r="B10830">
        <v>1</v>
      </c>
    </row>
    <row r="10831" spans="1:2">
      <c r="A10831" s="1" t="s">
        <v>10830</v>
      </c>
      <c r="B10831">
        <v>1</v>
      </c>
    </row>
    <row r="10832" spans="1:2">
      <c r="A10832" s="1" t="s">
        <v>10831</v>
      </c>
      <c r="B10832">
        <v>1</v>
      </c>
    </row>
    <row r="10833" spans="1:2">
      <c r="A10833" s="1" t="s">
        <v>10832</v>
      </c>
      <c r="B10833">
        <v>1</v>
      </c>
    </row>
    <row r="10834" spans="1:2">
      <c r="A10834" s="1" t="s">
        <v>10833</v>
      </c>
      <c r="B10834">
        <v>1</v>
      </c>
    </row>
    <row r="10835" spans="1:2">
      <c r="A10835" s="1" t="s">
        <v>10834</v>
      </c>
      <c r="B10835">
        <v>1</v>
      </c>
    </row>
    <row r="10836" spans="1:2">
      <c r="A10836" s="1" t="s">
        <v>10835</v>
      </c>
      <c r="B10836">
        <v>1</v>
      </c>
    </row>
    <row r="10837" spans="1:2">
      <c r="A10837" s="1" t="s">
        <v>10836</v>
      </c>
      <c r="B10837">
        <v>1</v>
      </c>
    </row>
    <row r="10838" spans="1:2">
      <c r="A10838" s="1" t="s">
        <v>10837</v>
      </c>
      <c r="B10838">
        <v>1</v>
      </c>
    </row>
    <row r="10839" spans="1:2">
      <c r="A10839" s="1" t="s">
        <v>10838</v>
      </c>
      <c r="B10839">
        <v>1</v>
      </c>
    </row>
    <row r="10840" spans="1:2">
      <c r="A10840" s="1" t="s">
        <v>10839</v>
      </c>
      <c r="B10840">
        <v>1</v>
      </c>
    </row>
    <row r="10841" spans="1:2">
      <c r="A10841" s="1" t="s">
        <v>10840</v>
      </c>
      <c r="B10841">
        <v>1</v>
      </c>
    </row>
    <row r="10842" spans="1:2">
      <c r="A10842" s="1" t="s">
        <v>10841</v>
      </c>
      <c r="B10842">
        <v>1</v>
      </c>
    </row>
    <row r="10843" spans="1:2">
      <c r="A10843" s="1" t="s">
        <v>10842</v>
      </c>
      <c r="B10843">
        <v>1</v>
      </c>
    </row>
    <row r="10844" spans="1:2">
      <c r="A10844" s="1" t="s">
        <v>10843</v>
      </c>
      <c r="B10844">
        <v>1</v>
      </c>
    </row>
    <row r="10845" spans="1:2">
      <c r="A10845" s="1" t="s">
        <v>10844</v>
      </c>
      <c r="B10845">
        <v>1</v>
      </c>
    </row>
    <row r="10846" spans="1:2">
      <c r="A10846" s="1" t="s">
        <v>10845</v>
      </c>
      <c r="B10846">
        <v>1</v>
      </c>
    </row>
    <row r="10847" spans="1:2">
      <c r="A10847" s="1" t="s">
        <v>10846</v>
      </c>
      <c r="B10847">
        <v>1</v>
      </c>
    </row>
    <row r="10848" spans="1:2">
      <c r="A10848" s="1" t="s">
        <v>10847</v>
      </c>
      <c r="B10848">
        <v>1</v>
      </c>
    </row>
    <row r="10849" spans="1:2">
      <c r="A10849" s="1" t="s">
        <v>10848</v>
      </c>
      <c r="B10849">
        <v>1</v>
      </c>
    </row>
    <row r="10850" spans="1:2">
      <c r="A10850" s="1" t="s">
        <v>10849</v>
      </c>
      <c r="B10850">
        <v>1</v>
      </c>
    </row>
    <row r="10851" spans="1:2">
      <c r="A10851" s="1" t="s">
        <v>10850</v>
      </c>
      <c r="B10851">
        <v>1</v>
      </c>
    </row>
    <row r="10852" spans="1:2">
      <c r="A10852" s="1" t="s">
        <v>10851</v>
      </c>
      <c r="B10852">
        <v>1</v>
      </c>
    </row>
    <row r="10853" spans="1:2">
      <c r="A10853" s="1" t="s">
        <v>10852</v>
      </c>
      <c r="B10853">
        <v>1</v>
      </c>
    </row>
    <row r="10854" spans="1:2">
      <c r="A10854" s="1" t="s">
        <v>10853</v>
      </c>
      <c r="B10854">
        <v>1</v>
      </c>
    </row>
    <row r="10855" spans="1:2">
      <c r="A10855" s="1" t="s">
        <v>10854</v>
      </c>
      <c r="B10855">
        <v>1</v>
      </c>
    </row>
    <row r="10856" spans="1:2">
      <c r="A10856" s="1" t="s">
        <v>10855</v>
      </c>
      <c r="B10856">
        <v>1</v>
      </c>
    </row>
    <row r="10857" spans="1:2">
      <c r="A10857" s="1" t="s">
        <v>10856</v>
      </c>
      <c r="B10857">
        <v>1</v>
      </c>
    </row>
    <row r="10858" spans="1:2">
      <c r="A10858" s="1" t="s">
        <v>10857</v>
      </c>
      <c r="B10858">
        <v>1</v>
      </c>
    </row>
    <row r="10859" spans="1:2">
      <c r="A10859" s="1" t="s">
        <v>10858</v>
      </c>
      <c r="B10859">
        <v>1</v>
      </c>
    </row>
    <row r="10860" spans="1:2">
      <c r="A10860" s="1" t="s">
        <v>10859</v>
      </c>
      <c r="B10860">
        <v>1</v>
      </c>
    </row>
    <row r="10861" spans="1:2">
      <c r="A10861" s="1" t="s">
        <v>10860</v>
      </c>
      <c r="B10861">
        <v>1</v>
      </c>
    </row>
    <row r="10862" spans="1:2">
      <c r="A10862" s="1" t="s">
        <v>10861</v>
      </c>
      <c r="B10862">
        <v>1</v>
      </c>
    </row>
    <row r="10863" spans="1:2">
      <c r="A10863" s="1" t="s">
        <v>10862</v>
      </c>
      <c r="B10863">
        <v>1</v>
      </c>
    </row>
    <row r="10864" spans="1:2">
      <c r="A10864" s="1" t="s">
        <v>10863</v>
      </c>
      <c r="B10864">
        <v>1</v>
      </c>
    </row>
    <row r="10865" spans="1:2">
      <c r="A10865" s="1" t="s">
        <v>10864</v>
      </c>
      <c r="B10865">
        <v>1</v>
      </c>
    </row>
    <row r="10866" spans="1:2">
      <c r="A10866" s="1" t="s">
        <v>10865</v>
      </c>
      <c r="B10866">
        <v>1</v>
      </c>
    </row>
    <row r="10867" spans="1:2">
      <c r="A10867" s="1" t="s">
        <v>10866</v>
      </c>
      <c r="B10867">
        <v>1</v>
      </c>
    </row>
    <row r="10868" spans="1:2">
      <c r="A10868" s="1" t="s">
        <v>10867</v>
      </c>
      <c r="B10868">
        <v>1</v>
      </c>
    </row>
    <row r="10869" spans="1:2">
      <c r="A10869" s="1" t="s">
        <v>10868</v>
      </c>
      <c r="B10869">
        <v>1</v>
      </c>
    </row>
    <row r="10870" spans="1:2">
      <c r="A10870" s="1" t="s">
        <v>10869</v>
      </c>
      <c r="B10870">
        <v>1</v>
      </c>
    </row>
    <row r="10871" spans="1:2">
      <c r="A10871" s="1" t="s">
        <v>10870</v>
      </c>
      <c r="B10871">
        <v>1</v>
      </c>
    </row>
    <row r="10872" spans="1:2">
      <c r="A10872" s="1" t="s">
        <v>10871</v>
      </c>
      <c r="B10872">
        <v>1</v>
      </c>
    </row>
    <row r="10873" spans="1:2">
      <c r="A10873" s="1" t="s">
        <v>10872</v>
      </c>
      <c r="B10873">
        <v>1</v>
      </c>
    </row>
    <row r="10874" spans="1:2">
      <c r="A10874" s="1" t="s">
        <v>10873</v>
      </c>
      <c r="B10874">
        <v>1</v>
      </c>
    </row>
    <row r="10875" spans="1:2">
      <c r="A10875" s="1" t="s">
        <v>10874</v>
      </c>
      <c r="B10875">
        <v>1</v>
      </c>
    </row>
    <row r="10876" spans="1:2">
      <c r="A10876" s="1" t="s">
        <v>10875</v>
      </c>
      <c r="B10876">
        <v>1</v>
      </c>
    </row>
    <row r="10877" spans="1:2">
      <c r="A10877" s="1" t="s">
        <v>10876</v>
      </c>
      <c r="B10877">
        <v>1</v>
      </c>
    </row>
    <row r="10878" spans="1:2">
      <c r="A10878" s="1" t="s">
        <v>10877</v>
      </c>
      <c r="B10878">
        <v>1</v>
      </c>
    </row>
    <row r="10879" spans="1:2">
      <c r="A10879" s="1" t="s">
        <v>10878</v>
      </c>
      <c r="B10879">
        <v>1</v>
      </c>
    </row>
    <row r="10880" spans="1:2">
      <c r="A10880" s="1" t="s">
        <v>10879</v>
      </c>
      <c r="B10880">
        <v>1</v>
      </c>
    </row>
    <row r="10881" spans="1:2">
      <c r="A10881" s="1" t="s">
        <v>10880</v>
      </c>
      <c r="B10881">
        <v>1</v>
      </c>
    </row>
    <row r="10882" spans="1:2">
      <c r="A10882" s="1" t="s">
        <v>10881</v>
      </c>
      <c r="B10882">
        <v>1</v>
      </c>
    </row>
    <row r="10883" spans="1:2">
      <c r="A10883" s="1" t="s">
        <v>10882</v>
      </c>
      <c r="B10883">
        <v>1</v>
      </c>
    </row>
    <row r="10884" spans="1:2">
      <c r="A10884" s="1" t="s">
        <v>10883</v>
      </c>
      <c r="B10884">
        <v>1</v>
      </c>
    </row>
    <row r="10885" spans="1:2">
      <c r="A10885" s="1" t="s">
        <v>10884</v>
      </c>
      <c r="B10885">
        <v>1</v>
      </c>
    </row>
    <row r="10886" spans="1:2">
      <c r="A10886" s="1" t="s">
        <v>10885</v>
      </c>
      <c r="B10886">
        <v>1</v>
      </c>
    </row>
    <row r="10887" spans="1:2">
      <c r="A10887" s="1" t="s">
        <v>10886</v>
      </c>
      <c r="B10887">
        <v>1</v>
      </c>
    </row>
    <row r="10888" spans="1:2">
      <c r="A10888" s="1" t="s">
        <v>10887</v>
      </c>
      <c r="B10888">
        <v>1</v>
      </c>
    </row>
    <row r="10889" spans="1:2">
      <c r="A10889" s="1" t="s">
        <v>10888</v>
      </c>
      <c r="B10889">
        <v>1</v>
      </c>
    </row>
    <row r="10890" spans="1:2">
      <c r="A10890" s="1" t="s">
        <v>10889</v>
      </c>
      <c r="B10890">
        <v>1</v>
      </c>
    </row>
    <row r="10891" spans="1:2">
      <c r="A10891" s="1" t="s">
        <v>10890</v>
      </c>
      <c r="B10891">
        <v>1</v>
      </c>
    </row>
    <row r="10892" spans="1:2">
      <c r="A10892" s="1" t="s">
        <v>10891</v>
      </c>
      <c r="B10892">
        <v>1</v>
      </c>
    </row>
    <row r="10893" spans="1:2">
      <c r="A10893" s="1" t="s">
        <v>10892</v>
      </c>
      <c r="B10893">
        <v>1</v>
      </c>
    </row>
    <row r="10894" spans="1:2">
      <c r="A10894" s="1" t="s">
        <v>10893</v>
      </c>
      <c r="B10894">
        <v>1</v>
      </c>
    </row>
    <row r="10895" spans="1:2">
      <c r="A10895" s="1" t="s">
        <v>10894</v>
      </c>
      <c r="B10895">
        <v>1</v>
      </c>
    </row>
    <row r="10896" spans="1:2">
      <c r="A10896" s="1" t="s">
        <v>10895</v>
      </c>
      <c r="B10896">
        <v>1</v>
      </c>
    </row>
    <row r="10897" spans="1:2">
      <c r="A10897" s="1" t="s">
        <v>10896</v>
      </c>
      <c r="B10897">
        <v>1</v>
      </c>
    </row>
    <row r="10898" spans="1:2">
      <c r="A10898" s="1" t="s">
        <v>10897</v>
      </c>
      <c r="B10898">
        <v>1</v>
      </c>
    </row>
    <row r="10899" spans="1:2">
      <c r="A10899" s="1" t="s">
        <v>10898</v>
      </c>
      <c r="B10899">
        <v>1</v>
      </c>
    </row>
    <row r="10900" spans="1:2">
      <c r="A10900" s="1" t="s">
        <v>10899</v>
      </c>
      <c r="B10900">
        <v>1</v>
      </c>
    </row>
    <row r="10901" spans="1:2">
      <c r="A10901" s="1" t="s">
        <v>10900</v>
      </c>
      <c r="B10901">
        <v>1</v>
      </c>
    </row>
    <row r="10902" spans="1:2">
      <c r="A10902" s="1" t="s">
        <v>10901</v>
      </c>
      <c r="B10902">
        <v>1</v>
      </c>
    </row>
    <row r="10903" spans="1:2">
      <c r="A10903" s="1" t="s">
        <v>10902</v>
      </c>
      <c r="B10903">
        <v>1</v>
      </c>
    </row>
    <row r="10904" spans="1:2">
      <c r="A10904" s="1" t="s">
        <v>10903</v>
      </c>
      <c r="B10904">
        <v>1</v>
      </c>
    </row>
    <row r="10905" spans="1:2">
      <c r="A10905" s="1" t="s">
        <v>10904</v>
      </c>
      <c r="B10905">
        <v>1</v>
      </c>
    </row>
    <row r="10906" spans="1:2">
      <c r="A10906" s="1" t="s">
        <v>10905</v>
      </c>
      <c r="B10906">
        <v>1</v>
      </c>
    </row>
    <row r="10907" spans="1:2">
      <c r="A10907" s="1" t="s">
        <v>10906</v>
      </c>
      <c r="B10907">
        <v>1</v>
      </c>
    </row>
    <row r="10908" spans="1:2">
      <c r="A10908" s="1" t="s">
        <v>10907</v>
      </c>
      <c r="B10908">
        <v>1</v>
      </c>
    </row>
    <row r="10909" spans="1:2">
      <c r="A10909" s="1" t="s">
        <v>10908</v>
      </c>
      <c r="B10909">
        <v>1</v>
      </c>
    </row>
    <row r="10910" spans="1:2">
      <c r="A10910" s="1" t="s">
        <v>10909</v>
      </c>
      <c r="B10910">
        <v>1</v>
      </c>
    </row>
    <row r="10911" spans="1:2">
      <c r="A10911" s="1" t="s">
        <v>10910</v>
      </c>
      <c r="B10911">
        <v>1</v>
      </c>
    </row>
    <row r="10912" spans="1:2">
      <c r="A10912" s="1" t="s">
        <v>10911</v>
      </c>
      <c r="B10912">
        <v>1</v>
      </c>
    </row>
    <row r="10913" spans="1:2">
      <c r="A10913" s="1" t="s">
        <v>10912</v>
      </c>
      <c r="B10913">
        <v>1</v>
      </c>
    </row>
    <row r="10914" spans="1:2">
      <c r="A10914" s="1" t="s">
        <v>10913</v>
      </c>
      <c r="B10914">
        <v>1</v>
      </c>
    </row>
    <row r="10915" spans="1:2">
      <c r="A10915" s="1" t="s">
        <v>10914</v>
      </c>
      <c r="B10915">
        <v>1</v>
      </c>
    </row>
    <row r="10916" spans="1:2">
      <c r="A10916" s="1" t="s">
        <v>10915</v>
      </c>
      <c r="B10916">
        <v>1</v>
      </c>
    </row>
    <row r="10917" spans="1:2">
      <c r="A10917" s="1" t="s">
        <v>10916</v>
      </c>
      <c r="B10917">
        <v>1</v>
      </c>
    </row>
    <row r="10918" spans="1:2">
      <c r="A10918" s="1" t="s">
        <v>10917</v>
      </c>
      <c r="B10918">
        <v>1</v>
      </c>
    </row>
    <row r="10919" spans="1:2">
      <c r="A10919" s="1" t="s">
        <v>10918</v>
      </c>
      <c r="B10919">
        <v>1</v>
      </c>
    </row>
    <row r="10920" spans="1:2">
      <c r="A10920" s="1" t="s">
        <v>10919</v>
      </c>
      <c r="B10920">
        <v>1</v>
      </c>
    </row>
    <row r="10921" spans="1:2">
      <c r="A10921" s="1" t="s">
        <v>10920</v>
      </c>
      <c r="B10921">
        <v>1</v>
      </c>
    </row>
    <row r="10922" spans="1:2">
      <c r="A10922" s="1" t="s">
        <v>10921</v>
      </c>
      <c r="B10922">
        <v>1</v>
      </c>
    </row>
    <row r="10923" spans="1:2">
      <c r="A10923" s="1" t="s">
        <v>10922</v>
      </c>
      <c r="B10923">
        <v>1</v>
      </c>
    </row>
    <row r="10924" spans="1:2">
      <c r="A10924" s="1" t="s">
        <v>10923</v>
      </c>
      <c r="B10924">
        <v>1</v>
      </c>
    </row>
    <row r="10925" spans="1:2">
      <c r="A10925" s="1" t="s">
        <v>10924</v>
      </c>
      <c r="B10925">
        <v>1</v>
      </c>
    </row>
    <row r="10926" spans="1:2">
      <c r="A10926" s="1" t="s">
        <v>10925</v>
      </c>
      <c r="B10926">
        <v>1</v>
      </c>
    </row>
    <row r="10927" spans="1:2">
      <c r="A10927" s="1" t="s">
        <v>10926</v>
      </c>
      <c r="B10927">
        <v>1</v>
      </c>
    </row>
    <row r="10928" spans="1:2">
      <c r="A10928" s="1" t="s">
        <v>10927</v>
      </c>
      <c r="B10928">
        <v>1</v>
      </c>
    </row>
    <row r="10929" spans="1:2">
      <c r="A10929" s="1" t="s">
        <v>10928</v>
      </c>
      <c r="B10929">
        <v>1</v>
      </c>
    </row>
    <row r="10930" spans="1:2">
      <c r="A10930" s="1" t="s">
        <v>10929</v>
      </c>
      <c r="B10930">
        <v>1</v>
      </c>
    </row>
    <row r="10931" spans="1:2">
      <c r="A10931" s="1" t="s">
        <v>10930</v>
      </c>
      <c r="B10931">
        <v>1</v>
      </c>
    </row>
    <row r="10932" spans="1:2">
      <c r="A10932" s="1" t="s">
        <v>10931</v>
      </c>
      <c r="B10932">
        <v>1</v>
      </c>
    </row>
    <row r="10933" spans="1:2">
      <c r="A10933" s="1" t="s">
        <v>10932</v>
      </c>
      <c r="B10933">
        <v>1</v>
      </c>
    </row>
    <row r="10934" spans="1:2">
      <c r="A10934" s="1" t="s">
        <v>10933</v>
      </c>
      <c r="B10934">
        <v>1</v>
      </c>
    </row>
    <row r="10935" spans="1:2">
      <c r="A10935" s="1" t="s">
        <v>10934</v>
      </c>
      <c r="B10935">
        <v>1</v>
      </c>
    </row>
    <row r="10936" spans="1:2">
      <c r="A10936" s="1" t="s">
        <v>10935</v>
      </c>
      <c r="B10936">
        <v>1</v>
      </c>
    </row>
    <row r="10937" spans="1:2">
      <c r="A10937" s="1" t="s">
        <v>10936</v>
      </c>
      <c r="B10937">
        <v>1</v>
      </c>
    </row>
    <row r="10938" spans="1:2">
      <c r="A10938" s="1" t="s">
        <v>10937</v>
      </c>
      <c r="B10938">
        <v>1</v>
      </c>
    </row>
    <row r="10939" spans="1:2">
      <c r="A10939" s="1" t="s">
        <v>10938</v>
      </c>
      <c r="B10939">
        <v>1</v>
      </c>
    </row>
    <row r="10940" spans="1:2">
      <c r="A10940" s="1" t="s">
        <v>10939</v>
      </c>
      <c r="B10940">
        <v>1</v>
      </c>
    </row>
    <row r="10941" spans="1:2">
      <c r="A10941" s="1" t="s">
        <v>10940</v>
      </c>
      <c r="B10941">
        <v>1</v>
      </c>
    </row>
    <row r="10942" spans="1:2">
      <c r="A10942" s="1" t="s">
        <v>10941</v>
      </c>
      <c r="B10942">
        <v>1</v>
      </c>
    </row>
    <row r="10943" spans="1:2">
      <c r="A10943" s="1" t="s">
        <v>10942</v>
      </c>
      <c r="B10943">
        <v>1</v>
      </c>
    </row>
    <row r="10944" spans="1:2">
      <c r="A10944" s="1" t="s">
        <v>10943</v>
      </c>
      <c r="B10944">
        <v>1</v>
      </c>
    </row>
    <row r="10945" spans="1:2">
      <c r="A10945" s="1" t="s">
        <v>10944</v>
      </c>
      <c r="B10945">
        <v>1</v>
      </c>
    </row>
    <row r="10946" spans="1:2">
      <c r="A10946" s="1" t="s">
        <v>10945</v>
      </c>
      <c r="B10946">
        <v>1</v>
      </c>
    </row>
    <row r="10947" spans="1:2">
      <c r="A10947" s="1" t="s">
        <v>10946</v>
      </c>
      <c r="B10947">
        <v>1</v>
      </c>
    </row>
    <row r="10948" spans="1:2">
      <c r="A10948" s="1" t="s">
        <v>10947</v>
      </c>
      <c r="B10948">
        <v>1</v>
      </c>
    </row>
    <row r="10949" spans="1:2">
      <c r="A10949" s="1" t="s">
        <v>10948</v>
      </c>
      <c r="B10949">
        <v>1</v>
      </c>
    </row>
    <row r="10950" spans="1:2">
      <c r="A10950" s="1" t="s">
        <v>10949</v>
      </c>
      <c r="B10950">
        <v>1</v>
      </c>
    </row>
    <row r="10951" spans="1:2">
      <c r="A10951" s="1" t="s">
        <v>10950</v>
      </c>
      <c r="B10951">
        <v>1</v>
      </c>
    </row>
    <row r="10952" spans="1:2">
      <c r="A10952" s="1" t="s">
        <v>10951</v>
      </c>
      <c r="B10952">
        <v>1</v>
      </c>
    </row>
    <row r="10953" spans="1:2">
      <c r="A10953" s="1" t="s">
        <v>10952</v>
      </c>
      <c r="B10953">
        <v>1</v>
      </c>
    </row>
    <row r="10954" spans="1:2">
      <c r="A10954" s="1" t="s">
        <v>10953</v>
      </c>
      <c r="B10954">
        <v>1</v>
      </c>
    </row>
    <row r="10955" spans="1:2">
      <c r="A10955" s="1" t="s">
        <v>10954</v>
      </c>
      <c r="B10955">
        <v>1</v>
      </c>
    </row>
    <row r="10956" spans="1:2">
      <c r="A10956" s="1" t="s">
        <v>10955</v>
      </c>
      <c r="B10956">
        <v>1</v>
      </c>
    </row>
    <row r="10957" spans="1:2">
      <c r="A10957" s="1" t="s">
        <v>10956</v>
      </c>
      <c r="B10957">
        <v>1</v>
      </c>
    </row>
    <row r="10958" spans="1:2">
      <c r="A10958" s="1" t="s">
        <v>10957</v>
      </c>
      <c r="B10958">
        <v>1</v>
      </c>
    </row>
    <row r="10959" spans="1:2">
      <c r="A10959" s="1" t="s">
        <v>10958</v>
      </c>
      <c r="B10959">
        <v>1</v>
      </c>
    </row>
    <row r="10960" spans="1:2">
      <c r="A10960" s="1" t="s">
        <v>10959</v>
      </c>
      <c r="B10960">
        <v>1</v>
      </c>
    </row>
    <row r="10961" spans="1:2">
      <c r="A10961" s="1" t="s">
        <v>10960</v>
      </c>
      <c r="B10961">
        <v>1</v>
      </c>
    </row>
    <row r="10962" spans="1:2">
      <c r="A10962" s="1" t="s">
        <v>10961</v>
      </c>
      <c r="B10962">
        <v>1</v>
      </c>
    </row>
    <row r="10963" spans="1:2">
      <c r="A10963" s="1" t="s">
        <v>10962</v>
      </c>
      <c r="B10963">
        <v>1</v>
      </c>
    </row>
    <row r="10964" spans="1:2">
      <c r="A10964" s="1" t="s">
        <v>10963</v>
      </c>
      <c r="B10964">
        <v>1</v>
      </c>
    </row>
    <row r="10965" spans="1:2">
      <c r="A10965" s="1" t="s">
        <v>10964</v>
      </c>
      <c r="B10965">
        <v>1</v>
      </c>
    </row>
    <row r="10966" spans="1:2">
      <c r="A10966" s="1" t="s">
        <v>10965</v>
      </c>
      <c r="B10966">
        <v>1</v>
      </c>
    </row>
    <row r="10967" spans="1:2">
      <c r="A10967" s="1" t="s">
        <v>10966</v>
      </c>
      <c r="B10967">
        <v>1</v>
      </c>
    </row>
    <row r="10968" spans="1:2">
      <c r="A10968" s="1" t="s">
        <v>10967</v>
      </c>
      <c r="B10968">
        <v>1</v>
      </c>
    </row>
    <row r="10969" spans="1:2">
      <c r="A10969" s="1" t="s">
        <v>10968</v>
      </c>
      <c r="B10969">
        <v>1</v>
      </c>
    </row>
    <row r="10970" spans="1:2">
      <c r="A10970" s="1" t="s">
        <v>10969</v>
      </c>
      <c r="B10970">
        <v>1</v>
      </c>
    </row>
    <row r="10971" spans="1:2">
      <c r="A10971" s="1" t="s">
        <v>10970</v>
      </c>
      <c r="B10971">
        <v>1</v>
      </c>
    </row>
    <row r="10972" spans="1:2">
      <c r="A10972" s="1" t="s">
        <v>10971</v>
      </c>
      <c r="B10972">
        <v>1</v>
      </c>
    </row>
    <row r="10973" spans="1:2">
      <c r="A10973" s="1" t="s">
        <v>10972</v>
      </c>
      <c r="B10973">
        <v>1</v>
      </c>
    </row>
    <row r="10974" spans="1:2">
      <c r="A10974" s="1" t="s">
        <v>10973</v>
      </c>
      <c r="B10974">
        <v>1</v>
      </c>
    </row>
    <row r="10975" spans="1:2">
      <c r="A10975" s="1" t="s">
        <v>10974</v>
      </c>
      <c r="B10975">
        <v>1</v>
      </c>
    </row>
    <row r="10976" spans="1:2">
      <c r="A10976" s="1" t="s">
        <v>10975</v>
      </c>
      <c r="B10976">
        <v>1</v>
      </c>
    </row>
    <row r="10977" spans="1:2">
      <c r="A10977" s="1" t="s">
        <v>10976</v>
      </c>
      <c r="B10977">
        <v>1</v>
      </c>
    </row>
    <row r="10978" spans="1:2">
      <c r="A10978" s="1" t="s">
        <v>10977</v>
      </c>
      <c r="B10978">
        <v>1</v>
      </c>
    </row>
    <row r="10979" spans="1:2">
      <c r="A10979" s="1" t="s">
        <v>10978</v>
      </c>
      <c r="B10979">
        <v>1</v>
      </c>
    </row>
    <row r="10980" spans="1:2">
      <c r="A10980" s="1" t="s">
        <v>10979</v>
      </c>
      <c r="B10980">
        <v>1</v>
      </c>
    </row>
    <row r="10981" spans="1:2">
      <c r="A10981" s="1" t="s">
        <v>10980</v>
      </c>
      <c r="B10981">
        <v>1</v>
      </c>
    </row>
    <row r="10982" spans="1:2">
      <c r="A10982" s="1" t="s">
        <v>10981</v>
      </c>
      <c r="B10982">
        <v>1</v>
      </c>
    </row>
    <row r="10983" spans="1:2">
      <c r="A10983" s="1" t="s">
        <v>10982</v>
      </c>
      <c r="B10983">
        <v>1</v>
      </c>
    </row>
    <row r="10984" spans="1:2">
      <c r="A10984" s="1" t="s">
        <v>10983</v>
      </c>
      <c r="B10984">
        <v>1</v>
      </c>
    </row>
    <row r="10985" spans="1:2">
      <c r="A10985" s="1" t="s">
        <v>10984</v>
      </c>
      <c r="B10985">
        <v>1</v>
      </c>
    </row>
    <row r="10986" spans="1:2">
      <c r="A10986" s="1" t="s">
        <v>10985</v>
      </c>
      <c r="B10986">
        <v>1</v>
      </c>
    </row>
    <row r="10987" spans="1:2">
      <c r="A10987" s="1" t="s">
        <v>10986</v>
      </c>
      <c r="B10987">
        <v>1</v>
      </c>
    </row>
    <row r="10988" spans="1:2">
      <c r="A10988" s="1" t="s">
        <v>10987</v>
      </c>
      <c r="B10988">
        <v>1</v>
      </c>
    </row>
    <row r="10989" spans="1:2">
      <c r="A10989" s="1" t="s">
        <v>10988</v>
      </c>
      <c r="B10989">
        <v>1</v>
      </c>
    </row>
    <row r="10990" spans="1:2">
      <c r="A10990" s="1" t="s">
        <v>10989</v>
      </c>
      <c r="B10990">
        <v>1</v>
      </c>
    </row>
    <row r="10991" spans="1:2">
      <c r="A10991" s="1" t="s">
        <v>10990</v>
      </c>
      <c r="B10991">
        <v>1</v>
      </c>
    </row>
    <row r="10992" spans="1:2">
      <c r="A10992" s="1" t="s">
        <v>10991</v>
      </c>
      <c r="B10992">
        <v>1</v>
      </c>
    </row>
    <row r="10993" spans="1:2">
      <c r="A10993" s="1" t="s">
        <v>10992</v>
      </c>
      <c r="B10993">
        <v>1</v>
      </c>
    </row>
    <row r="10994" spans="1:2">
      <c r="A10994" s="1" t="s">
        <v>10993</v>
      </c>
      <c r="B10994">
        <v>1</v>
      </c>
    </row>
    <row r="10995" spans="1:2">
      <c r="A10995" s="1" t="s">
        <v>10994</v>
      </c>
      <c r="B10995">
        <v>1</v>
      </c>
    </row>
    <row r="10996" spans="1:2">
      <c r="A10996" s="1" t="s">
        <v>10995</v>
      </c>
      <c r="B10996">
        <v>1</v>
      </c>
    </row>
    <row r="10997" spans="1:2">
      <c r="A10997" s="1" t="s">
        <v>10996</v>
      </c>
      <c r="B10997">
        <v>1</v>
      </c>
    </row>
    <row r="10998" spans="1:2">
      <c r="A10998" s="1" t="s">
        <v>10997</v>
      </c>
      <c r="B10998">
        <v>1</v>
      </c>
    </row>
    <row r="10999" spans="1:2">
      <c r="A10999" s="1" t="s">
        <v>10998</v>
      </c>
      <c r="B10999">
        <v>1</v>
      </c>
    </row>
    <row r="11000" spans="1:2">
      <c r="A11000" s="1" t="s">
        <v>10999</v>
      </c>
      <c r="B11000">
        <v>1</v>
      </c>
    </row>
    <row r="11001" spans="1:2">
      <c r="A11001" s="1" t="s">
        <v>11000</v>
      </c>
      <c r="B11001">
        <v>1</v>
      </c>
    </row>
    <row r="11002" spans="1:2">
      <c r="A11002" s="1" t="s">
        <v>11001</v>
      </c>
      <c r="B11002">
        <v>1</v>
      </c>
    </row>
    <row r="11003" spans="1:2">
      <c r="A11003" s="1" t="s">
        <v>11002</v>
      </c>
      <c r="B11003">
        <v>1</v>
      </c>
    </row>
    <row r="11004" spans="1:2">
      <c r="A11004" s="1" t="s">
        <v>11003</v>
      </c>
      <c r="B11004">
        <v>1</v>
      </c>
    </row>
    <row r="11005" spans="1:2">
      <c r="A11005" s="1" t="s">
        <v>11004</v>
      </c>
      <c r="B11005">
        <v>1</v>
      </c>
    </row>
    <row r="11006" spans="1:2">
      <c r="A11006" s="1" t="s">
        <v>11005</v>
      </c>
      <c r="B11006">
        <v>1</v>
      </c>
    </row>
    <row r="11007" spans="1:2">
      <c r="A11007" s="1" t="s">
        <v>11006</v>
      </c>
      <c r="B11007">
        <v>1</v>
      </c>
    </row>
    <row r="11008" spans="1:2">
      <c r="A11008" s="1" t="s">
        <v>11007</v>
      </c>
      <c r="B11008">
        <v>1</v>
      </c>
    </row>
    <row r="11009" spans="1:2">
      <c r="A11009" s="1" t="s">
        <v>11008</v>
      </c>
      <c r="B11009">
        <v>1</v>
      </c>
    </row>
    <row r="11010" spans="1:2">
      <c r="A11010" s="1" t="s">
        <v>11009</v>
      </c>
      <c r="B11010">
        <v>1</v>
      </c>
    </row>
    <row r="11011" spans="1:2">
      <c r="A11011" s="1" t="s">
        <v>11010</v>
      </c>
      <c r="B11011">
        <v>1</v>
      </c>
    </row>
    <row r="11012" spans="1:2">
      <c r="A11012" s="1" t="s">
        <v>11011</v>
      </c>
      <c r="B11012">
        <v>1</v>
      </c>
    </row>
    <row r="11013" spans="1:2">
      <c r="A11013" s="1" t="s">
        <v>11012</v>
      </c>
      <c r="B11013">
        <v>1</v>
      </c>
    </row>
    <row r="11014" spans="1:2">
      <c r="A11014" s="1" t="s">
        <v>11013</v>
      </c>
      <c r="B11014">
        <v>1</v>
      </c>
    </row>
    <row r="11015" spans="1:2">
      <c r="A11015" s="1" t="s">
        <v>11014</v>
      </c>
      <c r="B11015">
        <v>1</v>
      </c>
    </row>
    <row r="11016" spans="1:2">
      <c r="A11016" s="1" t="s">
        <v>11015</v>
      </c>
      <c r="B11016">
        <v>1</v>
      </c>
    </row>
    <row r="11017" spans="1:2">
      <c r="A11017" s="1" t="s">
        <v>11016</v>
      </c>
      <c r="B11017">
        <v>1</v>
      </c>
    </row>
    <row r="11018" spans="1:2">
      <c r="A11018" s="1" t="s">
        <v>11017</v>
      </c>
      <c r="B11018">
        <v>1</v>
      </c>
    </row>
    <row r="11019" spans="1:2">
      <c r="A11019" s="1" t="s">
        <v>11018</v>
      </c>
      <c r="B11019">
        <v>1</v>
      </c>
    </row>
    <row r="11020" spans="1:2">
      <c r="A11020" s="1" t="s">
        <v>11019</v>
      </c>
      <c r="B11020">
        <v>1</v>
      </c>
    </row>
    <row r="11021" spans="1:2">
      <c r="A11021" s="1" t="s">
        <v>11020</v>
      </c>
      <c r="B11021">
        <v>1</v>
      </c>
    </row>
    <row r="11022" spans="1:2">
      <c r="A11022" s="1" t="s">
        <v>11021</v>
      </c>
      <c r="B11022">
        <v>1</v>
      </c>
    </row>
    <row r="11023" spans="1:2">
      <c r="A11023" s="1" t="s">
        <v>11022</v>
      </c>
      <c r="B11023">
        <v>1</v>
      </c>
    </row>
    <row r="11024" spans="1:2">
      <c r="A11024" s="1" t="s">
        <v>11023</v>
      </c>
      <c r="B11024">
        <v>1</v>
      </c>
    </row>
    <row r="11025" spans="1:2">
      <c r="A11025" s="1" t="s">
        <v>11024</v>
      </c>
      <c r="B11025">
        <v>1</v>
      </c>
    </row>
    <row r="11026" spans="1:2">
      <c r="A11026" s="1" t="s">
        <v>11025</v>
      </c>
      <c r="B11026">
        <v>1</v>
      </c>
    </row>
    <row r="11027" spans="1:2">
      <c r="A11027" s="1" t="s">
        <v>11026</v>
      </c>
      <c r="B11027">
        <v>1</v>
      </c>
    </row>
    <row r="11028" spans="1:2">
      <c r="A11028" s="1" t="s">
        <v>11027</v>
      </c>
      <c r="B11028">
        <v>1</v>
      </c>
    </row>
    <row r="11029" spans="1:2">
      <c r="A11029" s="1" t="s">
        <v>11028</v>
      </c>
      <c r="B11029">
        <v>1</v>
      </c>
    </row>
    <row r="11030" spans="1:2">
      <c r="A11030" s="1" t="s">
        <v>11029</v>
      </c>
      <c r="B11030">
        <v>1</v>
      </c>
    </row>
    <row r="11031" spans="1:2">
      <c r="A11031" s="1" t="s">
        <v>11030</v>
      </c>
      <c r="B11031">
        <v>1</v>
      </c>
    </row>
    <row r="11032" spans="1:2">
      <c r="A11032" s="1" t="s">
        <v>11031</v>
      </c>
      <c r="B11032">
        <v>1</v>
      </c>
    </row>
    <row r="11033" spans="1:2">
      <c r="A11033" s="1" t="s">
        <v>11032</v>
      </c>
      <c r="B11033">
        <v>1</v>
      </c>
    </row>
    <row r="11034" spans="1:2">
      <c r="A11034" s="1" t="s">
        <v>11033</v>
      </c>
      <c r="B11034">
        <v>1</v>
      </c>
    </row>
    <row r="11035" spans="1:2">
      <c r="A11035" s="1" t="s">
        <v>11034</v>
      </c>
      <c r="B11035">
        <v>1</v>
      </c>
    </row>
    <row r="11036" spans="1:2">
      <c r="A11036" s="1" t="s">
        <v>11035</v>
      </c>
      <c r="B11036">
        <v>1</v>
      </c>
    </row>
    <row r="11037" spans="1:2">
      <c r="A11037" s="1" t="s">
        <v>11036</v>
      </c>
      <c r="B11037">
        <v>1</v>
      </c>
    </row>
    <row r="11038" spans="1:2">
      <c r="A11038" s="1" t="s">
        <v>11037</v>
      </c>
      <c r="B11038">
        <v>1</v>
      </c>
    </row>
    <row r="11039" spans="1:2">
      <c r="A11039" s="1" t="s">
        <v>11038</v>
      </c>
      <c r="B11039">
        <v>1</v>
      </c>
    </row>
    <row r="11040" spans="1:2">
      <c r="A11040" s="1" t="s">
        <v>11039</v>
      </c>
      <c r="B11040">
        <v>1</v>
      </c>
    </row>
    <row r="11041" spans="1:2">
      <c r="A11041" s="1" t="s">
        <v>11040</v>
      </c>
      <c r="B11041">
        <v>1</v>
      </c>
    </row>
    <row r="11042" spans="1:2">
      <c r="A11042" s="1" t="s">
        <v>11041</v>
      </c>
      <c r="B11042">
        <v>1</v>
      </c>
    </row>
    <row r="11043" spans="1:2">
      <c r="A11043" s="1" t="s">
        <v>11042</v>
      </c>
      <c r="B11043">
        <v>1</v>
      </c>
    </row>
    <row r="11044" spans="1:2">
      <c r="A11044" s="1" t="s">
        <v>11043</v>
      </c>
      <c r="B11044">
        <v>1</v>
      </c>
    </row>
    <row r="11045" spans="1:2">
      <c r="A11045" s="1" t="s">
        <v>11044</v>
      </c>
      <c r="B11045">
        <v>1</v>
      </c>
    </row>
    <row r="11046" spans="1:2">
      <c r="A11046" s="1" t="s">
        <v>11045</v>
      </c>
      <c r="B11046">
        <v>1</v>
      </c>
    </row>
    <row r="11047" spans="1:2">
      <c r="A11047" s="1" t="s">
        <v>11046</v>
      </c>
      <c r="B11047">
        <v>1</v>
      </c>
    </row>
    <row r="11048" spans="1:2">
      <c r="A11048" s="1" t="s">
        <v>11047</v>
      </c>
      <c r="B11048">
        <v>1</v>
      </c>
    </row>
    <row r="11049" spans="1:2">
      <c r="A11049" s="1" t="s">
        <v>11048</v>
      </c>
      <c r="B11049">
        <v>1</v>
      </c>
    </row>
    <row r="11050" spans="1:2">
      <c r="A11050" s="1" t="s">
        <v>11049</v>
      </c>
      <c r="B11050">
        <v>1</v>
      </c>
    </row>
    <row r="11051" spans="1:2">
      <c r="A11051" s="1" t="s">
        <v>11050</v>
      </c>
      <c r="B11051">
        <v>1</v>
      </c>
    </row>
    <row r="11052" spans="1:2">
      <c r="A11052" s="1" t="s">
        <v>11051</v>
      </c>
      <c r="B11052">
        <v>1</v>
      </c>
    </row>
    <row r="11053" spans="1:2">
      <c r="A11053" s="1" t="s">
        <v>11052</v>
      </c>
      <c r="B11053">
        <v>1</v>
      </c>
    </row>
    <row r="11054" spans="1:2">
      <c r="A11054" s="1" t="s">
        <v>11053</v>
      </c>
      <c r="B11054">
        <v>1</v>
      </c>
    </row>
    <row r="11055" spans="1:2">
      <c r="A11055" s="1" t="s">
        <v>11054</v>
      </c>
      <c r="B11055">
        <v>1</v>
      </c>
    </row>
    <row r="11056" spans="1:2">
      <c r="A11056" s="1" t="s">
        <v>11055</v>
      </c>
      <c r="B11056">
        <v>1</v>
      </c>
    </row>
    <row r="11057" spans="1:2">
      <c r="A11057" s="1" t="s">
        <v>11056</v>
      </c>
      <c r="B11057">
        <v>1</v>
      </c>
    </row>
    <row r="11058" spans="1:2">
      <c r="A11058" s="1" t="s">
        <v>11057</v>
      </c>
      <c r="B11058">
        <v>1</v>
      </c>
    </row>
    <row r="11059" spans="1:2">
      <c r="A11059" s="1" t="s">
        <v>11058</v>
      </c>
      <c r="B11059">
        <v>1</v>
      </c>
    </row>
    <row r="11060" spans="1:2">
      <c r="A11060" s="1" t="s">
        <v>11059</v>
      </c>
      <c r="B11060">
        <v>1</v>
      </c>
    </row>
    <row r="11061" spans="1:2">
      <c r="A11061" s="1" t="s">
        <v>11060</v>
      </c>
      <c r="B11061">
        <v>1</v>
      </c>
    </row>
    <row r="11062" spans="1:2">
      <c r="A11062" s="1" t="s">
        <v>11061</v>
      </c>
      <c r="B11062">
        <v>1</v>
      </c>
    </row>
    <row r="11063" spans="1:2">
      <c r="A11063" s="1" t="s">
        <v>11062</v>
      </c>
      <c r="B11063">
        <v>1</v>
      </c>
    </row>
    <row r="11064" spans="1:2">
      <c r="A11064" s="1" t="s">
        <v>11063</v>
      </c>
      <c r="B11064">
        <v>1</v>
      </c>
    </row>
    <row r="11065" spans="1:2">
      <c r="A11065" s="1" t="s">
        <v>11064</v>
      </c>
      <c r="B11065">
        <v>1</v>
      </c>
    </row>
    <row r="11066" spans="1:2">
      <c r="A11066" s="1" t="s">
        <v>11065</v>
      </c>
      <c r="B11066">
        <v>1</v>
      </c>
    </row>
    <row r="11067" spans="1:2">
      <c r="A11067" s="1" t="s">
        <v>11066</v>
      </c>
      <c r="B11067">
        <v>1</v>
      </c>
    </row>
    <row r="11068" spans="1:2">
      <c r="A11068" s="1" t="s">
        <v>11067</v>
      </c>
      <c r="B11068">
        <v>1</v>
      </c>
    </row>
    <row r="11069" spans="1:2">
      <c r="A11069" s="1" t="s">
        <v>11068</v>
      </c>
      <c r="B11069">
        <v>1</v>
      </c>
    </row>
    <row r="11070" spans="1:2">
      <c r="A11070" s="1" t="s">
        <v>11069</v>
      </c>
      <c r="B11070">
        <v>1</v>
      </c>
    </row>
    <row r="11071" spans="1:2">
      <c r="A11071" s="1" t="s">
        <v>11070</v>
      </c>
      <c r="B11071">
        <v>1</v>
      </c>
    </row>
    <row r="11072" spans="1:2">
      <c r="A11072" s="1" t="s">
        <v>11071</v>
      </c>
      <c r="B11072">
        <v>1</v>
      </c>
    </row>
    <row r="11073" spans="1:2">
      <c r="A11073" s="1" t="s">
        <v>11072</v>
      </c>
      <c r="B11073">
        <v>1</v>
      </c>
    </row>
    <row r="11074" spans="1:2">
      <c r="A11074" s="1" t="s">
        <v>11073</v>
      </c>
      <c r="B11074">
        <v>1</v>
      </c>
    </row>
    <row r="11075" spans="1:2">
      <c r="A11075" s="1" t="s">
        <v>11074</v>
      </c>
      <c r="B11075">
        <v>1</v>
      </c>
    </row>
    <row r="11076" spans="1:2">
      <c r="A11076" s="1" t="s">
        <v>11075</v>
      </c>
      <c r="B11076">
        <v>1</v>
      </c>
    </row>
    <row r="11077" spans="1:2">
      <c r="A11077" s="1" t="s">
        <v>11076</v>
      </c>
      <c r="B11077">
        <v>1</v>
      </c>
    </row>
    <row r="11078" spans="1:2">
      <c r="A11078" s="1" t="s">
        <v>11077</v>
      </c>
      <c r="B11078">
        <v>1</v>
      </c>
    </row>
    <row r="11079" spans="1:2">
      <c r="A11079" s="1" t="s">
        <v>11078</v>
      </c>
      <c r="B11079">
        <v>1</v>
      </c>
    </row>
    <row r="11080" spans="1:2">
      <c r="A11080" s="1" t="s">
        <v>11079</v>
      </c>
      <c r="B11080">
        <v>1</v>
      </c>
    </row>
    <row r="11081" spans="1:2">
      <c r="A11081" s="1" t="s">
        <v>11080</v>
      </c>
      <c r="B11081">
        <v>1</v>
      </c>
    </row>
    <row r="11082" spans="1:2">
      <c r="A11082" s="1" t="s">
        <v>11081</v>
      </c>
      <c r="B11082">
        <v>1</v>
      </c>
    </row>
    <row r="11083" spans="1:2">
      <c r="A11083" s="1" t="s">
        <v>11082</v>
      </c>
      <c r="B11083">
        <v>1</v>
      </c>
    </row>
    <row r="11084" spans="1:2">
      <c r="A11084" s="1" t="s">
        <v>11083</v>
      </c>
      <c r="B11084">
        <v>1</v>
      </c>
    </row>
    <row r="11085" spans="1:2">
      <c r="A11085" s="1" t="s">
        <v>11084</v>
      </c>
      <c r="B11085">
        <v>1</v>
      </c>
    </row>
    <row r="11086" spans="1:2">
      <c r="A11086" s="1" t="s">
        <v>11085</v>
      </c>
      <c r="B11086">
        <v>1</v>
      </c>
    </row>
    <row r="11087" spans="1:2">
      <c r="A11087" s="1" t="s">
        <v>11086</v>
      </c>
      <c r="B11087">
        <v>1</v>
      </c>
    </row>
    <row r="11088" spans="1:2">
      <c r="A11088" s="1" t="s">
        <v>11087</v>
      </c>
      <c r="B11088">
        <v>1</v>
      </c>
    </row>
    <row r="11089" spans="1:2">
      <c r="A11089" s="1" t="s">
        <v>11088</v>
      </c>
      <c r="B11089">
        <v>1</v>
      </c>
    </row>
    <row r="11090" spans="1:2">
      <c r="A11090" s="1" t="s">
        <v>11089</v>
      </c>
      <c r="B11090">
        <v>1</v>
      </c>
    </row>
    <row r="11091" spans="1:2">
      <c r="A11091" s="1" t="s">
        <v>11090</v>
      </c>
      <c r="B11091">
        <v>1</v>
      </c>
    </row>
    <row r="11092" spans="1:2">
      <c r="A11092" s="1" t="s">
        <v>11091</v>
      </c>
      <c r="B11092">
        <v>1</v>
      </c>
    </row>
    <row r="11093" spans="1:2">
      <c r="A11093" s="1" t="s">
        <v>11092</v>
      </c>
      <c r="B11093">
        <v>1</v>
      </c>
    </row>
    <row r="11094" spans="1:2">
      <c r="A11094" s="1" t="s">
        <v>11093</v>
      </c>
      <c r="B11094">
        <v>1</v>
      </c>
    </row>
    <row r="11095" spans="1:2">
      <c r="A11095" s="1" t="s">
        <v>11094</v>
      </c>
      <c r="B11095">
        <v>1</v>
      </c>
    </row>
    <row r="11096" spans="1:2">
      <c r="A11096" s="1" t="s">
        <v>11095</v>
      </c>
      <c r="B11096">
        <v>1</v>
      </c>
    </row>
    <row r="11097" spans="1:2">
      <c r="A11097" s="1" t="s">
        <v>11096</v>
      </c>
      <c r="B11097">
        <v>1</v>
      </c>
    </row>
    <row r="11098" spans="1:2">
      <c r="A11098" s="1" t="s">
        <v>11097</v>
      </c>
      <c r="B11098">
        <v>1</v>
      </c>
    </row>
    <row r="11099" spans="1:2">
      <c r="A11099" s="1" t="s">
        <v>11098</v>
      </c>
      <c r="B11099">
        <v>1</v>
      </c>
    </row>
    <row r="11100" spans="1:2">
      <c r="A11100" s="1" t="s">
        <v>11099</v>
      </c>
      <c r="B11100">
        <v>1</v>
      </c>
    </row>
    <row r="11101" spans="1:2">
      <c r="A11101" s="1" t="s">
        <v>11100</v>
      </c>
      <c r="B11101">
        <v>1</v>
      </c>
    </row>
    <row r="11102" spans="1:2">
      <c r="A11102" s="1" t="s">
        <v>11101</v>
      </c>
      <c r="B11102">
        <v>1</v>
      </c>
    </row>
    <row r="11103" spans="1:2">
      <c r="A11103" s="1" t="s">
        <v>11102</v>
      </c>
      <c r="B11103">
        <v>1</v>
      </c>
    </row>
    <row r="11104" spans="1:2">
      <c r="A11104" s="1" t="s">
        <v>11103</v>
      </c>
      <c r="B11104">
        <v>1</v>
      </c>
    </row>
    <row r="11105" spans="1:2">
      <c r="A11105" s="1" t="s">
        <v>11104</v>
      </c>
      <c r="B11105">
        <v>1</v>
      </c>
    </row>
    <row r="11106" spans="1:2">
      <c r="A11106" s="1" t="s">
        <v>11105</v>
      </c>
      <c r="B11106">
        <v>1</v>
      </c>
    </row>
    <row r="11107" spans="1:2">
      <c r="A11107" s="1" t="s">
        <v>11106</v>
      </c>
      <c r="B11107">
        <v>1</v>
      </c>
    </row>
    <row r="11108" spans="1:2">
      <c r="A11108" s="1" t="s">
        <v>11107</v>
      </c>
      <c r="B11108">
        <v>1</v>
      </c>
    </row>
    <row r="11109" spans="1:2">
      <c r="A11109" s="1" t="s">
        <v>11108</v>
      </c>
      <c r="B11109">
        <v>1</v>
      </c>
    </row>
    <row r="11110" spans="1:2">
      <c r="A11110" s="1" t="s">
        <v>11109</v>
      </c>
      <c r="B11110">
        <v>1</v>
      </c>
    </row>
    <row r="11111" spans="1:2">
      <c r="A11111" s="1" t="s">
        <v>11110</v>
      </c>
      <c r="B11111">
        <v>1</v>
      </c>
    </row>
    <row r="11112" spans="1:2">
      <c r="A11112" s="1" t="s">
        <v>11111</v>
      </c>
      <c r="B11112">
        <v>1</v>
      </c>
    </row>
    <row r="11113" spans="1:2">
      <c r="A11113" s="1" t="s">
        <v>11112</v>
      </c>
      <c r="B11113">
        <v>1</v>
      </c>
    </row>
    <row r="11114" spans="1:2">
      <c r="A11114" s="1" t="s">
        <v>11113</v>
      </c>
      <c r="B11114">
        <v>1</v>
      </c>
    </row>
    <row r="11115" spans="1:2">
      <c r="A11115" s="1" t="s">
        <v>11114</v>
      </c>
      <c r="B11115">
        <v>1</v>
      </c>
    </row>
    <row r="11116" spans="1:2">
      <c r="A11116" s="1" t="s">
        <v>11115</v>
      </c>
      <c r="B11116">
        <v>1</v>
      </c>
    </row>
    <row r="11117" spans="1:2">
      <c r="A11117" s="1" t="s">
        <v>11116</v>
      </c>
      <c r="B11117">
        <v>1</v>
      </c>
    </row>
    <row r="11118" spans="1:2">
      <c r="A11118" s="1" t="s">
        <v>11117</v>
      </c>
      <c r="B11118">
        <v>1</v>
      </c>
    </row>
    <row r="11119" spans="1:2">
      <c r="A11119" s="1" t="s">
        <v>11118</v>
      </c>
      <c r="B11119">
        <v>1</v>
      </c>
    </row>
    <row r="11120" spans="1:2">
      <c r="A11120" s="1" t="s">
        <v>11119</v>
      </c>
      <c r="B11120">
        <v>1</v>
      </c>
    </row>
    <row r="11121" spans="1:2">
      <c r="A11121" s="1" t="s">
        <v>11120</v>
      </c>
      <c r="B11121">
        <v>1</v>
      </c>
    </row>
    <row r="11122" spans="1:2">
      <c r="A11122" s="1" t="s">
        <v>11121</v>
      </c>
      <c r="B11122">
        <v>1</v>
      </c>
    </row>
    <row r="11123" spans="1:2">
      <c r="A11123" s="1" t="s">
        <v>11122</v>
      </c>
      <c r="B11123">
        <v>1</v>
      </c>
    </row>
    <row r="11124" spans="1:2">
      <c r="A11124" s="1" t="s">
        <v>11123</v>
      </c>
      <c r="B11124">
        <v>1</v>
      </c>
    </row>
    <row r="11125" spans="1:2">
      <c r="A11125" s="1" t="s">
        <v>11124</v>
      </c>
      <c r="B11125">
        <v>1</v>
      </c>
    </row>
    <row r="11126" spans="1:2">
      <c r="A11126" s="1" t="s">
        <v>11125</v>
      </c>
      <c r="B11126">
        <v>1</v>
      </c>
    </row>
    <row r="11127" spans="1:2">
      <c r="A11127" s="1" t="s">
        <v>11126</v>
      </c>
      <c r="B11127">
        <v>1</v>
      </c>
    </row>
    <row r="11128" spans="1:2">
      <c r="A11128" s="1" t="s">
        <v>11127</v>
      </c>
      <c r="B11128">
        <v>1</v>
      </c>
    </row>
    <row r="11129" spans="1:2">
      <c r="A11129" s="1" t="s">
        <v>11128</v>
      </c>
      <c r="B11129">
        <v>1</v>
      </c>
    </row>
    <row r="11130" spans="1:2">
      <c r="A11130" s="1" t="s">
        <v>11129</v>
      </c>
      <c r="B11130">
        <v>1</v>
      </c>
    </row>
    <row r="11131" spans="1:2">
      <c r="A11131" s="1" t="s">
        <v>11130</v>
      </c>
      <c r="B11131">
        <v>1</v>
      </c>
    </row>
    <row r="11132" spans="1:2">
      <c r="A11132" s="1" t="s">
        <v>11131</v>
      </c>
      <c r="B11132">
        <v>1</v>
      </c>
    </row>
    <row r="11133" spans="1:2">
      <c r="A11133" s="1" t="s">
        <v>11132</v>
      </c>
      <c r="B11133">
        <v>1</v>
      </c>
    </row>
    <row r="11134" spans="1:2">
      <c r="A11134" s="1" t="s">
        <v>11133</v>
      </c>
      <c r="B11134">
        <v>1</v>
      </c>
    </row>
    <row r="11135" spans="1:2">
      <c r="A11135" s="1" t="s">
        <v>11134</v>
      </c>
      <c r="B11135">
        <v>1</v>
      </c>
    </row>
    <row r="11136" spans="1:2">
      <c r="A11136" s="1" t="s">
        <v>11135</v>
      </c>
      <c r="B11136">
        <v>1</v>
      </c>
    </row>
    <row r="11137" spans="1:2">
      <c r="A11137" s="1" t="s">
        <v>11136</v>
      </c>
      <c r="B11137">
        <v>1</v>
      </c>
    </row>
    <row r="11138" spans="1:2">
      <c r="A11138" s="1" t="s">
        <v>11137</v>
      </c>
      <c r="B11138">
        <v>1</v>
      </c>
    </row>
    <row r="11139" spans="1:2">
      <c r="A11139" s="1" t="s">
        <v>11138</v>
      </c>
      <c r="B11139">
        <v>1</v>
      </c>
    </row>
    <row r="11140" spans="1:2">
      <c r="A11140" s="1" t="s">
        <v>11139</v>
      </c>
      <c r="B11140">
        <v>1</v>
      </c>
    </row>
    <row r="11141" spans="1:2">
      <c r="A11141" s="1" t="s">
        <v>11140</v>
      </c>
      <c r="B11141">
        <v>1</v>
      </c>
    </row>
    <row r="11142" spans="1:2">
      <c r="A11142" s="1" t="s">
        <v>11141</v>
      </c>
      <c r="B11142">
        <v>1</v>
      </c>
    </row>
    <row r="11143" spans="1:2">
      <c r="A11143" s="1" t="s">
        <v>11142</v>
      </c>
      <c r="B11143">
        <v>1</v>
      </c>
    </row>
    <row r="11144" spans="1:2">
      <c r="A11144" s="1" t="s">
        <v>11143</v>
      </c>
      <c r="B11144">
        <v>1</v>
      </c>
    </row>
    <row r="11145" spans="1:2">
      <c r="A11145" s="1" t="s">
        <v>11144</v>
      </c>
      <c r="B11145">
        <v>1</v>
      </c>
    </row>
    <row r="11146" spans="1:2">
      <c r="A11146" s="1" t="s">
        <v>11145</v>
      </c>
      <c r="B11146">
        <v>1</v>
      </c>
    </row>
    <row r="11147" spans="1:2">
      <c r="A11147" s="1" t="s">
        <v>11146</v>
      </c>
      <c r="B11147">
        <v>1</v>
      </c>
    </row>
    <row r="11148" spans="1:2">
      <c r="A11148" s="1" t="s">
        <v>11147</v>
      </c>
      <c r="B11148">
        <v>1</v>
      </c>
    </row>
    <row r="11149" spans="1:2">
      <c r="A11149" s="1" t="s">
        <v>11148</v>
      </c>
      <c r="B11149">
        <v>1</v>
      </c>
    </row>
    <row r="11150" spans="1:2">
      <c r="A11150" s="1" t="s">
        <v>11149</v>
      </c>
      <c r="B11150">
        <v>1</v>
      </c>
    </row>
    <row r="11151" spans="1:2">
      <c r="A11151" s="1" t="s">
        <v>11150</v>
      </c>
      <c r="B11151">
        <v>1</v>
      </c>
    </row>
    <row r="11152" spans="1:2">
      <c r="A11152" s="1" t="s">
        <v>11151</v>
      </c>
      <c r="B11152">
        <v>1</v>
      </c>
    </row>
    <row r="11153" spans="1:2">
      <c r="A11153" s="1" t="s">
        <v>11152</v>
      </c>
      <c r="B11153">
        <v>1</v>
      </c>
    </row>
    <row r="11154" spans="1:2">
      <c r="A11154" s="1" t="s">
        <v>11153</v>
      </c>
      <c r="B11154">
        <v>1</v>
      </c>
    </row>
    <row r="11155" spans="1:2">
      <c r="A11155" s="1" t="s">
        <v>11154</v>
      </c>
      <c r="B11155">
        <v>1</v>
      </c>
    </row>
    <row r="11156" spans="1:2">
      <c r="A11156" s="1" t="s">
        <v>11155</v>
      </c>
      <c r="B11156">
        <v>1</v>
      </c>
    </row>
    <row r="11157" spans="1:2">
      <c r="A11157" s="1" t="s">
        <v>11156</v>
      </c>
      <c r="B11157">
        <v>1</v>
      </c>
    </row>
    <row r="11158" spans="1:2">
      <c r="A11158" s="1" t="s">
        <v>11157</v>
      </c>
      <c r="B11158">
        <v>1</v>
      </c>
    </row>
    <row r="11159" spans="1:2">
      <c r="A11159" s="1" t="s">
        <v>11158</v>
      </c>
      <c r="B11159">
        <v>1</v>
      </c>
    </row>
    <row r="11160" spans="1:2">
      <c r="A11160" s="1" t="s">
        <v>11159</v>
      </c>
      <c r="B11160">
        <v>1</v>
      </c>
    </row>
    <row r="11161" spans="1:2">
      <c r="A11161" s="1" t="s">
        <v>11160</v>
      </c>
      <c r="B11161">
        <v>1</v>
      </c>
    </row>
    <row r="11162" spans="1:2">
      <c r="A11162" s="1" t="s">
        <v>11161</v>
      </c>
      <c r="B11162">
        <v>1</v>
      </c>
    </row>
    <row r="11163" spans="1:2">
      <c r="A11163" s="1" t="s">
        <v>11162</v>
      </c>
      <c r="B11163">
        <v>1</v>
      </c>
    </row>
    <row r="11164" spans="1:2">
      <c r="A11164" s="1" t="s">
        <v>11163</v>
      </c>
      <c r="B11164">
        <v>1</v>
      </c>
    </row>
    <row r="11165" spans="1:2">
      <c r="A11165" s="1" t="s">
        <v>11164</v>
      </c>
      <c r="B11165">
        <v>1</v>
      </c>
    </row>
    <row r="11166" spans="1:2">
      <c r="A11166" s="1" t="s">
        <v>11165</v>
      </c>
      <c r="B11166">
        <v>1</v>
      </c>
    </row>
    <row r="11167" spans="1:2">
      <c r="A11167" s="1" t="s">
        <v>11166</v>
      </c>
      <c r="B11167">
        <v>1</v>
      </c>
    </row>
    <row r="11168" spans="1:2">
      <c r="A11168" s="1" t="s">
        <v>11167</v>
      </c>
      <c r="B11168">
        <v>1</v>
      </c>
    </row>
    <row r="11169" spans="1:2">
      <c r="A11169" s="1" t="s">
        <v>11168</v>
      </c>
      <c r="B11169">
        <v>1</v>
      </c>
    </row>
    <row r="11170" spans="1:2">
      <c r="A11170" s="1" t="s">
        <v>11169</v>
      </c>
      <c r="B11170">
        <v>1</v>
      </c>
    </row>
    <row r="11171" spans="1:2">
      <c r="A11171" s="1" t="s">
        <v>11170</v>
      </c>
      <c r="B11171">
        <v>1</v>
      </c>
    </row>
    <row r="11172" spans="1:2">
      <c r="A11172" s="1" t="s">
        <v>11171</v>
      </c>
      <c r="B11172">
        <v>1</v>
      </c>
    </row>
    <row r="11173" spans="1:2">
      <c r="A11173" s="1" t="s">
        <v>11172</v>
      </c>
      <c r="B11173">
        <v>1</v>
      </c>
    </row>
    <row r="11174" spans="1:2">
      <c r="A11174" s="1" t="s">
        <v>11173</v>
      </c>
      <c r="B11174">
        <v>1</v>
      </c>
    </row>
    <row r="11175" spans="1:2">
      <c r="A11175" s="1" t="s">
        <v>11174</v>
      </c>
      <c r="B11175">
        <v>1</v>
      </c>
    </row>
    <row r="11176" spans="1:2">
      <c r="A11176" s="1" t="s">
        <v>11175</v>
      </c>
      <c r="B11176">
        <v>1</v>
      </c>
    </row>
    <row r="11177" spans="1:2">
      <c r="A11177" s="1" t="s">
        <v>11176</v>
      </c>
      <c r="B11177">
        <v>1</v>
      </c>
    </row>
    <row r="11178" spans="1:2">
      <c r="A11178" s="1" t="s">
        <v>11177</v>
      </c>
      <c r="B11178">
        <v>1</v>
      </c>
    </row>
    <row r="11179" spans="1:2">
      <c r="A11179" s="1" t="s">
        <v>11178</v>
      </c>
      <c r="B11179">
        <v>1</v>
      </c>
    </row>
    <row r="11180" spans="1:2">
      <c r="A11180" s="1" t="s">
        <v>11179</v>
      </c>
      <c r="B11180">
        <v>1</v>
      </c>
    </row>
    <row r="11181" spans="1:2">
      <c r="A11181" s="1" t="s">
        <v>11180</v>
      </c>
      <c r="B11181">
        <v>1</v>
      </c>
    </row>
    <row r="11182" spans="1:2">
      <c r="A11182" s="1" t="s">
        <v>11181</v>
      </c>
      <c r="B11182">
        <v>1</v>
      </c>
    </row>
    <row r="11183" spans="1:2">
      <c r="A11183" s="1" t="s">
        <v>11182</v>
      </c>
      <c r="B11183">
        <v>1</v>
      </c>
    </row>
    <row r="11184" spans="1:2">
      <c r="A11184" s="1" t="s">
        <v>11183</v>
      </c>
      <c r="B11184">
        <v>1</v>
      </c>
    </row>
    <row r="11185" spans="1:2">
      <c r="A11185" s="1" t="s">
        <v>11184</v>
      </c>
      <c r="B11185">
        <v>1</v>
      </c>
    </row>
    <row r="11186" spans="1:2">
      <c r="A11186" s="1" t="s">
        <v>11185</v>
      </c>
      <c r="B11186">
        <v>1</v>
      </c>
    </row>
    <row r="11187" spans="1:2">
      <c r="A11187" s="1" t="s">
        <v>11186</v>
      </c>
      <c r="B11187">
        <v>1</v>
      </c>
    </row>
    <row r="11188" spans="1:2">
      <c r="A11188" s="1" t="s">
        <v>11187</v>
      </c>
      <c r="B11188">
        <v>1</v>
      </c>
    </row>
    <row r="11189" spans="1:2">
      <c r="A11189" s="1" t="s">
        <v>11188</v>
      </c>
      <c r="B11189">
        <v>1</v>
      </c>
    </row>
    <row r="11190" spans="1:2">
      <c r="A11190" s="1" t="s">
        <v>11189</v>
      </c>
      <c r="B11190">
        <v>1</v>
      </c>
    </row>
    <row r="11191" spans="1:2">
      <c r="A11191" s="1" t="s">
        <v>11190</v>
      </c>
      <c r="B11191">
        <v>1</v>
      </c>
    </row>
    <row r="11192" spans="1:2">
      <c r="A11192" s="1" t="s">
        <v>11191</v>
      </c>
      <c r="B11192">
        <v>1</v>
      </c>
    </row>
    <row r="11193" spans="1:2">
      <c r="A11193" s="1" t="s">
        <v>11192</v>
      </c>
      <c r="B11193">
        <v>1</v>
      </c>
    </row>
    <row r="11194" spans="1:2">
      <c r="A11194" s="1" t="s">
        <v>11193</v>
      </c>
      <c r="B11194">
        <v>1</v>
      </c>
    </row>
    <row r="11195" spans="1:2">
      <c r="A11195" s="1" t="s">
        <v>11194</v>
      </c>
      <c r="B11195">
        <v>1</v>
      </c>
    </row>
    <row r="11196" spans="1:2">
      <c r="A11196" s="1" t="s">
        <v>11195</v>
      </c>
      <c r="B11196">
        <v>1</v>
      </c>
    </row>
    <row r="11197" spans="1:2">
      <c r="A11197" s="1" t="s">
        <v>11196</v>
      </c>
      <c r="B11197">
        <v>1</v>
      </c>
    </row>
    <row r="11198" spans="1:2">
      <c r="A11198" s="1" t="s">
        <v>11197</v>
      </c>
      <c r="B11198">
        <v>1</v>
      </c>
    </row>
    <row r="11199" spans="1:2">
      <c r="A11199" s="1" t="s">
        <v>11198</v>
      </c>
      <c r="B11199">
        <v>1</v>
      </c>
    </row>
    <row r="11200" spans="1:2">
      <c r="A11200" s="1" t="s">
        <v>11199</v>
      </c>
      <c r="B11200">
        <v>1</v>
      </c>
    </row>
    <row r="11201" spans="1:2">
      <c r="A11201" s="1" t="s">
        <v>11200</v>
      </c>
      <c r="B11201">
        <v>1</v>
      </c>
    </row>
    <row r="11202" spans="1:2">
      <c r="A11202" s="1" t="s">
        <v>11201</v>
      </c>
      <c r="B11202">
        <v>1</v>
      </c>
    </row>
    <row r="11203" spans="1:2">
      <c r="A11203" s="1" t="s">
        <v>11202</v>
      </c>
      <c r="B11203">
        <v>1</v>
      </c>
    </row>
    <row r="11204" spans="1:2">
      <c r="A11204" s="1" t="s">
        <v>11203</v>
      </c>
      <c r="B11204">
        <v>1</v>
      </c>
    </row>
    <row r="11205" spans="1:2">
      <c r="A11205" s="1" t="s">
        <v>11204</v>
      </c>
      <c r="B11205">
        <v>1</v>
      </c>
    </row>
    <row r="11206" spans="1:2">
      <c r="A11206" s="1" t="s">
        <v>11205</v>
      </c>
      <c r="B11206">
        <v>1</v>
      </c>
    </row>
    <row r="11207" spans="1:2">
      <c r="A11207" s="1" t="s">
        <v>11206</v>
      </c>
      <c r="B11207">
        <v>1</v>
      </c>
    </row>
    <row r="11208" spans="1:2">
      <c r="A11208" s="1" t="s">
        <v>11207</v>
      </c>
      <c r="B11208">
        <v>1</v>
      </c>
    </row>
    <row r="11209" spans="1:2">
      <c r="A11209" s="1" t="s">
        <v>11208</v>
      </c>
      <c r="B11209">
        <v>1</v>
      </c>
    </row>
    <row r="11210" spans="1:2">
      <c r="A11210" s="1" t="s">
        <v>11209</v>
      </c>
      <c r="B11210">
        <v>1</v>
      </c>
    </row>
    <row r="11211" spans="1:2">
      <c r="A11211" s="1" t="s">
        <v>11210</v>
      </c>
      <c r="B11211">
        <v>1</v>
      </c>
    </row>
    <row r="11212" spans="1:2">
      <c r="A11212" s="1" t="s">
        <v>11211</v>
      </c>
      <c r="B11212">
        <v>1</v>
      </c>
    </row>
    <row r="11213" spans="1:2">
      <c r="A11213" s="1" t="s">
        <v>11212</v>
      </c>
      <c r="B11213">
        <v>1</v>
      </c>
    </row>
    <row r="11214" spans="1:2">
      <c r="A11214" s="1" t="s">
        <v>11213</v>
      </c>
      <c r="B11214">
        <v>1</v>
      </c>
    </row>
    <row r="11215" spans="1:2">
      <c r="A11215" s="1" t="s">
        <v>11214</v>
      </c>
      <c r="B11215">
        <v>1</v>
      </c>
    </row>
    <row r="11216" spans="1:2">
      <c r="A11216" s="1" t="s">
        <v>11215</v>
      </c>
      <c r="B11216">
        <v>1</v>
      </c>
    </row>
    <row r="11217" spans="1:2">
      <c r="A11217" s="1" t="s">
        <v>11216</v>
      </c>
      <c r="B11217">
        <v>1</v>
      </c>
    </row>
    <row r="11218" spans="1:2">
      <c r="A11218" s="1" t="s">
        <v>11217</v>
      </c>
      <c r="B11218">
        <v>1</v>
      </c>
    </row>
    <row r="11219" spans="1:2">
      <c r="A11219" s="1" t="s">
        <v>11218</v>
      </c>
      <c r="B11219">
        <v>1</v>
      </c>
    </row>
    <row r="11220" spans="1:2">
      <c r="A11220" s="1" t="s">
        <v>11219</v>
      </c>
      <c r="B11220">
        <v>1</v>
      </c>
    </row>
    <row r="11221" spans="1:2">
      <c r="A11221" s="1" t="s">
        <v>11220</v>
      </c>
      <c r="B11221">
        <v>1</v>
      </c>
    </row>
    <row r="11222" spans="1:2">
      <c r="A11222" s="1" t="s">
        <v>11221</v>
      </c>
      <c r="B11222">
        <v>1</v>
      </c>
    </row>
    <row r="11223" spans="1:2">
      <c r="A11223" s="1" t="s">
        <v>11222</v>
      </c>
      <c r="B11223">
        <v>1</v>
      </c>
    </row>
    <row r="11224" spans="1:2">
      <c r="A11224" s="1" t="s">
        <v>11223</v>
      </c>
      <c r="B11224">
        <v>1</v>
      </c>
    </row>
    <row r="11225" spans="1:2">
      <c r="A11225" s="1" t="s">
        <v>11224</v>
      </c>
      <c r="B11225">
        <v>1</v>
      </c>
    </row>
    <row r="11226" spans="1:2">
      <c r="A11226" s="1" t="s">
        <v>11225</v>
      </c>
      <c r="B11226">
        <v>1</v>
      </c>
    </row>
    <row r="11227" spans="1:2">
      <c r="A11227" s="1" t="s">
        <v>11226</v>
      </c>
      <c r="B11227">
        <v>1</v>
      </c>
    </row>
    <row r="11228" spans="1:2">
      <c r="A11228" s="1" t="s">
        <v>11227</v>
      </c>
      <c r="B11228">
        <v>1</v>
      </c>
    </row>
    <row r="11229" spans="1:2">
      <c r="A11229" s="1" t="s">
        <v>11228</v>
      </c>
      <c r="B11229">
        <v>1</v>
      </c>
    </row>
    <row r="11230" spans="1:2">
      <c r="A11230" s="1" t="s">
        <v>11229</v>
      </c>
      <c r="B11230">
        <v>1</v>
      </c>
    </row>
    <row r="11231" spans="1:2">
      <c r="A11231" s="1" t="s">
        <v>11230</v>
      </c>
      <c r="B11231">
        <v>1</v>
      </c>
    </row>
    <row r="11232" spans="1:2">
      <c r="A11232" s="1" t="s">
        <v>11231</v>
      </c>
      <c r="B11232">
        <v>1</v>
      </c>
    </row>
    <row r="11233" spans="1:2">
      <c r="A11233" s="1" t="s">
        <v>11232</v>
      </c>
      <c r="B11233">
        <v>1</v>
      </c>
    </row>
    <row r="11234" spans="1:2">
      <c r="A11234" s="1" t="s">
        <v>11233</v>
      </c>
      <c r="B11234">
        <v>1</v>
      </c>
    </row>
    <row r="11235" spans="1:2">
      <c r="A11235" s="1" t="s">
        <v>11234</v>
      </c>
      <c r="B11235">
        <v>1</v>
      </c>
    </row>
    <row r="11236" spans="1:2">
      <c r="A11236" s="1" t="s">
        <v>11235</v>
      </c>
      <c r="B11236">
        <v>1</v>
      </c>
    </row>
    <row r="11237" spans="1:2">
      <c r="A11237" s="1" t="s">
        <v>11236</v>
      </c>
      <c r="B11237">
        <v>1</v>
      </c>
    </row>
    <row r="11238" spans="1:2">
      <c r="A11238" s="1" t="s">
        <v>11237</v>
      </c>
      <c r="B11238">
        <v>1</v>
      </c>
    </row>
    <row r="11239" spans="1:2">
      <c r="A11239" s="1" t="s">
        <v>11238</v>
      </c>
      <c r="B11239">
        <v>1</v>
      </c>
    </row>
    <row r="11240" spans="1:2">
      <c r="A11240" s="1" t="s">
        <v>11239</v>
      </c>
      <c r="B11240">
        <v>1</v>
      </c>
    </row>
    <row r="11241" spans="1:2">
      <c r="A11241" s="1" t="s">
        <v>11240</v>
      </c>
      <c r="B11241">
        <v>1</v>
      </c>
    </row>
    <row r="11242" spans="1:2">
      <c r="A11242" s="1" t="s">
        <v>11241</v>
      </c>
      <c r="B11242">
        <v>1</v>
      </c>
    </row>
    <row r="11243" spans="1:2">
      <c r="A11243" s="1" t="s">
        <v>11242</v>
      </c>
      <c r="B11243">
        <v>1</v>
      </c>
    </row>
    <row r="11244" spans="1:2">
      <c r="A11244" s="1" t="s">
        <v>11243</v>
      </c>
      <c r="B11244">
        <v>1</v>
      </c>
    </row>
    <row r="11245" spans="1:2">
      <c r="A11245" s="1" t="s">
        <v>11244</v>
      </c>
      <c r="B11245">
        <v>1</v>
      </c>
    </row>
    <row r="11246" spans="1:2">
      <c r="A11246" s="1" t="s">
        <v>11245</v>
      </c>
      <c r="B11246">
        <v>1</v>
      </c>
    </row>
    <row r="11247" spans="1:2">
      <c r="A11247" s="1" t="s">
        <v>11246</v>
      </c>
      <c r="B11247">
        <v>1</v>
      </c>
    </row>
    <row r="11248" spans="1:2">
      <c r="A11248" s="1" t="s">
        <v>11247</v>
      </c>
      <c r="B11248">
        <v>1</v>
      </c>
    </row>
    <row r="11249" spans="1:2">
      <c r="A11249" s="1" t="s">
        <v>11248</v>
      </c>
      <c r="B11249">
        <v>1</v>
      </c>
    </row>
    <row r="11250" spans="1:2">
      <c r="A11250" s="1" t="s">
        <v>11249</v>
      </c>
      <c r="B11250">
        <v>1</v>
      </c>
    </row>
    <row r="11251" spans="1:2">
      <c r="A11251" s="1" t="s">
        <v>11250</v>
      </c>
      <c r="B11251">
        <v>1</v>
      </c>
    </row>
    <row r="11252" spans="1:2">
      <c r="A11252" s="1" t="s">
        <v>11251</v>
      </c>
      <c r="B11252">
        <v>1</v>
      </c>
    </row>
    <row r="11253" spans="1:2">
      <c r="A11253" s="1" t="s">
        <v>11252</v>
      </c>
      <c r="B11253">
        <v>1</v>
      </c>
    </row>
    <row r="11254" spans="1:2">
      <c r="A11254" s="1" t="s">
        <v>11253</v>
      </c>
      <c r="B11254">
        <v>1</v>
      </c>
    </row>
    <row r="11255" spans="1:2">
      <c r="A11255" s="1" t="s">
        <v>11254</v>
      </c>
      <c r="B11255">
        <v>1</v>
      </c>
    </row>
    <row r="11256" spans="1:2">
      <c r="A11256" s="1" t="s">
        <v>11255</v>
      </c>
      <c r="B11256">
        <v>1</v>
      </c>
    </row>
    <row r="11257" spans="1:2">
      <c r="A11257" s="1" t="s">
        <v>11256</v>
      </c>
      <c r="B11257">
        <v>1</v>
      </c>
    </row>
    <row r="11258" spans="1:2">
      <c r="A11258" s="1" t="s">
        <v>11257</v>
      </c>
      <c r="B11258">
        <v>1</v>
      </c>
    </row>
    <row r="11259" spans="1:2">
      <c r="A11259" s="1" t="s">
        <v>11258</v>
      </c>
      <c r="B11259">
        <v>1</v>
      </c>
    </row>
    <row r="11260" spans="1:2">
      <c r="A11260" s="1" t="s">
        <v>11259</v>
      </c>
      <c r="B11260">
        <v>1</v>
      </c>
    </row>
    <row r="11261" spans="1:2">
      <c r="A11261" s="1" t="s">
        <v>11260</v>
      </c>
      <c r="B11261">
        <v>1</v>
      </c>
    </row>
    <row r="11262" spans="1:2">
      <c r="A11262" s="1" t="s">
        <v>11261</v>
      </c>
      <c r="B11262">
        <v>1</v>
      </c>
    </row>
    <row r="11263" spans="1:2">
      <c r="A11263" s="1" t="s">
        <v>11262</v>
      </c>
      <c r="B11263">
        <v>1</v>
      </c>
    </row>
    <row r="11264" spans="1:2">
      <c r="A11264" s="1" t="s">
        <v>11263</v>
      </c>
      <c r="B11264">
        <v>1</v>
      </c>
    </row>
    <row r="11265" spans="1:2">
      <c r="A11265" s="1" t="s">
        <v>11264</v>
      </c>
      <c r="B11265">
        <v>1</v>
      </c>
    </row>
    <row r="11266" spans="1:2">
      <c r="A11266" s="1" t="s">
        <v>11265</v>
      </c>
      <c r="B11266">
        <v>1</v>
      </c>
    </row>
    <row r="11267" spans="1:2">
      <c r="A11267" s="1" t="s">
        <v>11266</v>
      </c>
      <c r="B11267">
        <v>1</v>
      </c>
    </row>
    <row r="11268" spans="1:2">
      <c r="A11268" s="1" t="s">
        <v>11267</v>
      </c>
      <c r="B11268">
        <v>1</v>
      </c>
    </row>
    <row r="11269" spans="1:2">
      <c r="A11269" s="1" t="s">
        <v>11268</v>
      </c>
      <c r="B11269">
        <v>1</v>
      </c>
    </row>
    <row r="11270" spans="1:2">
      <c r="A11270" s="1" t="s">
        <v>11269</v>
      </c>
      <c r="B11270">
        <v>1</v>
      </c>
    </row>
    <row r="11271" spans="1:2">
      <c r="A11271" s="1" t="s">
        <v>11270</v>
      </c>
      <c r="B11271">
        <v>1</v>
      </c>
    </row>
    <row r="11272" spans="1:2">
      <c r="A11272" s="1" t="s">
        <v>11271</v>
      </c>
      <c r="B11272">
        <v>1</v>
      </c>
    </row>
    <row r="11273" spans="1:2">
      <c r="A11273" s="1" t="s">
        <v>11272</v>
      </c>
      <c r="B11273">
        <v>1</v>
      </c>
    </row>
    <row r="11274" spans="1:2">
      <c r="A11274" s="1" t="s">
        <v>11273</v>
      </c>
      <c r="B11274">
        <v>1</v>
      </c>
    </row>
    <row r="11275" spans="1:2">
      <c r="A11275" s="1" t="s">
        <v>11274</v>
      </c>
      <c r="B11275">
        <v>1</v>
      </c>
    </row>
    <row r="11276" spans="1:2">
      <c r="A11276" s="1" t="s">
        <v>11275</v>
      </c>
      <c r="B11276">
        <v>1</v>
      </c>
    </row>
    <row r="11277" spans="1:2">
      <c r="A11277" s="1" t="s">
        <v>11276</v>
      </c>
      <c r="B11277">
        <v>1</v>
      </c>
    </row>
    <row r="11278" spans="1:2">
      <c r="A11278" s="1" t="s">
        <v>11277</v>
      </c>
      <c r="B11278">
        <v>1</v>
      </c>
    </row>
    <row r="11279" spans="1:2">
      <c r="A11279" s="1" t="s">
        <v>11278</v>
      </c>
      <c r="B11279">
        <v>1</v>
      </c>
    </row>
    <row r="11280" spans="1:2">
      <c r="A11280" s="1" t="s">
        <v>11279</v>
      </c>
      <c r="B11280">
        <v>1</v>
      </c>
    </row>
    <row r="11281" spans="1:2">
      <c r="A11281" s="1" t="s">
        <v>11280</v>
      </c>
      <c r="B11281">
        <v>1</v>
      </c>
    </row>
    <row r="11282" spans="1:2">
      <c r="A11282" s="1" t="s">
        <v>11281</v>
      </c>
      <c r="B11282">
        <v>1</v>
      </c>
    </row>
    <row r="11283" spans="1:2">
      <c r="A11283" s="1" t="s">
        <v>11282</v>
      </c>
      <c r="B11283">
        <v>1</v>
      </c>
    </row>
    <row r="11284" spans="1:2">
      <c r="A11284" s="1" t="s">
        <v>11283</v>
      </c>
      <c r="B11284">
        <v>1</v>
      </c>
    </row>
    <row r="11285" spans="1:2">
      <c r="A11285" s="1" t="s">
        <v>11284</v>
      </c>
      <c r="B11285">
        <v>1</v>
      </c>
    </row>
    <row r="11286" spans="1:2">
      <c r="A11286" s="1" t="s">
        <v>11285</v>
      </c>
      <c r="B11286">
        <v>1</v>
      </c>
    </row>
    <row r="11287" spans="1:2">
      <c r="A11287" s="1" t="s">
        <v>11286</v>
      </c>
      <c r="B11287">
        <v>1</v>
      </c>
    </row>
    <row r="11288" spans="1:2">
      <c r="A11288" s="1" t="s">
        <v>11287</v>
      </c>
      <c r="B11288">
        <v>1</v>
      </c>
    </row>
    <row r="11289" spans="1:2">
      <c r="A11289" s="1" t="s">
        <v>11288</v>
      </c>
      <c r="B11289">
        <v>1</v>
      </c>
    </row>
    <row r="11290" spans="1:2">
      <c r="A11290" s="1" t="s">
        <v>11289</v>
      </c>
      <c r="B11290">
        <v>1</v>
      </c>
    </row>
    <row r="11291" spans="1:2">
      <c r="A11291" s="1" t="s">
        <v>11290</v>
      </c>
      <c r="B11291">
        <v>1</v>
      </c>
    </row>
    <row r="11292" spans="1:2">
      <c r="A11292" s="1" t="s">
        <v>11291</v>
      </c>
      <c r="B11292">
        <v>1</v>
      </c>
    </row>
    <row r="11293" spans="1:2">
      <c r="A11293" s="1" t="s">
        <v>11292</v>
      </c>
      <c r="B11293">
        <v>1</v>
      </c>
    </row>
    <row r="11294" spans="1:2">
      <c r="A11294" s="1" t="s">
        <v>11293</v>
      </c>
      <c r="B11294">
        <v>1</v>
      </c>
    </row>
    <row r="11295" spans="1:2">
      <c r="A11295" s="1" t="s">
        <v>11294</v>
      </c>
      <c r="B11295">
        <v>1</v>
      </c>
    </row>
    <row r="11296" spans="1:2">
      <c r="A11296" s="1" t="s">
        <v>11295</v>
      </c>
      <c r="B11296">
        <v>1</v>
      </c>
    </row>
    <row r="11297" spans="1:2">
      <c r="A11297" s="1" t="s">
        <v>11296</v>
      </c>
      <c r="B11297">
        <v>1</v>
      </c>
    </row>
    <row r="11298" spans="1:2">
      <c r="A11298" s="1" t="s">
        <v>11297</v>
      </c>
      <c r="B11298">
        <v>1</v>
      </c>
    </row>
    <row r="11299" spans="1:2">
      <c r="A11299" s="1" t="s">
        <v>11298</v>
      </c>
      <c r="B11299">
        <v>1</v>
      </c>
    </row>
    <row r="11300" spans="1:2">
      <c r="A11300" s="1" t="s">
        <v>11299</v>
      </c>
      <c r="B11300">
        <v>1</v>
      </c>
    </row>
    <row r="11301" spans="1:2">
      <c r="A11301" s="1" t="s">
        <v>11300</v>
      </c>
      <c r="B11301">
        <v>1</v>
      </c>
    </row>
    <row r="11302" spans="1:2">
      <c r="A11302" s="1" t="s">
        <v>11301</v>
      </c>
      <c r="B11302">
        <v>1</v>
      </c>
    </row>
    <row r="11303" spans="1:2">
      <c r="A11303" s="1" t="s">
        <v>11302</v>
      </c>
      <c r="B11303">
        <v>1</v>
      </c>
    </row>
    <row r="11304" spans="1:2">
      <c r="A11304" s="1" t="s">
        <v>11303</v>
      </c>
      <c r="B11304">
        <v>1</v>
      </c>
    </row>
    <row r="11305" spans="1:2">
      <c r="A11305" s="1" t="s">
        <v>11304</v>
      </c>
      <c r="B11305">
        <v>1</v>
      </c>
    </row>
    <row r="11306" spans="1:2">
      <c r="A11306" s="1" t="s">
        <v>11305</v>
      </c>
      <c r="B11306">
        <v>1</v>
      </c>
    </row>
    <row r="11307" spans="1:2">
      <c r="A11307" s="1" t="s">
        <v>11306</v>
      </c>
      <c r="B11307">
        <v>1</v>
      </c>
    </row>
    <row r="11308" spans="1:2">
      <c r="A11308" s="1" t="s">
        <v>11307</v>
      </c>
      <c r="B11308">
        <v>1</v>
      </c>
    </row>
    <row r="11309" spans="1:2">
      <c r="A11309" s="1" t="s">
        <v>11308</v>
      </c>
      <c r="B11309">
        <v>1</v>
      </c>
    </row>
    <row r="11310" spans="1:2">
      <c r="A11310" s="1" t="s">
        <v>11309</v>
      </c>
      <c r="B11310">
        <v>1</v>
      </c>
    </row>
    <row r="11311" spans="1:2">
      <c r="A11311" s="1" t="s">
        <v>11310</v>
      </c>
      <c r="B11311">
        <v>1</v>
      </c>
    </row>
    <row r="11312" spans="1:2">
      <c r="A11312" s="1" t="s">
        <v>11311</v>
      </c>
      <c r="B11312">
        <v>1</v>
      </c>
    </row>
    <row r="11313" spans="1:2">
      <c r="A11313" s="1" t="s">
        <v>11312</v>
      </c>
      <c r="B11313">
        <v>1</v>
      </c>
    </row>
    <row r="11314" spans="1:2">
      <c r="A11314" s="1" t="s">
        <v>11313</v>
      </c>
      <c r="B11314">
        <v>1</v>
      </c>
    </row>
    <row r="11315" spans="1:2">
      <c r="A11315" s="1" t="s">
        <v>11314</v>
      </c>
      <c r="B11315">
        <v>1</v>
      </c>
    </row>
    <row r="11316" spans="1:2">
      <c r="A11316" s="1" t="s">
        <v>11315</v>
      </c>
      <c r="B11316">
        <v>1</v>
      </c>
    </row>
    <row r="11317" spans="1:2">
      <c r="A11317" s="1" t="s">
        <v>11316</v>
      </c>
      <c r="B11317">
        <v>1</v>
      </c>
    </row>
    <row r="11318" spans="1:2">
      <c r="A11318" s="1" t="s">
        <v>11317</v>
      </c>
      <c r="B11318">
        <v>1</v>
      </c>
    </row>
    <row r="11319" spans="1:2">
      <c r="A11319" s="1" t="s">
        <v>11318</v>
      </c>
      <c r="B11319">
        <v>1</v>
      </c>
    </row>
    <row r="11320" spans="1:2">
      <c r="A11320" s="1" t="s">
        <v>11319</v>
      </c>
      <c r="B11320">
        <v>1</v>
      </c>
    </row>
    <row r="11321" spans="1:2">
      <c r="A11321" s="1" t="s">
        <v>11320</v>
      </c>
      <c r="B11321">
        <v>1</v>
      </c>
    </row>
    <row r="11322" spans="1:2">
      <c r="A11322" s="1" t="s">
        <v>11321</v>
      </c>
      <c r="B11322">
        <v>1</v>
      </c>
    </row>
    <row r="11323" spans="1:2">
      <c r="A11323" s="1" t="s">
        <v>11322</v>
      </c>
      <c r="B11323">
        <v>1</v>
      </c>
    </row>
    <row r="11324" spans="1:2">
      <c r="A11324" s="1" t="s">
        <v>11323</v>
      </c>
      <c r="B11324">
        <v>1</v>
      </c>
    </row>
    <row r="11325" spans="1:2">
      <c r="A11325" s="1" t="s">
        <v>11324</v>
      </c>
      <c r="B11325">
        <v>1</v>
      </c>
    </row>
    <row r="11326" spans="1:2">
      <c r="A11326" s="1" t="s">
        <v>11325</v>
      </c>
      <c r="B11326">
        <v>1</v>
      </c>
    </row>
    <row r="11327" spans="1:2">
      <c r="A11327" s="1" t="s">
        <v>11326</v>
      </c>
      <c r="B11327">
        <v>1</v>
      </c>
    </row>
    <row r="11328" spans="1:2">
      <c r="A11328" s="1" t="s">
        <v>11327</v>
      </c>
      <c r="B11328">
        <v>1</v>
      </c>
    </row>
    <row r="11329" spans="1:2">
      <c r="A11329" s="1" t="s">
        <v>11328</v>
      </c>
      <c r="B11329">
        <v>1</v>
      </c>
    </row>
    <row r="11330" spans="1:2">
      <c r="A11330" s="1" t="s">
        <v>11329</v>
      </c>
      <c r="B11330">
        <v>1</v>
      </c>
    </row>
    <row r="11331" spans="1:2">
      <c r="A11331" s="1" t="s">
        <v>11330</v>
      </c>
      <c r="B11331">
        <v>1</v>
      </c>
    </row>
    <row r="11332" spans="1:2">
      <c r="A11332" s="1" t="s">
        <v>11331</v>
      </c>
      <c r="B11332">
        <v>1</v>
      </c>
    </row>
    <row r="11333" spans="1:2">
      <c r="A11333" s="1" t="s">
        <v>11332</v>
      </c>
      <c r="B11333">
        <v>1</v>
      </c>
    </row>
    <row r="11334" spans="1:2">
      <c r="A11334" s="1" t="s">
        <v>11333</v>
      </c>
      <c r="B11334">
        <v>1</v>
      </c>
    </row>
    <row r="11335" spans="1:2">
      <c r="A11335" s="1" t="s">
        <v>11334</v>
      </c>
      <c r="B11335">
        <v>1</v>
      </c>
    </row>
    <row r="11336" spans="1:2">
      <c r="A11336" s="1" t="s">
        <v>11335</v>
      </c>
      <c r="B11336">
        <v>1</v>
      </c>
    </row>
    <row r="11337" spans="1:2">
      <c r="A11337" s="1" t="s">
        <v>11336</v>
      </c>
      <c r="B11337">
        <v>1</v>
      </c>
    </row>
    <row r="11338" spans="1:2">
      <c r="A11338" s="1" t="s">
        <v>11337</v>
      </c>
      <c r="B11338">
        <v>1</v>
      </c>
    </row>
    <row r="11339" spans="1:2">
      <c r="A11339" s="1" t="s">
        <v>11338</v>
      </c>
      <c r="B11339">
        <v>1</v>
      </c>
    </row>
    <row r="11340" spans="1:2">
      <c r="A11340" s="1" t="s">
        <v>11339</v>
      </c>
      <c r="B11340">
        <v>1</v>
      </c>
    </row>
    <row r="11341" spans="1:2">
      <c r="A11341" s="1" t="s">
        <v>11340</v>
      </c>
      <c r="B11341">
        <v>1</v>
      </c>
    </row>
    <row r="11342" spans="1:2">
      <c r="A11342" s="1" t="s">
        <v>11341</v>
      </c>
      <c r="B11342">
        <v>1</v>
      </c>
    </row>
    <row r="11343" spans="1:2">
      <c r="A11343" s="1" t="s">
        <v>11342</v>
      </c>
      <c r="B11343">
        <v>1</v>
      </c>
    </row>
    <row r="11344" spans="1:2">
      <c r="A11344" s="1" t="s">
        <v>11343</v>
      </c>
      <c r="B11344">
        <v>1</v>
      </c>
    </row>
    <row r="11345" spans="1:2">
      <c r="A11345" s="1" t="s">
        <v>11344</v>
      </c>
      <c r="B11345">
        <v>1</v>
      </c>
    </row>
    <row r="11346" spans="1:2">
      <c r="A11346" s="1" t="s">
        <v>11345</v>
      </c>
      <c r="B11346">
        <v>1</v>
      </c>
    </row>
    <row r="11347" spans="1:2">
      <c r="A11347" s="1" t="s">
        <v>11346</v>
      </c>
      <c r="B11347">
        <v>1</v>
      </c>
    </row>
    <row r="11348" spans="1:2">
      <c r="A11348" s="1" t="s">
        <v>11347</v>
      </c>
      <c r="B11348">
        <v>1</v>
      </c>
    </row>
    <row r="11349" spans="1:2">
      <c r="A11349" s="1" t="s">
        <v>11348</v>
      </c>
      <c r="B11349">
        <v>1</v>
      </c>
    </row>
    <row r="11350" spans="1:2">
      <c r="A11350" s="1" t="s">
        <v>11349</v>
      </c>
      <c r="B11350">
        <v>1</v>
      </c>
    </row>
    <row r="11351" spans="1:2">
      <c r="A11351" s="1" t="s">
        <v>11350</v>
      </c>
      <c r="B11351">
        <v>1</v>
      </c>
    </row>
    <row r="11352" spans="1:2">
      <c r="A11352" s="1" t="s">
        <v>11351</v>
      </c>
      <c r="B11352">
        <v>1</v>
      </c>
    </row>
    <row r="11353" spans="1:2">
      <c r="A11353" s="1" t="s">
        <v>11352</v>
      </c>
      <c r="B11353">
        <v>1</v>
      </c>
    </row>
    <row r="11354" spans="1:2">
      <c r="A11354" s="1" t="s">
        <v>11353</v>
      </c>
      <c r="B11354">
        <v>1</v>
      </c>
    </row>
    <row r="11355" spans="1:2">
      <c r="A11355" s="1" t="s">
        <v>11354</v>
      </c>
      <c r="B11355">
        <v>1</v>
      </c>
    </row>
    <row r="11356" spans="1:2">
      <c r="A11356" s="1" t="s">
        <v>11355</v>
      </c>
      <c r="B11356">
        <v>1</v>
      </c>
    </row>
    <row r="11357" spans="1:2">
      <c r="A11357" s="1" t="s">
        <v>11356</v>
      </c>
      <c r="B11357">
        <v>1</v>
      </c>
    </row>
    <row r="11358" spans="1:2">
      <c r="A11358" s="1" t="s">
        <v>11357</v>
      </c>
      <c r="B11358">
        <v>1</v>
      </c>
    </row>
    <row r="11359" spans="1:2">
      <c r="A11359" s="1" t="s">
        <v>11358</v>
      </c>
      <c r="B11359">
        <v>1</v>
      </c>
    </row>
    <row r="11360" spans="1:2">
      <c r="A11360" s="1" t="s">
        <v>11359</v>
      </c>
      <c r="B11360">
        <v>1</v>
      </c>
    </row>
    <row r="11361" spans="1:2">
      <c r="A11361" s="1" t="s">
        <v>11360</v>
      </c>
      <c r="B11361">
        <v>1</v>
      </c>
    </row>
    <row r="11362" spans="1:2">
      <c r="A11362" s="1" t="s">
        <v>11361</v>
      </c>
      <c r="B11362">
        <v>1</v>
      </c>
    </row>
    <row r="11363" spans="1:2">
      <c r="A11363" s="1" t="s">
        <v>11362</v>
      </c>
      <c r="B11363">
        <v>1</v>
      </c>
    </row>
    <row r="11364" spans="1:2">
      <c r="A11364" s="1" t="s">
        <v>11363</v>
      </c>
      <c r="B11364">
        <v>1</v>
      </c>
    </row>
    <row r="11365" spans="1:2">
      <c r="A11365" s="1" t="s">
        <v>11364</v>
      </c>
      <c r="B11365">
        <v>1</v>
      </c>
    </row>
    <row r="11366" spans="1:2">
      <c r="A11366" s="1" t="s">
        <v>11365</v>
      </c>
      <c r="B11366">
        <v>1</v>
      </c>
    </row>
    <row r="11367" spans="1:2">
      <c r="A11367" s="1" t="s">
        <v>11366</v>
      </c>
      <c r="B11367">
        <v>1</v>
      </c>
    </row>
    <row r="11368" spans="1:2">
      <c r="A11368" s="1" t="s">
        <v>11367</v>
      </c>
      <c r="B11368">
        <v>1</v>
      </c>
    </row>
    <row r="11369" spans="1:2">
      <c r="A11369" s="1" t="s">
        <v>11368</v>
      </c>
      <c r="B11369">
        <v>1</v>
      </c>
    </row>
    <row r="11370" spans="1:2">
      <c r="A11370" s="1" t="s">
        <v>11369</v>
      </c>
      <c r="B11370">
        <v>1</v>
      </c>
    </row>
    <row r="11371" spans="1:2">
      <c r="A11371" s="1" t="s">
        <v>11370</v>
      </c>
      <c r="B11371">
        <v>1</v>
      </c>
    </row>
    <row r="11372" spans="1:2">
      <c r="A11372" s="1" t="s">
        <v>11371</v>
      </c>
      <c r="B11372">
        <v>1</v>
      </c>
    </row>
    <row r="11373" spans="1:2">
      <c r="A11373" s="1" t="s">
        <v>11372</v>
      </c>
      <c r="B11373">
        <v>1</v>
      </c>
    </row>
    <row r="11374" spans="1:2">
      <c r="A11374" s="1" t="s">
        <v>11373</v>
      </c>
      <c r="B11374">
        <v>1</v>
      </c>
    </row>
    <row r="11375" spans="1:2">
      <c r="A11375" s="1" t="s">
        <v>11374</v>
      </c>
      <c r="B11375">
        <v>1</v>
      </c>
    </row>
    <row r="11376" spans="1:2">
      <c r="A11376" s="1" t="s">
        <v>11375</v>
      </c>
      <c r="B11376">
        <v>1</v>
      </c>
    </row>
    <row r="11377" spans="1:2">
      <c r="A11377" s="1" t="s">
        <v>11376</v>
      </c>
      <c r="B11377">
        <v>1</v>
      </c>
    </row>
    <row r="11378" spans="1:2">
      <c r="A11378" s="1" t="s">
        <v>11377</v>
      </c>
      <c r="B11378">
        <v>1</v>
      </c>
    </row>
    <row r="11379" spans="1:2">
      <c r="A11379" s="1" t="s">
        <v>11378</v>
      </c>
      <c r="B11379">
        <v>1</v>
      </c>
    </row>
    <row r="11380" spans="1:2">
      <c r="A11380" s="1" t="s">
        <v>11379</v>
      </c>
      <c r="B11380">
        <v>1</v>
      </c>
    </row>
    <row r="11381" spans="1:2">
      <c r="A11381" s="1" t="s">
        <v>11380</v>
      </c>
      <c r="B11381">
        <v>1</v>
      </c>
    </row>
    <row r="11382" spans="1:2">
      <c r="A11382" s="1" t="s">
        <v>11381</v>
      </c>
      <c r="B11382">
        <v>1</v>
      </c>
    </row>
    <row r="11383" spans="1:2">
      <c r="A11383" s="1" t="s">
        <v>11382</v>
      </c>
      <c r="B11383">
        <v>1</v>
      </c>
    </row>
    <row r="11384" spans="1:2">
      <c r="A11384" s="1" t="s">
        <v>11383</v>
      </c>
      <c r="B11384">
        <v>1</v>
      </c>
    </row>
    <row r="11385" spans="1:2">
      <c r="A11385" s="1" t="s">
        <v>11384</v>
      </c>
      <c r="B11385">
        <v>1</v>
      </c>
    </row>
    <row r="11386" spans="1:2">
      <c r="A11386" s="1" t="s">
        <v>11385</v>
      </c>
      <c r="B11386">
        <v>1</v>
      </c>
    </row>
    <row r="11387" spans="1:2">
      <c r="A11387" s="1" t="s">
        <v>11386</v>
      </c>
      <c r="B11387">
        <v>1</v>
      </c>
    </row>
    <row r="11388" spans="1:2">
      <c r="A11388" s="1" t="s">
        <v>11387</v>
      </c>
      <c r="B11388">
        <v>1</v>
      </c>
    </row>
    <row r="11389" spans="1:2">
      <c r="A11389" s="1" t="s">
        <v>11388</v>
      </c>
      <c r="B11389">
        <v>1</v>
      </c>
    </row>
    <row r="11390" spans="1:2">
      <c r="A11390" s="1" t="s">
        <v>11389</v>
      </c>
      <c r="B11390">
        <v>1</v>
      </c>
    </row>
    <row r="11391" spans="1:2">
      <c r="A11391" s="1" t="s">
        <v>11390</v>
      </c>
      <c r="B11391">
        <v>1</v>
      </c>
    </row>
    <row r="11392" spans="1:2">
      <c r="A11392" s="1" t="s">
        <v>11391</v>
      </c>
      <c r="B11392">
        <v>1</v>
      </c>
    </row>
    <row r="11393" spans="1:2">
      <c r="A11393" s="1" t="s">
        <v>11392</v>
      </c>
      <c r="B11393">
        <v>1</v>
      </c>
    </row>
    <row r="11394" spans="1:2">
      <c r="A11394" s="1" t="s">
        <v>11393</v>
      </c>
      <c r="B11394">
        <v>1</v>
      </c>
    </row>
    <row r="11395" spans="1:2">
      <c r="A11395" s="1" t="s">
        <v>11394</v>
      </c>
      <c r="B11395">
        <v>1</v>
      </c>
    </row>
    <row r="11396" spans="1:2">
      <c r="A11396" s="1" t="s">
        <v>11395</v>
      </c>
      <c r="B11396">
        <v>1</v>
      </c>
    </row>
    <row r="11397" spans="1:2">
      <c r="A11397" s="1" t="s">
        <v>11396</v>
      </c>
      <c r="B11397">
        <v>1</v>
      </c>
    </row>
    <row r="11398" spans="1:2">
      <c r="A11398" s="1" t="s">
        <v>11397</v>
      </c>
      <c r="B11398">
        <v>1</v>
      </c>
    </row>
    <row r="11399" spans="1:2">
      <c r="A11399" s="1" t="s">
        <v>11398</v>
      </c>
      <c r="B11399">
        <v>1</v>
      </c>
    </row>
    <row r="11400" spans="1:2">
      <c r="A11400" s="1" t="s">
        <v>11399</v>
      </c>
      <c r="B11400">
        <v>1</v>
      </c>
    </row>
    <row r="11401" spans="1:2">
      <c r="A11401" s="1" t="s">
        <v>11400</v>
      </c>
      <c r="B11401">
        <v>1</v>
      </c>
    </row>
    <row r="11402" spans="1:2">
      <c r="A11402" s="1" t="s">
        <v>11401</v>
      </c>
      <c r="B11402">
        <v>1</v>
      </c>
    </row>
    <row r="11403" spans="1:2">
      <c r="A11403" s="1" t="s">
        <v>11402</v>
      </c>
      <c r="B11403">
        <v>1</v>
      </c>
    </row>
    <row r="11404" spans="1:2">
      <c r="A11404" s="1" t="s">
        <v>11403</v>
      </c>
      <c r="B11404">
        <v>1</v>
      </c>
    </row>
    <row r="11405" spans="1:2">
      <c r="A11405" s="1" t="s">
        <v>11404</v>
      </c>
      <c r="B11405">
        <v>1</v>
      </c>
    </row>
    <row r="11406" spans="1:2">
      <c r="A11406" s="1" t="s">
        <v>11405</v>
      </c>
      <c r="B11406">
        <v>1</v>
      </c>
    </row>
    <row r="11407" spans="1:2">
      <c r="A11407" s="1" t="s">
        <v>11406</v>
      </c>
      <c r="B11407">
        <v>1</v>
      </c>
    </row>
    <row r="11408" spans="1:2">
      <c r="A11408" s="1" t="s">
        <v>11407</v>
      </c>
      <c r="B11408">
        <v>1</v>
      </c>
    </row>
    <row r="11409" spans="1:2">
      <c r="A11409" s="1" t="s">
        <v>11408</v>
      </c>
      <c r="B11409">
        <v>1</v>
      </c>
    </row>
    <row r="11410" spans="1:2">
      <c r="A11410" s="1" t="s">
        <v>11409</v>
      </c>
      <c r="B11410">
        <v>1</v>
      </c>
    </row>
    <row r="11411" spans="1:2">
      <c r="A11411" s="1" t="s">
        <v>11410</v>
      </c>
      <c r="B11411">
        <v>1</v>
      </c>
    </row>
    <row r="11412" spans="1:2">
      <c r="A11412" s="1" t="s">
        <v>11411</v>
      </c>
      <c r="B11412">
        <v>1</v>
      </c>
    </row>
    <row r="11413" spans="1:2">
      <c r="A11413" s="1" t="s">
        <v>11412</v>
      </c>
      <c r="B11413">
        <v>1</v>
      </c>
    </row>
    <row r="11414" spans="1:2">
      <c r="A11414" s="1" t="s">
        <v>11413</v>
      </c>
      <c r="B11414">
        <v>1</v>
      </c>
    </row>
    <row r="11415" spans="1:2">
      <c r="A11415" s="1" t="s">
        <v>11414</v>
      </c>
      <c r="B11415">
        <v>1</v>
      </c>
    </row>
    <row r="11416" spans="1:2">
      <c r="A11416" s="1" t="s">
        <v>11415</v>
      </c>
      <c r="B11416">
        <v>1</v>
      </c>
    </row>
    <row r="11417" spans="1:2">
      <c r="A11417" s="1" t="s">
        <v>11416</v>
      </c>
      <c r="B11417">
        <v>1</v>
      </c>
    </row>
    <row r="11418" spans="1:2">
      <c r="A11418" s="1" t="s">
        <v>11417</v>
      </c>
      <c r="B11418">
        <v>1</v>
      </c>
    </row>
    <row r="11419" spans="1:2">
      <c r="A11419" s="1" t="s">
        <v>11418</v>
      </c>
      <c r="B11419">
        <v>1</v>
      </c>
    </row>
    <row r="11420" spans="1:2">
      <c r="A11420" s="1" t="s">
        <v>11419</v>
      </c>
      <c r="B11420">
        <v>1</v>
      </c>
    </row>
    <row r="11421" spans="1:2">
      <c r="A11421" s="1" t="s">
        <v>11420</v>
      </c>
      <c r="B11421">
        <v>1</v>
      </c>
    </row>
    <row r="11422" spans="1:2">
      <c r="A11422" s="1" t="s">
        <v>11421</v>
      </c>
      <c r="B11422">
        <v>1</v>
      </c>
    </row>
    <row r="11423" spans="1:2">
      <c r="A11423" s="1" t="s">
        <v>11422</v>
      </c>
      <c r="B11423">
        <v>1</v>
      </c>
    </row>
    <row r="11424" spans="1:2">
      <c r="A11424" s="1" t="s">
        <v>11423</v>
      </c>
      <c r="B11424">
        <v>1</v>
      </c>
    </row>
    <row r="11425" spans="1:2">
      <c r="A11425" s="1" t="s">
        <v>11424</v>
      </c>
      <c r="B11425">
        <v>1</v>
      </c>
    </row>
    <row r="11426" spans="1:2">
      <c r="A11426" s="1" t="s">
        <v>11425</v>
      </c>
      <c r="B11426">
        <v>1</v>
      </c>
    </row>
    <row r="11427" spans="1:2">
      <c r="A11427" s="1" t="s">
        <v>11426</v>
      </c>
      <c r="B11427">
        <v>1</v>
      </c>
    </row>
    <row r="11428" spans="1:2">
      <c r="A11428" s="1" t="s">
        <v>11427</v>
      </c>
      <c r="B11428">
        <v>1</v>
      </c>
    </row>
    <row r="11429" spans="1:2">
      <c r="A11429" s="1" t="s">
        <v>11428</v>
      </c>
      <c r="B11429">
        <v>1</v>
      </c>
    </row>
    <row r="11430" spans="1:2">
      <c r="A11430" s="1" t="s">
        <v>11429</v>
      </c>
      <c r="B11430">
        <v>1</v>
      </c>
    </row>
    <row r="11431" spans="1:2">
      <c r="A11431" s="1" t="s">
        <v>11430</v>
      </c>
      <c r="B11431">
        <v>1</v>
      </c>
    </row>
    <row r="11432" spans="1:2">
      <c r="A11432" s="1" t="s">
        <v>11431</v>
      </c>
      <c r="B11432">
        <v>1</v>
      </c>
    </row>
    <row r="11433" spans="1:2">
      <c r="A11433" s="1" t="s">
        <v>11432</v>
      </c>
      <c r="B11433">
        <v>1</v>
      </c>
    </row>
    <row r="11434" spans="1:2">
      <c r="A11434" s="1" t="s">
        <v>11433</v>
      </c>
      <c r="B11434">
        <v>1</v>
      </c>
    </row>
    <row r="11435" spans="1:2">
      <c r="A11435" s="1" t="s">
        <v>11434</v>
      </c>
      <c r="B11435">
        <v>1</v>
      </c>
    </row>
    <row r="11436" spans="1:2">
      <c r="A11436" s="1" t="s">
        <v>11435</v>
      </c>
      <c r="B11436">
        <v>1</v>
      </c>
    </row>
    <row r="11437" spans="1:2">
      <c r="A11437" s="1" t="s">
        <v>11436</v>
      </c>
      <c r="B11437">
        <v>1</v>
      </c>
    </row>
    <row r="11438" spans="1:2">
      <c r="A11438" s="1" t="s">
        <v>11437</v>
      </c>
      <c r="B11438">
        <v>1</v>
      </c>
    </row>
    <row r="11439" spans="1:2">
      <c r="A11439" s="1" t="s">
        <v>11438</v>
      </c>
      <c r="B11439">
        <v>1</v>
      </c>
    </row>
    <row r="11440" spans="1:2">
      <c r="A11440" s="1" t="s">
        <v>11439</v>
      </c>
      <c r="B11440">
        <v>1</v>
      </c>
    </row>
    <row r="11441" spans="1:2">
      <c r="A11441" s="1" t="s">
        <v>11440</v>
      </c>
      <c r="B11441">
        <v>1</v>
      </c>
    </row>
    <row r="11442" spans="1:2">
      <c r="A11442" s="1" t="s">
        <v>11441</v>
      </c>
      <c r="B11442">
        <v>1</v>
      </c>
    </row>
    <row r="11443" spans="1:2">
      <c r="A11443" s="1" t="s">
        <v>11442</v>
      </c>
      <c r="B11443">
        <v>1</v>
      </c>
    </row>
    <row r="11444" spans="1:2">
      <c r="A11444" s="1" t="s">
        <v>11443</v>
      </c>
      <c r="B11444">
        <v>1</v>
      </c>
    </row>
    <row r="11445" spans="1:2">
      <c r="A11445" s="1" t="s">
        <v>11444</v>
      </c>
      <c r="B11445">
        <v>1</v>
      </c>
    </row>
    <row r="11446" spans="1:2">
      <c r="A11446" s="1" t="s">
        <v>11445</v>
      </c>
      <c r="B11446">
        <v>1</v>
      </c>
    </row>
    <row r="11447" spans="1:2">
      <c r="A11447" s="1" t="s">
        <v>11446</v>
      </c>
      <c r="B11447">
        <v>1</v>
      </c>
    </row>
    <row r="11448" spans="1:2">
      <c r="A11448" s="1" t="s">
        <v>11447</v>
      </c>
      <c r="B11448">
        <v>1</v>
      </c>
    </row>
    <row r="11449" spans="1:2">
      <c r="A11449" s="1" t="s">
        <v>11448</v>
      </c>
      <c r="B11449">
        <v>1</v>
      </c>
    </row>
    <row r="11450" spans="1:2">
      <c r="A11450" s="1" t="s">
        <v>11449</v>
      </c>
      <c r="B11450">
        <v>1</v>
      </c>
    </row>
    <row r="11451" spans="1:2">
      <c r="A11451" s="1" t="s">
        <v>11450</v>
      </c>
      <c r="B11451">
        <v>1</v>
      </c>
    </row>
    <row r="11452" spans="1:2">
      <c r="A11452" s="1" t="s">
        <v>11451</v>
      </c>
      <c r="B11452">
        <v>1</v>
      </c>
    </row>
    <row r="11453" spans="1:2">
      <c r="A11453" s="1" t="s">
        <v>11452</v>
      </c>
      <c r="B11453">
        <v>1</v>
      </c>
    </row>
    <row r="11454" spans="1:2">
      <c r="A11454" s="1" t="s">
        <v>11453</v>
      </c>
      <c r="B11454">
        <v>1</v>
      </c>
    </row>
    <row r="11455" spans="1:2">
      <c r="A11455" s="1" t="s">
        <v>11454</v>
      </c>
      <c r="B11455">
        <v>1</v>
      </c>
    </row>
    <row r="11456" spans="1:2">
      <c r="A11456" s="1" t="s">
        <v>11455</v>
      </c>
      <c r="B11456">
        <v>1</v>
      </c>
    </row>
    <row r="11457" spans="1:2">
      <c r="A11457" s="1" t="s">
        <v>11456</v>
      </c>
      <c r="B11457">
        <v>1</v>
      </c>
    </row>
    <row r="11458" spans="1:2">
      <c r="A11458" s="1" t="s">
        <v>11457</v>
      </c>
      <c r="B11458">
        <v>1</v>
      </c>
    </row>
    <row r="11459" spans="1:2">
      <c r="A11459" s="1" t="s">
        <v>11458</v>
      </c>
      <c r="B11459">
        <v>1</v>
      </c>
    </row>
    <row r="11460" spans="1:2">
      <c r="A11460" s="1" t="s">
        <v>11459</v>
      </c>
      <c r="B11460">
        <v>1</v>
      </c>
    </row>
    <row r="11461" spans="1:2">
      <c r="A11461" s="1" t="s">
        <v>11460</v>
      </c>
      <c r="B11461">
        <v>1</v>
      </c>
    </row>
    <row r="11462" spans="1:2">
      <c r="A11462" s="1" t="s">
        <v>11461</v>
      </c>
      <c r="B11462">
        <v>1</v>
      </c>
    </row>
    <row r="11463" spans="1:2">
      <c r="A11463" s="1" t="s">
        <v>11462</v>
      </c>
      <c r="B11463">
        <v>1</v>
      </c>
    </row>
    <row r="11464" spans="1:2">
      <c r="A11464" s="1" t="s">
        <v>11463</v>
      </c>
      <c r="B11464">
        <v>1</v>
      </c>
    </row>
    <row r="11465" spans="1:2">
      <c r="A11465" s="1" t="s">
        <v>11464</v>
      </c>
      <c r="B11465">
        <v>1</v>
      </c>
    </row>
    <row r="11466" spans="1:2">
      <c r="A11466" s="1" t="s">
        <v>11465</v>
      </c>
      <c r="B11466">
        <v>1</v>
      </c>
    </row>
    <row r="11467" spans="1:2">
      <c r="A11467" s="1" t="s">
        <v>11466</v>
      </c>
      <c r="B11467">
        <v>1</v>
      </c>
    </row>
    <row r="11468" spans="1:2">
      <c r="A11468" s="1" t="s">
        <v>11467</v>
      </c>
      <c r="B11468">
        <v>1</v>
      </c>
    </row>
    <row r="11469" spans="1:2">
      <c r="A11469" s="1" t="s">
        <v>11468</v>
      </c>
      <c r="B11469">
        <v>1</v>
      </c>
    </row>
    <row r="11470" spans="1:2">
      <c r="A11470" s="1" t="s">
        <v>11469</v>
      </c>
      <c r="B11470">
        <v>1</v>
      </c>
    </row>
    <row r="11471" spans="1:2">
      <c r="A11471" s="1" t="s">
        <v>11470</v>
      </c>
      <c r="B11471">
        <v>1</v>
      </c>
    </row>
    <row r="11472" spans="1:2">
      <c r="A11472" s="1" t="s">
        <v>11471</v>
      </c>
      <c r="B11472">
        <v>1</v>
      </c>
    </row>
    <row r="11473" spans="1:2">
      <c r="A11473" s="1" t="s">
        <v>11472</v>
      </c>
      <c r="B11473">
        <v>1</v>
      </c>
    </row>
    <row r="11474" spans="1:2">
      <c r="A11474" s="1" t="s">
        <v>11473</v>
      </c>
      <c r="B11474">
        <v>1</v>
      </c>
    </row>
    <row r="11475" spans="1:2">
      <c r="A11475" s="1" t="s">
        <v>11474</v>
      </c>
      <c r="B11475">
        <v>1</v>
      </c>
    </row>
    <row r="11476" spans="1:2">
      <c r="A11476" s="1" t="s">
        <v>11475</v>
      </c>
      <c r="B11476">
        <v>1</v>
      </c>
    </row>
    <row r="11477" spans="1:2">
      <c r="A11477" s="1" t="s">
        <v>11476</v>
      </c>
      <c r="B11477">
        <v>1</v>
      </c>
    </row>
    <row r="11478" spans="1:2">
      <c r="A11478" s="1" t="s">
        <v>11477</v>
      </c>
      <c r="B11478">
        <v>1</v>
      </c>
    </row>
    <row r="11479" spans="1:2">
      <c r="A11479" s="1" t="s">
        <v>11478</v>
      </c>
      <c r="B11479">
        <v>1</v>
      </c>
    </row>
    <row r="11480" spans="1:2">
      <c r="A11480" s="1" t="s">
        <v>11479</v>
      </c>
      <c r="B11480">
        <v>1</v>
      </c>
    </row>
    <row r="11481" spans="1:2">
      <c r="A11481" s="1" t="s">
        <v>11480</v>
      </c>
      <c r="B11481">
        <v>1</v>
      </c>
    </row>
    <row r="11482" spans="1:2">
      <c r="A11482" s="1" t="s">
        <v>11481</v>
      </c>
      <c r="B11482">
        <v>1</v>
      </c>
    </row>
    <row r="11483" spans="1:2">
      <c r="A11483" s="1" t="s">
        <v>11482</v>
      </c>
      <c r="B11483">
        <v>1</v>
      </c>
    </row>
    <row r="11484" spans="1:2">
      <c r="A11484" s="1" t="s">
        <v>11483</v>
      </c>
      <c r="B11484">
        <v>1</v>
      </c>
    </row>
    <row r="11485" spans="1:2">
      <c r="A11485" s="1" t="s">
        <v>11484</v>
      </c>
      <c r="B11485">
        <v>1</v>
      </c>
    </row>
    <row r="11486" spans="1:2">
      <c r="A11486" s="1" t="s">
        <v>11485</v>
      </c>
      <c r="B11486">
        <v>1</v>
      </c>
    </row>
    <row r="11487" spans="1:2">
      <c r="A11487" s="1" t="s">
        <v>11486</v>
      </c>
      <c r="B11487">
        <v>1</v>
      </c>
    </row>
    <row r="11488" spans="1:2">
      <c r="A11488" s="1" t="s">
        <v>11487</v>
      </c>
      <c r="B11488">
        <v>1</v>
      </c>
    </row>
    <row r="11489" spans="1:2">
      <c r="A11489" s="1" t="s">
        <v>11488</v>
      </c>
      <c r="B11489">
        <v>1</v>
      </c>
    </row>
    <row r="11490" spans="1:2">
      <c r="A11490" s="1" t="s">
        <v>11489</v>
      </c>
      <c r="B11490">
        <v>1</v>
      </c>
    </row>
    <row r="11491" spans="1:2">
      <c r="A11491" s="1" t="s">
        <v>11490</v>
      </c>
      <c r="B11491">
        <v>1</v>
      </c>
    </row>
    <row r="11492" spans="1:2">
      <c r="A11492" s="1" t="s">
        <v>11491</v>
      </c>
      <c r="B11492">
        <v>1</v>
      </c>
    </row>
    <row r="11493" spans="1:2">
      <c r="A11493" s="1" t="s">
        <v>11492</v>
      </c>
      <c r="B11493">
        <v>1</v>
      </c>
    </row>
    <row r="11494" spans="1:2">
      <c r="A11494" s="1" t="s">
        <v>11493</v>
      </c>
      <c r="B11494">
        <v>1</v>
      </c>
    </row>
    <row r="11495" spans="1:2">
      <c r="A11495" s="1" t="s">
        <v>11494</v>
      </c>
      <c r="B11495">
        <v>1</v>
      </c>
    </row>
    <row r="11496" spans="1:2">
      <c r="A11496" s="1" t="s">
        <v>11495</v>
      </c>
      <c r="B11496">
        <v>1</v>
      </c>
    </row>
    <row r="11497" spans="1:2">
      <c r="A11497" s="1" t="s">
        <v>11496</v>
      </c>
      <c r="B11497">
        <v>1</v>
      </c>
    </row>
    <row r="11498" spans="1:2">
      <c r="A11498" s="1" t="s">
        <v>11497</v>
      </c>
      <c r="B11498">
        <v>1</v>
      </c>
    </row>
    <row r="11499" spans="1:2">
      <c r="A11499" s="1" t="s">
        <v>11498</v>
      </c>
      <c r="B11499">
        <v>1</v>
      </c>
    </row>
    <row r="11500" spans="1:2">
      <c r="A11500" s="1" t="s">
        <v>11499</v>
      </c>
      <c r="B11500">
        <v>1</v>
      </c>
    </row>
    <row r="11501" spans="1:2">
      <c r="A11501" s="1" t="s">
        <v>11500</v>
      </c>
      <c r="B11501">
        <v>1</v>
      </c>
    </row>
    <row r="11502" spans="1:2">
      <c r="A11502" s="1" t="s">
        <v>11501</v>
      </c>
      <c r="B11502">
        <v>1</v>
      </c>
    </row>
    <row r="11503" spans="1:2">
      <c r="A11503" s="1" t="s">
        <v>11502</v>
      </c>
      <c r="B11503">
        <v>1</v>
      </c>
    </row>
    <row r="11504" spans="1:2">
      <c r="A11504" s="1" t="s">
        <v>11503</v>
      </c>
      <c r="B11504">
        <v>1</v>
      </c>
    </row>
    <row r="11505" spans="1:2">
      <c r="A11505" s="1" t="s">
        <v>11504</v>
      </c>
      <c r="B11505">
        <v>1</v>
      </c>
    </row>
    <row r="11506" spans="1:2">
      <c r="A11506" s="1" t="s">
        <v>11505</v>
      </c>
      <c r="B11506">
        <v>1</v>
      </c>
    </row>
    <row r="11507" spans="1:2">
      <c r="A11507" s="1" t="s">
        <v>11506</v>
      </c>
      <c r="B11507">
        <v>1</v>
      </c>
    </row>
    <row r="11508" spans="1:2">
      <c r="A11508" s="1" t="s">
        <v>11507</v>
      </c>
      <c r="B11508">
        <v>1</v>
      </c>
    </row>
    <row r="11509" spans="1:2">
      <c r="A11509" s="1" t="s">
        <v>11508</v>
      </c>
      <c r="B11509">
        <v>1</v>
      </c>
    </row>
    <row r="11510" spans="1:2">
      <c r="A11510" s="1" t="s">
        <v>11509</v>
      </c>
      <c r="B11510">
        <v>1</v>
      </c>
    </row>
    <row r="11511" spans="1:2">
      <c r="A11511" s="1" t="s">
        <v>11510</v>
      </c>
      <c r="B11511">
        <v>1</v>
      </c>
    </row>
    <row r="11512" spans="1:2">
      <c r="A11512" s="1" t="s">
        <v>11511</v>
      </c>
      <c r="B11512">
        <v>1</v>
      </c>
    </row>
    <row r="11513" spans="1:2">
      <c r="A11513" s="1" t="s">
        <v>11512</v>
      </c>
      <c r="B11513">
        <v>1</v>
      </c>
    </row>
    <row r="11514" spans="1:2">
      <c r="A11514" s="1" t="s">
        <v>11513</v>
      </c>
      <c r="B11514">
        <v>1</v>
      </c>
    </row>
    <row r="11515" spans="1:2">
      <c r="A11515" s="1" t="s">
        <v>11514</v>
      </c>
      <c r="B11515">
        <v>1</v>
      </c>
    </row>
    <row r="11516" spans="1:2">
      <c r="A11516" s="1" t="s">
        <v>11515</v>
      </c>
      <c r="B11516">
        <v>1</v>
      </c>
    </row>
    <row r="11517" spans="1:2">
      <c r="A11517" s="1" t="s">
        <v>11516</v>
      </c>
      <c r="B11517">
        <v>1</v>
      </c>
    </row>
    <row r="11518" spans="1:2">
      <c r="A11518" s="1" t="s">
        <v>11517</v>
      </c>
      <c r="B11518">
        <v>1</v>
      </c>
    </row>
    <row r="11519" spans="1:2">
      <c r="A11519" s="1" t="s">
        <v>11518</v>
      </c>
      <c r="B11519">
        <v>1</v>
      </c>
    </row>
    <row r="11520" spans="1:2">
      <c r="A11520" s="1" t="s">
        <v>11519</v>
      </c>
      <c r="B11520">
        <v>1</v>
      </c>
    </row>
    <row r="11521" spans="1:2">
      <c r="A11521" s="1" t="s">
        <v>11520</v>
      </c>
      <c r="B11521">
        <v>1</v>
      </c>
    </row>
    <row r="11522" spans="1:2">
      <c r="A11522" s="1" t="s">
        <v>11521</v>
      </c>
      <c r="B11522">
        <v>1</v>
      </c>
    </row>
    <row r="11523" spans="1:2">
      <c r="A11523" s="1" t="s">
        <v>11522</v>
      </c>
      <c r="B11523">
        <v>1</v>
      </c>
    </row>
    <row r="11524" spans="1:2">
      <c r="A11524" s="1" t="s">
        <v>11523</v>
      </c>
      <c r="B11524">
        <v>1</v>
      </c>
    </row>
    <row r="11525" spans="1:2">
      <c r="A11525" s="1" t="s">
        <v>11524</v>
      </c>
      <c r="B11525">
        <v>1</v>
      </c>
    </row>
    <row r="11526" spans="1:2">
      <c r="A11526" s="1" t="s">
        <v>11525</v>
      </c>
      <c r="B11526">
        <v>1</v>
      </c>
    </row>
    <row r="11527" spans="1:2">
      <c r="A11527" s="1" t="s">
        <v>11526</v>
      </c>
      <c r="B11527">
        <v>1</v>
      </c>
    </row>
    <row r="11528" spans="1:2">
      <c r="A11528" s="1" t="s">
        <v>11527</v>
      </c>
      <c r="B11528">
        <v>1</v>
      </c>
    </row>
    <row r="11529" spans="1:2">
      <c r="A11529" s="1" t="s">
        <v>11528</v>
      </c>
      <c r="B11529">
        <v>1</v>
      </c>
    </row>
    <row r="11530" spans="1:2">
      <c r="A11530" s="1" t="s">
        <v>11529</v>
      </c>
      <c r="B11530">
        <v>1</v>
      </c>
    </row>
    <row r="11531" spans="1:2">
      <c r="A11531" s="1" t="s">
        <v>11530</v>
      </c>
      <c r="B11531">
        <v>1</v>
      </c>
    </row>
    <row r="11532" spans="1:2">
      <c r="A11532" s="1" t="s">
        <v>11531</v>
      </c>
      <c r="B11532">
        <v>1</v>
      </c>
    </row>
    <row r="11533" spans="1:2">
      <c r="A11533" s="1" t="s">
        <v>11532</v>
      </c>
      <c r="B11533">
        <v>1</v>
      </c>
    </row>
    <row r="11534" spans="1:2">
      <c r="A11534" s="1" t="s">
        <v>11533</v>
      </c>
      <c r="B11534">
        <v>1</v>
      </c>
    </row>
    <row r="11535" spans="1:2">
      <c r="A11535" s="1" t="s">
        <v>11534</v>
      </c>
      <c r="B11535">
        <v>1</v>
      </c>
    </row>
    <row r="11536" spans="1:2">
      <c r="A11536" s="1" t="s">
        <v>11535</v>
      </c>
      <c r="B11536">
        <v>1</v>
      </c>
    </row>
    <row r="11537" spans="1:2">
      <c r="A11537" s="1" t="s">
        <v>11536</v>
      </c>
      <c r="B11537">
        <v>1</v>
      </c>
    </row>
    <row r="11538" spans="1:2">
      <c r="A11538" s="1" t="s">
        <v>11537</v>
      </c>
      <c r="B11538">
        <v>1</v>
      </c>
    </row>
    <row r="11539" spans="1:2">
      <c r="A11539" s="1" t="s">
        <v>11538</v>
      </c>
      <c r="B11539">
        <v>1</v>
      </c>
    </row>
    <row r="11540" spans="1:2">
      <c r="A11540" s="1" t="s">
        <v>11539</v>
      </c>
      <c r="B11540">
        <v>1</v>
      </c>
    </row>
    <row r="11541" spans="1:2">
      <c r="A11541" s="1" t="s">
        <v>11540</v>
      </c>
      <c r="B11541">
        <v>1</v>
      </c>
    </row>
    <row r="11542" spans="1:2">
      <c r="A11542" s="1" t="s">
        <v>11541</v>
      </c>
      <c r="B11542">
        <v>1</v>
      </c>
    </row>
    <row r="11543" spans="1:2">
      <c r="A11543" s="1" t="s">
        <v>11542</v>
      </c>
      <c r="B11543">
        <v>1</v>
      </c>
    </row>
    <row r="11544" spans="1:2">
      <c r="A11544" s="1" t="s">
        <v>11543</v>
      </c>
      <c r="B11544">
        <v>1</v>
      </c>
    </row>
    <row r="11545" spans="1:2">
      <c r="A11545" s="1" t="s">
        <v>11544</v>
      </c>
      <c r="B11545">
        <v>1</v>
      </c>
    </row>
    <row r="11546" spans="1:2">
      <c r="A11546" s="1" t="s">
        <v>11545</v>
      </c>
      <c r="B11546">
        <v>1</v>
      </c>
    </row>
    <row r="11547" spans="1:2">
      <c r="A11547" s="1" t="s">
        <v>11546</v>
      </c>
      <c r="B11547">
        <v>1</v>
      </c>
    </row>
    <row r="11548" spans="1:2">
      <c r="A11548" s="1" t="s">
        <v>11547</v>
      </c>
      <c r="B11548">
        <v>1</v>
      </c>
    </row>
    <row r="11549" spans="1:2">
      <c r="A11549" s="1" t="s">
        <v>11548</v>
      </c>
      <c r="B11549">
        <v>1</v>
      </c>
    </row>
    <row r="11550" spans="1:2">
      <c r="A11550" s="1" t="s">
        <v>11549</v>
      </c>
      <c r="B11550">
        <v>1</v>
      </c>
    </row>
    <row r="11551" spans="1:2">
      <c r="A11551" s="1" t="s">
        <v>11550</v>
      </c>
      <c r="B11551">
        <v>1</v>
      </c>
    </row>
    <row r="11552" spans="1:2">
      <c r="A11552" s="1" t="s">
        <v>11551</v>
      </c>
      <c r="B11552">
        <v>1</v>
      </c>
    </row>
    <row r="11553" spans="1:2">
      <c r="A11553" s="1" t="s">
        <v>11552</v>
      </c>
      <c r="B11553">
        <v>1</v>
      </c>
    </row>
    <row r="11554" spans="1:2">
      <c r="A11554" s="1" t="s">
        <v>11553</v>
      </c>
      <c r="B11554">
        <v>1</v>
      </c>
    </row>
    <row r="11555" spans="1:2">
      <c r="A11555" s="1" t="s">
        <v>11554</v>
      </c>
      <c r="B11555">
        <v>1</v>
      </c>
    </row>
    <row r="11556" spans="1:2">
      <c r="A11556" s="1" t="s">
        <v>11555</v>
      </c>
      <c r="B11556">
        <v>1</v>
      </c>
    </row>
    <row r="11557" spans="1:2">
      <c r="A11557" s="1" t="s">
        <v>11556</v>
      </c>
      <c r="B11557">
        <v>1</v>
      </c>
    </row>
    <row r="11558" spans="1:2">
      <c r="A11558" s="1" t="s">
        <v>11557</v>
      </c>
      <c r="B11558">
        <v>1</v>
      </c>
    </row>
    <row r="11559" spans="1:2">
      <c r="A11559" s="1" t="s">
        <v>11558</v>
      </c>
      <c r="B11559">
        <v>1</v>
      </c>
    </row>
    <row r="11560" spans="1:2">
      <c r="A11560" s="1" t="s">
        <v>11559</v>
      </c>
      <c r="B11560">
        <v>1</v>
      </c>
    </row>
    <row r="11561" spans="1:2">
      <c r="A11561" s="1" t="s">
        <v>11560</v>
      </c>
      <c r="B11561">
        <v>1</v>
      </c>
    </row>
    <row r="11562" spans="1:2">
      <c r="A11562" s="1" t="s">
        <v>11561</v>
      </c>
      <c r="B11562">
        <v>1</v>
      </c>
    </row>
    <row r="11563" spans="1:2">
      <c r="A11563" s="1" t="s">
        <v>11562</v>
      </c>
      <c r="B11563">
        <v>1</v>
      </c>
    </row>
    <row r="11564" spans="1:2">
      <c r="A11564" s="1" t="s">
        <v>11563</v>
      </c>
      <c r="B11564">
        <v>1</v>
      </c>
    </row>
    <row r="11565" spans="1:2">
      <c r="A11565" s="1" t="s">
        <v>11564</v>
      </c>
      <c r="B11565">
        <v>1</v>
      </c>
    </row>
    <row r="11566" spans="1:2">
      <c r="A11566" s="1" t="s">
        <v>11565</v>
      </c>
      <c r="B11566">
        <v>1</v>
      </c>
    </row>
    <row r="11567" spans="1:2">
      <c r="A11567" s="1" t="s">
        <v>11566</v>
      </c>
      <c r="B11567">
        <v>1</v>
      </c>
    </row>
    <row r="11568" spans="1:2">
      <c r="A11568" s="1" t="s">
        <v>11567</v>
      </c>
      <c r="B11568">
        <v>1</v>
      </c>
    </row>
    <row r="11569" spans="1:2">
      <c r="A11569" s="1" t="s">
        <v>11568</v>
      </c>
      <c r="B11569">
        <v>1</v>
      </c>
    </row>
    <row r="11570" spans="1:2">
      <c r="A11570" s="1" t="s">
        <v>11569</v>
      </c>
      <c r="B11570">
        <v>1</v>
      </c>
    </row>
    <row r="11571" spans="1:2">
      <c r="A11571" s="1" t="s">
        <v>11570</v>
      </c>
      <c r="B11571">
        <v>1</v>
      </c>
    </row>
    <row r="11572" spans="1:2">
      <c r="A11572" s="1" t="s">
        <v>11571</v>
      </c>
      <c r="B11572">
        <v>1</v>
      </c>
    </row>
    <row r="11573" spans="1:2">
      <c r="A11573" s="1" t="s">
        <v>11572</v>
      </c>
      <c r="B11573">
        <v>1</v>
      </c>
    </row>
    <row r="11574" spans="1:2">
      <c r="A11574" s="1" t="s">
        <v>11573</v>
      </c>
      <c r="B11574">
        <v>1</v>
      </c>
    </row>
    <row r="11575" spans="1:2">
      <c r="A11575" s="1" t="s">
        <v>11574</v>
      </c>
      <c r="B11575">
        <v>1</v>
      </c>
    </row>
    <row r="11576" spans="1:2">
      <c r="A11576" s="1" t="s">
        <v>11575</v>
      </c>
      <c r="B11576">
        <v>1</v>
      </c>
    </row>
    <row r="11577" spans="1:2">
      <c r="A11577" s="1" t="s">
        <v>11576</v>
      </c>
      <c r="B11577">
        <v>1</v>
      </c>
    </row>
    <row r="11578" spans="1:2">
      <c r="A11578" s="1" t="s">
        <v>11577</v>
      </c>
      <c r="B11578">
        <v>1</v>
      </c>
    </row>
    <row r="11579" spans="1:2">
      <c r="A11579" s="1" t="s">
        <v>11578</v>
      </c>
      <c r="B11579">
        <v>1</v>
      </c>
    </row>
    <row r="11580" spans="1:2">
      <c r="A11580" s="1" t="s">
        <v>11579</v>
      </c>
      <c r="B11580">
        <v>1</v>
      </c>
    </row>
    <row r="11581" spans="1:2">
      <c r="A11581" s="1" t="s">
        <v>11580</v>
      </c>
      <c r="B11581">
        <v>1</v>
      </c>
    </row>
    <row r="11582" spans="1:2">
      <c r="A11582" s="1" t="s">
        <v>11581</v>
      </c>
      <c r="B11582">
        <v>1</v>
      </c>
    </row>
    <row r="11583" spans="1:2">
      <c r="A11583" s="1" t="s">
        <v>11582</v>
      </c>
      <c r="B11583">
        <v>1</v>
      </c>
    </row>
    <row r="11584" spans="1:2">
      <c r="A11584" s="1" t="s">
        <v>11583</v>
      </c>
      <c r="B11584">
        <v>1</v>
      </c>
    </row>
    <row r="11585" spans="1:2">
      <c r="A11585" s="1" t="s">
        <v>11584</v>
      </c>
      <c r="B11585">
        <v>1</v>
      </c>
    </row>
    <row r="11586" spans="1:2">
      <c r="A11586" s="1" t="s">
        <v>11585</v>
      </c>
      <c r="B11586">
        <v>1</v>
      </c>
    </row>
    <row r="11587" spans="1:2">
      <c r="A11587" s="1" t="s">
        <v>11586</v>
      </c>
      <c r="B11587">
        <v>1</v>
      </c>
    </row>
    <row r="11588" spans="1:2">
      <c r="A11588" s="1" t="s">
        <v>11587</v>
      </c>
      <c r="B11588">
        <v>1</v>
      </c>
    </row>
    <row r="11589" spans="1:2">
      <c r="A11589" s="1" t="s">
        <v>11588</v>
      </c>
      <c r="B11589">
        <v>1</v>
      </c>
    </row>
    <row r="11590" spans="1:2">
      <c r="A11590" s="1" t="s">
        <v>11589</v>
      </c>
      <c r="B11590">
        <v>1</v>
      </c>
    </row>
    <row r="11591" spans="1:2">
      <c r="A11591" s="1" t="s">
        <v>11590</v>
      </c>
      <c r="B11591">
        <v>1</v>
      </c>
    </row>
    <row r="11592" spans="1:2">
      <c r="A11592" s="1" t="s">
        <v>11591</v>
      </c>
      <c r="B11592">
        <v>1</v>
      </c>
    </row>
    <row r="11593" spans="1:2">
      <c r="A11593" s="1" t="s">
        <v>11592</v>
      </c>
      <c r="B11593">
        <v>1</v>
      </c>
    </row>
    <row r="11594" spans="1:2">
      <c r="A11594" s="1" t="s">
        <v>11593</v>
      </c>
      <c r="B11594">
        <v>1</v>
      </c>
    </row>
    <row r="11595" spans="1:2">
      <c r="A11595" s="1" t="s">
        <v>11594</v>
      </c>
      <c r="B11595">
        <v>1</v>
      </c>
    </row>
    <row r="11596" spans="1:2">
      <c r="A11596" s="1" t="s">
        <v>11595</v>
      </c>
      <c r="B11596">
        <v>1</v>
      </c>
    </row>
    <row r="11597" spans="1:2">
      <c r="A11597" s="1" t="s">
        <v>11596</v>
      </c>
      <c r="B11597">
        <v>1</v>
      </c>
    </row>
    <row r="11598" spans="1:2">
      <c r="A11598" s="1" t="s">
        <v>11597</v>
      </c>
      <c r="B11598">
        <v>1</v>
      </c>
    </row>
    <row r="11599" spans="1:2">
      <c r="A11599" s="1" t="s">
        <v>11598</v>
      </c>
      <c r="B11599">
        <v>1</v>
      </c>
    </row>
    <row r="11600" spans="1:2">
      <c r="A11600" s="1" t="s">
        <v>11599</v>
      </c>
      <c r="B11600">
        <v>1</v>
      </c>
    </row>
    <row r="11601" spans="1:2">
      <c r="A11601" s="1" t="s">
        <v>11600</v>
      </c>
      <c r="B11601">
        <v>1</v>
      </c>
    </row>
    <row r="11602" spans="1:2">
      <c r="A11602" s="1" t="s">
        <v>11601</v>
      </c>
      <c r="B11602">
        <v>1</v>
      </c>
    </row>
    <row r="11603" spans="1:2">
      <c r="A11603" s="1" t="s">
        <v>11602</v>
      </c>
      <c r="B11603">
        <v>1</v>
      </c>
    </row>
    <row r="11604" spans="1:2">
      <c r="A11604" s="1" t="s">
        <v>11603</v>
      </c>
      <c r="B11604">
        <v>1</v>
      </c>
    </row>
    <row r="11605" spans="1:2">
      <c r="A11605" s="1" t="s">
        <v>11604</v>
      </c>
      <c r="B11605">
        <v>1</v>
      </c>
    </row>
    <row r="11606" spans="1:2">
      <c r="A11606" s="1" t="s">
        <v>11605</v>
      </c>
      <c r="B11606">
        <v>1</v>
      </c>
    </row>
    <row r="11607" spans="1:2">
      <c r="A11607" s="1" t="s">
        <v>11606</v>
      </c>
      <c r="B11607">
        <v>1</v>
      </c>
    </row>
    <row r="11608" spans="1:2">
      <c r="A11608" s="1" t="s">
        <v>11607</v>
      </c>
      <c r="B11608">
        <v>1</v>
      </c>
    </row>
    <row r="11609" spans="1:2">
      <c r="A11609" s="1" t="s">
        <v>11608</v>
      </c>
      <c r="B11609">
        <v>1</v>
      </c>
    </row>
    <row r="11610" spans="1:2">
      <c r="A11610" s="1" t="s">
        <v>11609</v>
      </c>
      <c r="B11610">
        <v>1</v>
      </c>
    </row>
    <row r="11611" spans="1:2">
      <c r="A11611" s="1" t="s">
        <v>11610</v>
      </c>
      <c r="B11611">
        <v>1</v>
      </c>
    </row>
    <row r="11612" spans="1:2">
      <c r="A11612" s="1" t="s">
        <v>11611</v>
      </c>
      <c r="B11612">
        <v>1</v>
      </c>
    </row>
    <row r="11613" spans="1:2">
      <c r="A11613" s="1" t="s">
        <v>11612</v>
      </c>
      <c r="B11613">
        <v>1</v>
      </c>
    </row>
    <row r="11614" spans="1:2">
      <c r="A11614" s="1" t="s">
        <v>11613</v>
      </c>
      <c r="B11614">
        <v>1</v>
      </c>
    </row>
    <row r="11615" spans="1:2">
      <c r="A11615" s="1" t="s">
        <v>11614</v>
      </c>
      <c r="B11615">
        <v>1</v>
      </c>
    </row>
    <row r="11616" spans="1:2">
      <c r="A11616" s="1" t="s">
        <v>11615</v>
      </c>
      <c r="B11616">
        <v>1</v>
      </c>
    </row>
    <row r="11617" spans="1:2">
      <c r="A11617" s="1" t="s">
        <v>11616</v>
      </c>
      <c r="B11617">
        <v>1</v>
      </c>
    </row>
    <row r="11618" spans="1:2">
      <c r="A11618" s="1" t="s">
        <v>11617</v>
      </c>
      <c r="B11618">
        <v>1</v>
      </c>
    </row>
    <row r="11619" spans="1:2">
      <c r="A11619" s="1" t="s">
        <v>11618</v>
      </c>
      <c r="B11619">
        <v>1</v>
      </c>
    </row>
    <row r="11620" spans="1:2">
      <c r="A11620" s="1" t="s">
        <v>11619</v>
      </c>
      <c r="B11620">
        <v>1</v>
      </c>
    </row>
    <row r="11621" spans="1:2">
      <c r="A11621" s="1" t="s">
        <v>11620</v>
      </c>
      <c r="B11621">
        <v>1</v>
      </c>
    </row>
    <row r="11622" spans="1:2">
      <c r="A11622" s="1" t="s">
        <v>11621</v>
      </c>
      <c r="B11622">
        <v>1</v>
      </c>
    </row>
    <row r="11623" spans="1:2">
      <c r="A11623" s="1" t="s">
        <v>11622</v>
      </c>
      <c r="B11623">
        <v>1</v>
      </c>
    </row>
    <row r="11624" spans="1:2">
      <c r="A11624" s="1" t="s">
        <v>11623</v>
      </c>
      <c r="B11624">
        <v>1</v>
      </c>
    </row>
    <row r="11625" spans="1:2">
      <c r="A11625" s="1" t="s">
        <v>11624</v>
      </c>
      <c r="B11625">
        <v>1</v>
      </c>
    </row>
    <row r="11626" spans="1:2">
      <c r="A11626" s="1" t="s">
        <v>11625</v>
      </c>
      <c r="B11626">
        <v>1</v>
      </c>
    </row>
    <row r="11627" spans="1:2">
      <c r="A11627" s="1" t="s">
        <v>11626</v>
      </c>
      <c r="B11627">
        <v>1</v>
      </c>
    </row>
    <row r="11628" spans="1:2">
      <c r="A11628" s="1" t="s">
        <v>11627</v>
      </c>
      <c r="B11628">
        <v>1</v>
      </c>
    </row>
    <row r="11629" spans="1:2">
      <c r="A11629" s="1" t="s">
        <v>11628</v>
      </c>
      <c r="B11629">
        <v>1</v>
      </c>
    </row>
    <row r="11630" spans="1:2">
      <c r="A11630" s="1" t="s">
        <v>11629</v>
      </c>
      <c r="B11630">
        <v>1</v>
      </c>
    </row>
    <row r="11631" spans="1:2">
      <c r="A11631" s="1" t="s">
        <v>11630</v>
      </c>
      <c r="B11631">
        <v>1</v>
      </c>
    </row>
    <row r="11632" spans="1:2">
      <c r="A11632" s="1" t="s">
        <v>11631</v>
      </c>
      <c r="B11632">
        <v>1</v>
      </c>
    </row>
    <row r="11633" spans="1:2">
      <c r="A11633" s="1" t="s">
        <v>11632</v>
      </c>
      <c r="B11633">
        <v>1</v>
      </c>
    </row>
    <row r="11634" spans="1:2">
      <c r="A11634" s="1" t="s">
        <v>11633</v>
      </c>
      <c r="B11634">
        <v>1</v>
      </c>
    </row>
    <row r="11635" spans="1:2">
      <c r="A11635" s="1" t="s">
        <v>11634</v>
      </c>
      <c r="B11635">
        <v>1</v>
      </c>
    </row>
    <row r="11636" spans="1:2">
      <c r="A11636" s="1" t="s">
        <v>11635</v>
      </c>
      <c r="B11636">
        <v>1</v>
      </c>
    </row>
    <row r="11637" spans="1:2">
      <c r="A11637" s="1" t="s">
        <v>11636</v>
      </c>
      <c r="B11637">
        <v>1</v>
      </c>
    </row>
    <row r="11638" spans="1:2">
      <c r="A11638" s="1" t="s">
        <v>11637</v>
      </c>
      <c r="B11638">
        <v>1</v>
      </c>
    </row>
    <row r="11639" spans="1:2">
      <c r="A11639" s="1" t="s">
        <v>11638</v>
      </c>
      <c r="B11639">
        <v>1</v>
      </c>
    </row>
    <row r="11640" spans="1:2">
      <c r="A11640" s="1" t="s">
        <v>11639</v>
      </c>
      <c r="B11640">
        <v>1</v>
      </c>
    </row>
    <row r="11641" spans="1:2">
      <c r="A11641" s="1" t="s">
        <v>11640</v>
      </c>
      <c r="B11641">
        <v>1</v>
      </c>
    </row>
    <row r="11642" spans="1:2">
      <c r="A11642" s="1" t="s">
        <v>11641</v>
      </c>
      <c r="B11642">
        <v>1</v>
      </c>
    </row>
    <row r="11643" spans="1:2">
      <c r="A11643" s="1" t="s">
        <v>11642</v>
      </c>
      <c r="B11643">
        <v>1</v>
      </c>
    </row>
    <row r="11644" spans="1:2">
      <c r="A11644" s="1" t="s">
        <v>11643</v>
      </c>
      <c r="B11644">
        <v>1</v>
      </c>
    </row>
    <row r="11645" spans="1:2">
      <c r="A11645" s="1" t="s">
        <v>11644</v>
      </c>
      <c r="B11645">
        <v>1</v>
      </c>
    </row>
    <row r="11646" spans="1:2">
      <c r="A11646" s="1" t="s">
        <v>11645</v>
      </c>
      <c r="B11646">
        <v>1</v>
      </c>
    </row>
    <row r="11647" spans="1:2">
      <c r="A11647" s="1" t="s">
        <v>11646</v>
      </c>
      <c r="B11647">
        <v>1</v>
      </c>
    </row>
    <row r="11648" spans="1:2">
      <c r="A11648" s="1" t="s">
        <v>11647</v>
      </c>
      <c r="B11648">
        <v>1</v>
      </c>
    </row>
    <row r="11649" spans="1:2">
      <c r="A11649" s="1" t="s">
        <v>11648</v>
      </c>
      <c r="B11649">
        <v>1</v>
      </c>
    </row>
    <row r="11650" spans="1:2">
      <c r="A11650" s="1" t="s">
        <v>11649</v>
      </c>
      <c r="B11650">
        <v>1</v>
      </c>
    </row>
    <row r="11651" spans="1:2">
      <c r="A11651" s="1" t="s">
        <v>11650</v>
      </c>
      <c r="B11651">
        <v>1</v>
      </c>
    </row>
    <row r="11652" spans="1:2">
      <c r="A11652" s="1" t="s">
        <v>11651</v>
      </c>
      <c r="B11652">
        <v>1</v>
      </c>
    </row>
    <row r="11653" spans="1:2">
      <c r="A11653" s="1" t="s">
        <v>11652</v>
      </c>
      <c r="B11653">
        <v>1</v>
      </c>
    </row>
    <row r="11654" spans="1:2">
      <c r="A11654" s="1" t="s">
        <v>11653</v>
      </c>
      <c r="B11654">
        <v>1</v>
      </c>
    </row>
    <row r="11655" spans="1:2">
      <c r="A11655" s="1" t="s">
        <v>11654</v>
      </c>
      <c r="B11655">
        <v>1</v>
      </c>
    </row>
    <row r="11656" spans="1:2">
      <c r="A11656" s="1" t="s">
        <v>11655</v>
      </c>
      <c r="B11656">
        <v>1</v>
      </c>
    </row>
    <row r="11657" spans="1:2">
      <c r="A11657" s="1" t="s">
        <v>11656</v>
      </c>
      <c r="B11657">
        <v>1</v>
      </c>
    </row>
    <row r="11658" spans="1:2">
      <c r="A11658" s="1" t="s">
        <v>11657</v>
      </c>
      <c r="B11658">
        <v>1</v>
      </c>
    </row>
    <row r="11659" spans="1:2">
      <c r="A11659" s="1" t="s">
        <v>11658</v>
      </c>
      <c r="B11659">
        <v>1</v>
      </c>
    </row>
    <row r="11660" spans="1:2">
      <c r="A11660" s="1" t="s">
        <v>11659</v>
      </c>
      <c r="B11660">
        <v>1</v>
      </c>
    </row>
    <row r="11661" spans="1:2">
      <c r="A11661" s="1" t="s">
        <v>11660</v>
      </c>
      <c r="B11661">
        <v>1</v>
      </c>
    </row>
    <row r="11662" spans="1:2">
      <c r="A11662" s="1" t="s">
        <v>11661</v>
      </c>
      <c r="B11662">
        <v>1</v>
      </c>
    </row>
    <row r="11663" spans="1:2">
      <c r="A11663" s="1" t="s">
        <v>11662</v>
      </c>
      <c r="B11663">
        <v>1</v>
      </c>
    </row>
    <row r="11664" spans="1:2">
      <c r="A11664" s="1" t="s">
        <v>11663</v>
      </c>
      <c r="B11664">
        <v>1</v>
      </c>
    </row>
    <row r="11665" spans="1:2">
      <c r="A11665" s="1" t="s">
        <v>11664</v>
      </c>
      <c r="B11665">
        <v>1</v>
      </c>
    </row>
    <row r="11666" spans="1:2">
      <c r="A11666" s="1" t="s">
        <v>11665</v>
      </c>
      <c r="B11666">
        <v>1</v>
      </c>
    </row>
    <row r="11667" spans="1:2">
      <c r="A11667" s="1" t="s">
        <v>11666</v>
      </c>
      <c r="B11667">
        <v>1</v>
      </c>
    </row>
    <row r="11668" spans="1:2">
      <c r="A11668" s="1" t="s">
        <v>11667</v>
      </c>
      <c r="B11668">
        <v>1</v>
      </c>
    </row>
    <row r="11669" spans="1:2">
      <c r="A11669" s="1" t="s">
        <v>11668</v>
      </c>
      <c r="B11669">
        <v>1</v>
      </c>
    </row>
    <row r="11670" spans="1:2">
      <c r="A11670" s="1" t="s">
        <v>11669</v>
      </c>
      <c r="B11670">
        <v>1</v>
      </c>
    </row>
    <row r="11671" spans="1:2">
      <c r="A11671" s="1" t="s">
        <v>11670</v>
      </c>
      <c r="B11671">
        <v>1</v>
      </c>
    </row>
    <row r="11672" spans="1:2">
      <c r="A11672" s="1" t="s">
        <v>11671</v>
      </c>
      <c r="B11672">
        <v>1</v>
      </c>
    </row>
    <row r="11673" spans="1:2">
      <c r="A11673" s="1" t="s">
        <v>11672</v>
      </c>
      <c r="B11673">
        <v>1</v>
      </c>
    </row>
    <row r="11674" spans="1:2">
      <c r="A11674" s="1" t="s">
        <v>11673</v>
      </c>
      <c r="B11674">
        <v>1</v>
      </c>
    </row>
    <row r="11675" spans="1:2">
      <c r="A11675" s="1" t="s">
        <v>11674</v>
      </c>
      <c r="B11675">
        <v>1</v>
      </c>
    </row>
    <row r="11676" spans="1:2">
      <c r="A11676" s="1" t="s">
        <v>11675</v>
      </c>
      <c r="B11676">
        <v>1</v>
      </c>
    </row>
    <row r="11677" spans="1:2">
      <c r="A11677" s="1" t="s">
        <v>11676</v>
      </c>
      <c r="B11677">
        <v>1</v>
      </c>
    </row>
    <row r="11678" spans="1:2">
      <c r="A11678" s="1" t="s">
        <v>11677</v>
      </c>
      <c r="B11678">
        <v>1</v>
      </c>
    </row>
    <row r="11679" spans="1:2">
      <c r="A11679" s="1" t="s">
        <v>11678</v>
      </c>
      <c r="B11679">
        <v>1</v>
      </c>
    </row>
    <row r="11680" spans="1:2">
      <c r="A11680" s="1" t="s">
        <v>11679</v>
      </c>
      <c r="B11680">
        <v>1</v>
      </c>
    </row>
    <row r="11681" spans="1:2">
      <c r="A11681" s="1" t="s">
        <v>11680</v>
      </c>
      <c r="B11681">
        <v>1</v>
      </c>
    </row>
    <row r="11682" spans="1:2">
      <c r="A11682" s="1" t="s">
        <v>11681</v>
      </c>
      <c r="B11682">
        <v>1</v>
      </c>
    </row>
    <row r="11683" spans="1:2">
      <c r="A11683" s="1" t="s">
        <v>11682</v>
      </c>
      <c r="B11683">
        <v>1</v>
      </c>
    </row>
    <row r="11684" spans="1:2">
      <c r="A11684" s="1" t="s">
        <v>11683</v>
      </c>
      <c r="B11684">
        <v>1</v>
      </c>
    </row>
    <row r="11685" spans="1:2">
      <c r="A11685" s="1" t="s">
        <v>11684</v>
      </c>
      <c r="B11685">
        <v>1</v>
      </c>
    </row>
    <row r="11686" spans="1:2">
      <c r="A11686" s="1" t="s">
        <v>11685</v>
      </c>
      <c r="B11686">
        <v>1</v>
      </c>
    </row>
    <row r="11687" spans="1:2">
      <c r="A11687" s="1" t="s">
        <v>11686</v>
      </c>
      <c r="B11687">
        <v>1</v>
      </c>
    </row>
    <row r="11688" spans="1:2">
      <c r="A11688" s="1" t="s">
        <v>11687</v>
      </c>
      <c r="B11688">
        <v>1</v>
      </c>
    </row>
    <row r="11689" spans="1:2">
      <c r="A11689" s="1" t="s">
        <v>11688</v>
      </c>
      <c r="B11689">
        <v>1</v>
      </c>
    </row>
    <row r="11690" spans="1:2">
      <c r="A11690" s="1" t="s">
        <v>11689</v>
      </c>
      <c r="B11690">
        <v>1</v>
      </c>
    </row>
    <row r="11691" spans="1:2">
      <c r="A11691" s="1" t="s">
        <v>11690</v>
      </c>
      <c r="B11691">
        <v>1</v>
      </c>
    </row>
    <row r="11692" spans="1:2">
      <c r="A11692" s="1" t="s">
        <v>11691</v>
      </c>
      <c r="B11692">
        <v>1</v>
      </c>
    </row>
    <row r="11693" spans="1:2">
      <c r="A11693" s="1" t="s">
        <v>11692</v>
      </c>
      <c r="B11693">
        <v>1</v>
      </c>
    </row>
    <row r="11694" spans="1:2">
      <c r="A11694" s="1" t="s">
        <v>11693</v>
      </c>
      <c r="B11694">
        <v>1</v>
      </c>
    </row>
    <row r="11695" spans="1:2">
      <c r="A11695" s="1" t="s">
        <v>11694</v>
      </c>
      <c r="B11695">
        <v>1</v>
      </c>
    </row>
    <row r="11696" spans="1:2">
      <c r="A11696" s="1" t="s">
        <v>11695</v>
      </c>
      <c r="B11696">
        <v>1</v>
      </c>
    </row>
    <row r="11697" spans="1:2">
      <c r="A11697" s="1" t="s">
        <v>11696</v>
      </c>
      <c r="B11697">
        <v>1</v>
      </c>
    </row>
    <row r="11698" spans="1:2">
      <c r="A11698" s="1" t="s">
        <v>11697</v>
      </c>
      <c r="B11698">
        <v>1</v>
      </c>
    </row>
    <row r="11699" spans="1:2">
      <c r="A11699" s="1" t="s">
        <v>11698</v>
      </c>
      <c r="B11699">
        <v>1</v>
      </c>
    </row>
    <row r="11700" spans="1:2">
      <c r="A11700" s="1" t="s">
        <v>11699</v>
      </c>
      <c r="B11700">
        <v>1</v>
      </c>
    </row>
    <row r="11701" spans="1:2">
      <c r="A11701" s="1" t="s">
        <v>11700</v>
      </c>
      <c r="B11701">
        <v>1</v>
      </c>
    </row>
    <row r="11702" spans="1:2">
      <c r="A11702" s="1" t="s">
        <v>11701</v>
      </c>
      <c r="B11702">
        <v>1</v>
      </c>
    </row>
    <row r="11703" spans="1:2">
      <c r="A11703" s="1" t="s">
        <v>11702</v>
      </c>
      <c r="B11703">
        <v>1</v>
      </c>
    </row>
    <row r="11704" spans="1:2">
      <c r="A11704" s="1" t="s">
        <v>11703</v>
      </c>
      <c r="B11704">
        <v>1</v>
      </c>
    </row>
    <row r="11705" spans="1:2">
      <c r="A11705" s="1" t="s">
        <v>11704</v>
      </c>
      <c r="B11705">
        <v>1</v>
      </c>
    </row>
    <row r="11706" spans="1:2">
      <c r="A11706" s="1" t="s">
        <v>11705</v>
      </c>
      <c r="B11706">
        <v>1</v>
      </c>
    </row>
    <row r="11707" spans="1:2">
      <c r="A11707" s="1" t="s">
        <v>11706</v>
      </c>
      <c r="B11707">
        <v>1</v>
      </c>
    </row>
    <row r="11708" spans="1:2">
      <c r="A11708" s="1" t="s">
        <v>11707</v>
      </c>
      <c r="B11708">
        <v>1</v>
      </c>
    </row>
    <row r="11709" spans="1:2">
      <c r="A11709" s="1" t="s">
        <v>11708</v>
      </c>
      <c r="B11709">
        <v>1</v>
      </c>
    </row>
    <row r="11710" spans="1:2">
      <c r="A11710" s="1" t="s">
        <v>11709</v>
      </c>
      <c r="B11710">
        <v>1</v>
      </c>
    </row>
    <row r="11711" spans="1:2">
      <c r="A11711" s="1" t="s">
        <v>11710</v>
      </c>
      <c r="B11711">
        <v>1</v>
      </c>
    </row>
    <row r="11712" spans="1:2">
      <c r="A11712" s="1" t="s">
        <v>11711</v>
      </c>
      <c r="B11712">
        <v>1</v>
      </c>
    </row>
    <row r="11713" spans="1:2">
      <c r="A11713" s="1" t="s">
        <v>11712</v>
      </c>
      <c r="B11713">
        <v>1</v>
      </c>
    </row>
    <row r="11714" spans="1:2">
      <c r="A11714" s="1" t="s">
        <v>11713</v>
      </c>
      <c r="B11714">
        <v>1</v>
      </c>
    </row>
    <row r="11715" spans="1:2">
      <c r="A11715" s="1" t="s">
        <v>11714</v>
      </c>
      <c r="B11715">
        <v>1</v>
      </c>
    </row>
    <row r="11716" spans="1:2">
      <c r="A11716" s="1" t="s">
        <v>11715</v>
      </c>
      <c r="B11716">
        <v>1</v>
      </c>
    </row>
    <row r="11717" spans="1:2">
      <c r="A11717" s="1" t="s">
        <v>11716</v>
      </c>
      <c r="B11717">
        <v>1</v>
      </c>
    </row>
    <row r="11718" spans="1:2">
      <c r="A11718" s="1" t="s">
        <v>11717</v>
      </c>
      <c r="B11718">
        <v>1</v>
      </c>
    </row>
    <row r="11719" spans="1:2">
      <c r="A11719" s="1" t="s">
        <v>11718</v>
      </c>
      <c r="B11719">
        <v>1</v>
      </c>
    </row>
    <row r="11720" spans="1:2">
      <c r="A11720" s="1" t="s">
        <v>11719</v>
      </c>
      <c r="B11720">
        <v>1</v>
      </c>
    </row>
    <row r="11721" spans="1:2">
      <c r="A11721" s="1" t="s">
        <v>11720</v>
      </c>
      <c r="B11721">
        <v>1</v>
      </c>
    </row>
    <row r="11722" spans="1:2">
      <c r="A11722" s="1" t="s">
        <v>11721</v>
      </c>
      <c r="B11722">
        <v>1</v>
      </c>
    </row>
    <row r="11723" spans="1:2">
      <c r="A11723" s="1" t="s">
        <v>11722</v>
      </c>
      <c r="B11723">
        <v>1</v>
      </c>
    </row>
    <row r="11724" spans="1:2">
      <c r="A11724" s="1" t="s">
        <v>11723</v>
      </c>
      <c r="B11724">
        <v>1</v>
      </c>
    </row>
    <row r="11725" spans="1:2">
      <c r="A11725" s="1" t="s">
        <v>11724</v>
      </c>
      <c r="B11725">
        <v>1</v>
      </c>
    </row>
    <row r="11726" spans="1:2">
      <c r="A11726" s="1" t="s">
        <v>11725</v>
      </c>
      <c r="B11726">
        <v>1</v>
      </c>
    </row>
    <row r="11727" spans="1:2">
      <c r="A11727" s="1" t="s">
        <v>11726</v>
      </c>
      <c r="B11727">
        <v>1</v>
      </c>
    </row>
    <row r="11728" spans="1:2">
      <c r="A11728" s="1" t="s">
        <v>11727</v>
      </c>
      <c r="B11728">
        <v>1</v>
      </c>
    </row>
    <row r="11729" spans="1:2">
      <c r="A11729" s="1" t="s">
        <v>11728</v>
      </c>
      <c r="B11729">
        <v>1</v>
      </c>
    </row>
    <row r="11730" spans="1:2">
      <c r="A11730" s="1" t="s">
        <v>11729</v>
      </c>
      <c r="B11730">
        <v>1</v>
      </c>
    </row>
    <row r="11731" spans="1:2">
      <c r="A11731" s="1" t="s">
        <v>11730</v>
      </c>
      <c r="B11731">
        <v>1</v>
      </c>
    </row>
    <row r="11732" spans="1:2">
      <c r="A11732" s="1" t="s">
        <v>11731</v>
      </c>
      <c r="B11732">
        <v>1</v>
      </c>
    </row>
    <row r="11733" spans="1:2">
      <c r="A11733" s="1" t="s">
        <v>11732</v>
      </c>
      <c r="B11733">
        <v>1</v>
      </c>
    </row>
    <row r="11734" spans="1:2">
      <c r="A11734" s="1" t="s">
        <v>11733</v>
      </c>
      <c r="B11734">
        <v>1</v>
      </c>
    </row>
    <row r="11735" spans="1:2">
      <c r="A11735" s="1" t="s">
        <v>11734</v>
      </c>
      <c r="B11735">
        <v>1</v>
      </c>
    </row>
    <row r="11736" spans="1:2">
      <c r="A11736" s="1" t="s">
        <v>11735</v>
      </c>
      <c r="B11736">
        <v>1</v>
      </c>
    </row>
    <row r="11737" spans="1:2">
      <c r="A11737" s="1" t="s">
        <v>11736</v>
      </c>
      <c r="B11737">
        <v>1</v>
      </c>
    </row>
    <row r="11738" spans="1:2">
      <c r="A11738" s="1" t="s">
        <v>11737</v>
      </c>
      <c r="B11738">
        <v>1</v>
      </c>
    </row>
    <row r="11739" spans="1:2">
      <c r="A11739" s="1" t="s">
        <v>11738</v>
      </c>
      <c r="B11739">
        <v>1</v>
      </c>
    </row>
    <row r="11740" spans="1:2">
      <c r="A11740" s="1" t="s">
        <v>11739</v>
      </c>
      <c r="B11740">
        <v>1</v>
      </c>
    </row>
    <row r="11741" spans="1:2">
      <c r="A11741" s="1" t="s">
        <v>11740</v>
      </c>
      <c r="B11741">
        <v>1</v>
      </c>
    </row>
    <row r="11742" spans="1:2">
      <c r="A11742" s="1" t="s">
        <v>11741</v>
      </c>
      <c r="B11742">
        <v>1</v>
      </c>
    </row>
    <row r="11743" spans="1:2">
      <c r="A11743" s="1" t="s">
        <v>11742</v>
      </c>
      <c r="B11743">
        <v>1</v>
      </c>
    </row>
    <row r="11744" spans="1:2">
      <c r="A11744" s="1" t="s">
        <v>11743</v>
      </c>
      <c r="B11744">
        <v>1</v>
      </c>
    </row>
    <row r="11745" spans="1:2">
      <c r="A11745" s="1" t="s">
        <v>11744</v>
      </c>
      <c r="B11745">
        <v>1</v>
      </c>
    </row>
    <row r="11746" spans="1:2">
      <c r="A11746" s="1" t="s">
        <v>11745</v>
      </c>
      <c r="B11746">
        <v>1</v>
      </c>
    </row>
    <row r="11747" spans="1:2">
      <c r="A11747" s="1" t="s">
        <v>11746</v>
      </c>
      <c r="B11747">
        <v>1</v>
      </c>
    </row>
    <row r="11748" spans="1:2">
      <c r="A11748" s="1" t="s">
        <v>11747</v>
      </c>
      <c r="B11748">
        <v>1</v>
      </c>
    </row>
    <row r="11749" spans="1:2">
      <c r="A11749" s="1" t="s">
        <v>11748</v>
      </c>
      <c r="B11749">
        <v>1</v>
      </c>
    </row>
    <row r="11750" spans="1:2">
      <c r="A11750" s="1" t="s">
        <v>11749</v>
      </c>
      <c r="B11750">
        <v>1</v>
      </c>
    </row>
    <row r="11751" spans="1:2">
      <c r="A11751" s="1" t="s">
        <v>11750</v>
      </c>
      <c r="B11751">
        <v>1</v>
      </c>
    </row>
    <row r="11752" spans="1:2">
      <c r="A11752" s="1" t="s">
        <v>11751</v>
      </c>
      <c r="B11752">
        <v>1</v>
      </c>
    </row>
    <row r="11753" spans="1:2">
      <c r="A11753" s="1" t="s">
        <v>11752</v>
      </c>
      <c r="B11753">
        <v>1</v>
      </c>
    </row>
    <row r="11754" spans="1:2">
      <c r="A11754" s="1" t="s">
        <v>11753</v>
      </c>
      <c r="B11754">
        <v>1</v>
      </c>
    </row>
    <row r="11755" spans="1:2">
      <c r="A11755" s="1" t="s">
        <v>11754</v>
      </c>
      <c r="B11755">
        <v>1</v>
      </c>
    </row>
    <row r="11756" spans="1:2">
      <c r="A11756" s="1" t="s">
        <v>11755</v>
      </c>
      <c r="B11756">
        <v>1</v>
      </c>
    </row>
    <row r="11757" spans="1:2">
      <c r="A11757" s="1" t="s">
        <v>11756</v>
      </c>
      <c r="B11757">
        <v>1</v>
      </c>
    </row>
    <row r="11758" spans="1:2">
      <c r="A11758" s="1" t="s">
        <v>11757</v>
      </c>
      <c r="B11758">
        <v>1</v>
      </c>
    </row>
    <row r="11759" spans="1:2">
      <c r="A11759" s="1" t="s">
        <v>11758</v>
      </c>
      <c r="B11759">
        <v>1</v>
      </c>
    </row>
    <row r="11760" spans="1:2">
      <c r="A11760" s="1" t="s">
        <v>11759</v>
      </c>
      <c r="B11760">
        <v>1</v>
      </c>
    </row>
    <row r="11761" spans="1:2">
      <c r="A11761" s="1" t="s">
        <v>11760</v>
      </c>
      <c r="B11761">
        <v>1</v>
      </c>
    </row>
    <row r="11762" spans="1:2">
      <c r="A11762" s="1" t="s">
        <v>11761</v>
      </c>
      <c r="B11762">
        <v>1</v>
      </c>
    </row>
    <row r="11763" spans="1:2">
      <c r="A11763" s="1" t="s">
        <v>11762</v>
      </c>
      <c r="B11763">
        <v>1</v>
      </c>
    </row>
    <row r="11764" spans="1:2">
      <c r="A11764" s="1" t="s">
        <v>11763</v>
      </c>
      <c r="B11764">
        <v>1</v>
      </c>
    </row>
    <row r="11765" spans="1:2">
      <c r="A11765" s="1" t="s">
        <v>11764</v>
      </c>
      <c r="B11765">
        <v>1</v>
      </c>
    </row>
    <row r="11766" spans="1:2">
      <c r="A11766" s="1" t="s">
        <v>11765</v>
      </c>
      <c r="B11766">
        <v>1</v>
      </c>
    </row>
    <row r="11767" spans="1:2">
      <c r="A11767" s="1" t="s">
        <v>11766</v>
      </c>
      <c r="B11767">
        <v>1</v>
      </c>
    </row>
    <row r="11768" spans="1:2">
      <c r="A11768" s="1" t="s">
        <v>11767</v>
      </c>
      <c r="B11768">
        <v>1</v>
      </c>
    </row>
    <row r="11769" spans="1:2">
      <c r="A11769" s="1" t="s">
        <v>11768</v>
      </c>
      <c r="B11769">
        <v>1</v>
      </c>
    </row>
    <row r="11770" spans="1:2">
      <c r="A11770" s="1" t="s">
        <v>11769</v>
      </c>
      <c r="B11770">
        <v>1</v>
      </c>
    </row>
    <row r="11771" spans="1:2">
      <c r="A11771" s="1" t="s">
        <v>11770</v>
      </c>
      <c r="B11771">
        <v>1</v>
      </c>
    </row>
    <row r="11772" spans="1:2">
      <c r="A11772" s="1" t="s">
        <v>11771</v>
      </c>
      <c r="B11772">
        <v>1</v>
      </c>
    </row>
    <row r="11773" spans="1:2">
      <c r="A11773" s="1" t="s">
        <v>11772</v>
      </c>
      <c r="B11773">
        <v>1</v>
      </c>
    </row>
    <row r="11774" spans="1:2">
      <c r="A11774" s="1" t="s">
        <v>11773</v>
      </c>
      <c r="B11774">
        <v>1</v>
      </c>
    </row>
    <row r="11775" spans="1:2">
      <c r="A11775" s="1" t="s">
        <v>11774</v>
      </c>
      <c r="B11775">
        <v>1</v>
      </c>
    </row>
    <row r="11776" spans="1:2">
      <c r="A11776" s="1" t="s">
        <v>11775</v>
      </c>
      <c r="B11776">
        <v>1</v>
      </c>
    </row>
    <row r="11777" spans="1:2">
      <c r="A11777" s="1" t="s">
        <v>11776</v>
      </c>
      <c r="B11777">
        <v>1</v>
      </c>
    </row>
    <row r="11778" spans="1:2">
      <c r="A11778" s="1" t="s">
        <v>11777</v>
      </c>
      <c r="B11778">
        <v>1</v>
      </c>
    </row>
    <row r="11779" spans="1:2">
      <c r="A11779" s="1" t="s">
        <v>11778</v>
      </c>
      <c r="B11779">
        <v>1</v>
      </c>
    </row>
    <row r="11780" spans="1:2">
      <c r="A11780" s="1" t="s">
        <v>11779</v>
      </c>
      <c r="B11780">
        <v>1</v>
      </c>
    </row>
    <row r="11781" spans="1:2">
      <c r="A11781" s="1" t="s">
        <v>11780</v>
      </c>
      <c r="B11781">
        <v>1</v>
      </c>
    </row>
    <row r="11782" spans="1:2">
      <c r="A11782" s="1" t="s">
        <v>11781</v>
      </c>
      <c r="B11782">
        <v>1</v>
      </c>
    </row>
    <row r="11783" spans="1:2">
      <c r="A11783" s="1" t="s">
        <v>11782</v>
      </c>
      <c r="B11783">
        <v>1</v>
      </c>
    </row>
    <row r="11784" spans="1:2">
      <c r="A11784" s="1" t="s">
        <v>11783</v>
      </c>
      <c r="B11784">
        <v>1</v>
      </c>
    </row>
    <row r="11785" spans="1:2">
      <c r="A11785" s="1" t="s">
        <v>11784</v>
      </c>
      <c r="B11785">
        <v>1</v>
      </c>
    </row>
    <row r="11786" spans="1:2">
      <c r="A11786" s="1" t="s">
        <v>11785</v>
      </c>
      <c r="B11786">
        <v>1</v>
      </c>
    </row>
    <row r="11787" spans="1:2">
      <c r="A11787" s="1" t="s">
        <v>11786</v>
      </c>
      <c r="B11787">
        <v>1</v>
      </c>
    </row>
    <row r="11788" spans="1:2">
      <c r="A11788" s="1" t="s">
        <v>11787</v>
      </c>
      <c r="B11788">
        <v>1</v>
      </c>
    </row>
    <row r="11789" spans="1:2">
      <c r="A11789" s="1" t="s">
        <v>11788</v>
      </c>
      <c r="B11789">
        <v>1</v>
      </c>
    </row>
    <row r="11790" spans="1:2">
      <c r="A11790" s="1" t="s">
        <v>11789</v>
      </c>
      <c r="B11790">
        <v>1</v>
      </c>
    </row>
    <row r="11791" spans="1:2">
      <c r="A11791" s="1" t="s">
        <v>11790</v>
      </c>
      <c r="B11791">
        <v>1</v>
      </c>
    </row>
    <row r="11792" spans="1:2">
      <c r="A11792" s="1" t="s">
        <v>11791</v>
      </c>
      <c r="B11792">
        <v>1</v>
      </c>
    </row>
    <row r="11793" spans="1:2">
      <c r="A11793" s="1" t="s">
        <v>11792</v>
      </c>
      <c r="B11793">
        <v>1</v>
      </c>
    </row>
    <row r="11794" spans="1:2">
      <c r="A11794" s="1" t="s">
        <v>11793</v>
      </c>
      <c r="B11794">
        <v>1</v>
      </c>
    </row>
    <row r="11795" spans="1:2">
      <c r="A11795" s="1" t="s">
        <v>11794</v>
      </c>
      <c r="B11795">
        <v>1</v>
      </c>
    </row>
    <row r="11796" spans="1:2">
      <c r="A11796" s="1" t="s">
        <v>11795</v>
      </c>
      <c r="B11796">
        <v>1</v>
      </c>
    </row>
    <row r="11797" spans="1:2">
      <c r="A11797" s="1" t="s">
        <v>11796</v>
      </c>
      <c r="B11797">
        <v>1</v>
      </c>
    </row>
    <row r="11798" spans="1:2">
      <c r="A11798" s="1" t="s">
        <v>11797</v>
      </c>
      <c r="B11798">
        <v>1</v>
      </c>
    </row>
    <row r="11799" spans="1:2">
      <c r="A11799" s="1" t="s">
        <v>11798</v>
      </c>
      <c r="B11799">
        <v>1</v>
      </c>
    </row>
    <row r="11800" spans="1:2">
      <c r="A11800" s="1" t="s">
        <v>11799</v>
      </c>
      <c r="B11800">
        <v>1</v>
      </c>
    </row>
    <row r="11801" spans="1:2">
      <c r="A11801" s="1" t="s">
        <v>11800</v>
      </c>
      <c r="B11801">
        <v>1</v>
      </c>
    </row>
    <row r="11802" spans="1:2">
      <c r="A11802" s="1" t="s">
        <v>11801</v>
      </c>
      <c r="B11802">
        <v>1</v>
      </c>
    </row>
    <row r="11803" spans="1:2">
      <c r="A11803" s="1" t="s">
        <v>11802</v>
      </c>
      <c r="B11803">
        <v>1</v>
      </c>
    </row>
    <row r="11804" spans="1:2">
      <c r="A11804" s="1" t="s">
        <v>11803</v>
      </c>
      <c r="B11804">
        <v>1</v>
      </c>
    </row>
    <row r="11805" spans="1:2">
      <c r="A11805" s="1" t="s">
        <v>11804</v>
      </c>
      <c r="B11805">
        <v>1</v>
      </c>
    </row>
    <row r="11806" spans="1:2">
      <c r="A11806" s="1" t="s">
        <v>11805</v>
      </c>
      <c r="B11806">
        <v>1</v>
      </c>
    </row>
    <row r="11807" spans="1:2">
      <c r="A11807" s="1" t="s">
        <v>11806</v>
      </c>
      <c r="B11807">
        <v>1</v>
      </c>
    </row>
    <row r="11808" spans="1:2">
      <c r="A11808" s="1" t="s">
        <v>11807</v>
      </c>
      <c r="B11808">
        <v>1</v>
      </c>
    </row>
    <row r="11809" spans="1:2">
      <c r="A11809" s="1" t="s">
        <v>11808</v>
      </c>
      <c r="B11809">
        <v>1</v>
      </c>
    </row>
    <row r="11810" spans="1:2">
      <c r="A11810" s="1" t="s">
        <v>11809</v>
      </c>
      <c r="B11810">
        <v>1</v>
      </c>
    </row>
    <row r="11811" spans="1:2">
      <c r="A11811" s="1" t="s">
        <v>11810</v>
      </c>
      <c r="B11811">
        <v>1</v>
      </c>
    </row>
    <row r="11812" spans="1:2">
      <c r="A11812" s="1" t="s">
        <v>11811</v>
      </c>
      <c r="B11812">
        <v>1</v>
      </c>
    </row>
    <row r="11813" spans="1:2">
      <c r="A11813" s="1" t="s">
        <v>11812</v>
      </c>
      <c r="B11813">
        <v>1</v>
      </c>
    </row>
    <row r="11814" spans="1:2">
      <c r="A11814" s="1" t="s">
        <v>11813</v>
      </c>
      <c r="B11814">
        <v>1</v>
      </c>
    </row>
    <row r="11815" spans="1:2">
      <c r="A11815" s="1" t="s">
        <v>11814</v>
      </c>
      <c r="B11815">
        <v>1</v>
      </c>
    </row>
    <row r="11816" spans="1:2">
      <c r="A11816" s="1" t="s">
        <v>11815</v>
      </c>
      <c r="B11816">
        <v>1</v>
      </c>
    </row>
    <row r="11817" spans="1:2">
      <c r="A11817" s="1" t="s">
        <v>11816</v>
      </c>
      <c r="B11817">
        <v>1</v>
      </c>
    </row>
    <row r="11818" spans="1:2">
      <c r="A11818" s="1" t="s">
        <v>11817</v>
      </c>
      <c r="B11818">
        <v>1</v>
      </c>
    </row>
    <row r="11819" spans="1:2">
      <c r="A11819" s="1" t="s">
        <v>11818</v>
      </c>
      <c r="B11819">
        <v>1</v>
      </c>
    </row>
    <row r="11820" spans="1:2">
      <c r="A11820" s="1" t="s">
        <v>11819</v>
      </c>
      <c r="B11820">
        <v>1</v>
      </c>
    </row>
    <row r="11821" spans="1:2">
      <c r="A11821" s="1" t="s">
        <v>11820</v>
      </c>
      <c r="B11821">
        <v>1</v>
      </c>
    </row>
    <row r="11822" spans="1:2">
      <c r="A11822" s="1" t="s">
        <v>11821</v>
      </c>
      <c r="B11822">
        <v>1</v>
      </c>
    </row>
    <row r="11823" spans="1:2">
      <c r="A11823" s="1" t="s">
        <v>11822</v>
      </c>
      <c r="B11823">
        <v>1</v>
      </c>
    </row>
    <row r="11824" spans="1:2">
      <c r="A11824" s="1" t="s">
        <v>11823</v>
      </c>
      <c r="B11824">
        <v>1</v>
      </c>
    </row>
    <row r="11825" spans="1:2">
      <c r="A11825" s="1" t="s">
        <v>11824</v>
      </c>
      <c r="B11825">
        <v>1</v>
      </c>
    </row>
    <row r="11826" spans="1:2">
      <c r="A11826" s="1" t="s">
        <v>11825</v>
      </c>
      <c r="B11826">
        <v>1</v>
      </c>
    </row>
    <row r="11827" spans="1:2">
      <c r="A11827" s="1" t="s">
        <v>11826</v>
      </c>
      <c r="B11827">
        <v>1</v>
      </c>
    </row>
    <row r="11828" spans="1:2">
      <c r="A11828" s="1" t="s">
        <v>11827</v>
      </c>
      <c r="B11828">
        <v>1</v>
      </c>
    </row>
    <row r="11829" spans="1:2">
      <c r="A11829" s="1" t="s">
        <v>11828</v>
      </c>
      <c r="B11829">
        <v>1</v>
      </c>
    </row>
    <row r="11830" spans="1:2">
      <c r="A11830" s="1" t="s">
        <v>11829</v>
      </c>
      <c r="B11830">
        <v>1</v>
      </c>
    </row>
    <row r="11831" spans="1:2">
      <c r="A11831" s="1" t="s">
        <v>11830</v>
      </c>
      <c r="B11831">
        <v>1</v>
      </c>
    </row>
    <row r="11832" spans="1:2">
      <c r="A11832" s="1" t="s">
        <v>11831</v>
      </c>
      <c r="B11832">
        <v>1</v>
      </c>
    </row>
    <row r="11833" spans="1:2">
      <c r="A11833" s="1" t="s">
        <v>11832</v>
      </c>
      <c r="B11833">
        <v>1</v>
      </c>
    </row>
    <row r="11834" spans="1:2">
      <c r="A11834" s="1" t="s">
        <v>11833</v>
      </c>
      <c r="B11834">
        <v>1</v>
      </c>
    </row>
    <row r="11835" spans="1:2">
      <c r="A11835" s="1" t="s">
        <v>11834</v>
      </c>
      <c r="B11835">
        <v>1</v>
      </c>
    </row>
    <row r="11836" spans="1:2">
      <c r="A11836" s="1" t="s">
        <v>11835</v>
      </c>
      <c r="B11836">
        <v>1</v>
      </c>
    </row>
    <row r="11837" spans="1:2">
      <c r="A11837" s="1" t="s">
        <v>11836</v>
      </c>
      <c r="B11837">
        <v>1</v>
      </c>
    </row>
    <row r="11838" spans="1:2">
      <c r="A11838" s="1" t="s">
        <v>11837</v>
      </c>
      <c r="B11838">
        <v>1</v>
      </c>
    </row>
    <row r="11839" spans="1:2">
      <c r="A11839" s="1" t="s">
        <v>11838</v>
      </c>
      <c r="B11839">
        <v>1</v>
      </c>
    </row>
    <row r="11840" spans="1:2">
      <c r="A11840" s="1" t="s">
        <v>11839</v>
      </c>
      <c r="B11840">
        <v>1</v>
      </c>
    </row>
    <row r="11841" spans="1:2">
      <c r="A11841" s="1" t="s">
        <v>11840</v>
      </c>
      <c r="B11841">
        <v>1</v>
      </c>
    </row>
    <row r="11842" spans="1:2">
      <c r="A11842" s="1" t="s">
        <v>11841</v>
      </c>
      <c r="B11842">
        <v>1</v>
      </c>
    </row>
    <row r="11843" spans="1:2">
      <c r="A11843" s="1" t="s">
        <v>11842</v>
      </c>
      <c r="B11843">
        <v>1</v>
      </c>
    </row>
    <row r="11844" spans="1:2">
      <c r="A11844" s="1" t="s">
        <v>11843</v>
      </c>
      <c r="B11844">
        <v>1</v>
      </c>
    </row>
    <row r="11845" spans="1:2">
      <c r="A11845" s="1" t="s">
        <v>11844</v>
      </c>
      <c r="B11845">
        <v>1</v>
      </c>
    </row>
    <row r="11846" spans="1:2">
      <c r="A11846" s="1" t="s">
        <v>11845</v>
      </c>
      <c r="B11846">
        <v>1</v>
      </c>
    </row>
    <row r="11847" spans="1:2">
      <c r="A11847" s="1" t="s">
        <v>11846</v>
      </c>
      <c r="B11847">
        <v>1</v>
      </c>
    </row>
    <row r="11848" spans="1:2">
      <c r="A11848" s="1" t="s">
        <v>11847</v>
      </c>
      <c r="B11848">
        <v>1</v>
      </c>
    </row>
    <row r="11849" spans="1:2">
      <c r="A11849" s="1" t="s">
        <v>11848</v>
      </c>
      <c r="B11849">
        <v>1</v>
      </c>
    </row>
    <row r="11850" spans="1:2">
      <c r="A11850" s="1" t="s">
        <v>11849</v>
      </c>
      <c r="B11850">
        <v>1</v>
      </c>
    </row>
    <row r="11851" spans="1:2">
      <c r="A11851" s="1" t="s">
        <v>11850</v>
      </c>
      <c r="B11851">
        <v>1</v>
      </c>
    </row>
    <row r="11852" spans="1:2">
      <c r="A11852" s="1" t="s">
        <v>11851</v>
      </c>
      <c r="B11852">
        <v>1</v>
      </c>
    </row>
    <row r="11853" spans="1:2">
      <c r="A11853" s="1" t="s">
        <v>11852</v>
      </c>
      <c r="B11853">
        <v>1</v>
      </c>
    </row>
    <row r="11854" spans="1:2">
      <c r="A11854" s="1" t="s">
        <v>11853</v>
      </c>
      <c r="B11854">
        <v>1</v>
      </c>
    </row>
    <row r="11855" spans="1:2">
      <c r="A11855" s="1" t="s">
        <v>11854</v>
      </c>
      <c r="B11855">
        <v>1</v>
      </c>
    </row>
    <row r="11856" spans="1:2">
      <c r="A11856" s="1" t="s">
        <v>11855</v>
      </c>
      <c r="B11856">
        <v>1</v>
      </c>
    </row>
    <row r="11857" spans="1:2">
      <c r="A11857" s="1" t="s">
        <v>11856</v>
      </c>
      <c r="B11857">
        <v>1</v>
      </c>
    </row>
    <row r="11858" spans="1:2">
      <c r="A11858" s="1" t="s">
        <v>11857</v>
      </c>
      <c r="B11858">
        <v>1</v>
      </c>
    </row>
    <row r="11859" spans="1:2">
      <c r="A11859" s="1" t="s">
        <v>11858</v>
      </c>
      <c r="B11859">
        <v>1</v>
      </c>
    </row>
    <row r="11860" spans="1:2">
      <c r="A11860" s="1" t="s">
        <v>11859</v>
      </c>
      <c r="B11860">
        <v>1</v>
      </c>
    </row>
    <row r="11861" spans="1:2">
      <c r="A11861" s="1" t="s">
        <v>11860</v>
      </c>
      <c r="B11861">
        <v>1</v>
      </c>
    </row>
    <row r="11862" spans="1:2">
      <c r="A11862" s="1" t="s">
        <v>11861</v>
      </c>
      <c r="B11862">
        <v>1</v>
      </c>
    </row>
    <row r="11863" spans="1:2">
      <c r="A11863" s="1" t="s">
        <v>11862</v>
      </c>
      <c r="B11863">
        <v>1</v>
      </c>
    </row>
    <row r="11864" spans="1:2">
      <c r="A11864" s="1" t="s">
        <v>11863</v>
      </c>
      <c r="B11864">
        <v>1</v>
      </c>
    </row>
    <row r="11865" spans="1:2">
      <c r="A11865" s="1" t="s">
        <v>11864</v>
      </c>
      <c r="B11865">
        <v>1</v>
      </c>
    </row>
    <row r="11866" spans="1:2">
      <c r="A11866" s="1" t="s">
        <v>11865</v>
      </c>
      <c r="B11866">
        <v>1</v>
      </c>
    </row>
    <row r="11867" spans="1:2">
      <c r="A11867" s="1" t="s">
        <v>11866</v>
      </c>
      <c r="B11867">
        <v>1</v>
      </c>
    </row>
    <row r="11868" spans="1:2">
      <c r="A11868" s="1" t="s">
        <v>11867</v>
      </c>
      <c r="B11868">
        <v>1</v>
      </c>
    </row>
    <row r="11869" spans="1:2">
      <c r="A11869" s="1" t="s">
        <v>11868</v>
      </c>
      <c r="B11869">
        <v>1</v>
      </c>
    </row>
    <row r="11870" spans="1:2">
      <c r="A11870" s="1" t="s">
        <v>11869</v>
      </c>
      <c r="B11870">
        <v>1</v>
      </c>
    </row>
    <row r="11871" spans="1:2">
      <c r="A11871" s="1" t="s">
        <v>11870</v>
      </c>
      <c r="B11871">
        <v>1</v>
      </c>
    </row>
    <row r="11872" spans="1:2">
      <c r="A11872" s="1" t="s">
        <v>11871</v>
      </c>
      <c r="B11872">
        <v>1</v>
      </c>
    </row>
    <row r="11873" spans="1:2">
      <c r="A11873" s="1" t="s">
        <v>11872</v>
      </c>
      <c r="B11873">
        <v>1</v>
      </c>
    </row>
    <row r="11874" spans="1:2">
      <c r="A11874" s="1" t="s">
        <v>11873</v>
      </c>
      <c r="B11874">
        <v>1</v>
      </c>
    </row>
    <row r="11875" spans="1:2">
      <c r="A11875" s="1" t="s">
        <v>11874</v>
      </c>
      <c r="B11875">
        <v>1</v>
      </c>
    </row>
    <row r="11876" spans="1:2">
      <c r="A11876" s="1" t="s">
        <v>11875</v>
      </c>
      <c r="B11876">
        <v>1</v>
      </c>
    </row>
    <row r="11877" spans="1:2">
      <c r="A11877" s="1" t="s">
        <v>11876</v>
      </c>
      <c r="B11877">
        <v>1</v>
      </c>
    </row>
    <row r="11878" spans="1:2">
      <c r="A11878" s="1" t="s">
        <v>11877</v>
      </c>
      <c r="B11878">
        <v>1</v>
      </c>
    </row>
    <row r="11879" spans="1:2">
      <c r="A11879" s="1" t="s">
        <v>11878</v>
      </c>
      <c r="B11879">
        <v>1</v>
      </c>
    </row>
    <row r="11880" spans="1:2">
      <c r="A11880" s="1" t="s">
        <v>11879</v>
      </c>
      <c r="B11880">
        <v>1</v>
      </c>
    </row>
    <row r="11881" spans="1:2">
      <c r="A11881" s="1" t="s">
        <v>11880</v>
      </c>
      <c r="B11881">
        <v>1</v>
      </c>
    </row>
    <row r="11882" spans="1:2">
      <c r="A11882" s="1" t="s">
        <v>11881</v>
      </c>
      <c r="B11882">
        <v>1</v>
      </c>
    </row>
    <row r="11883" spans="1:2">
      <c r="A11883" s="1" t="s">
        <v>11882</v>
      </c>
      <c r="B11883">
        <v>1</v>
      </c>
    </row>
    <row r="11884" spans="1:2">
      <c r="A11884" s="1" t="s">
        <v>11883</v>
      </c>
      <c r="B11884">
        <v>1</v>
      </c>
    </row>
    <row r="11885" spans="1:2">
      <c r="A11885" s="1" t="s">
        <v>11884</v>
      </c>
      <c r="B11885">
        <v>1</v>
      </c>
    </row>
    <row r="11886" spans="1:2">
      <c r="A11886" s="1" t="s">
        <v>11885</v>
      </c>
      <c r="B11886">
        <v>1</v>
      </c>
    </row>
    <row r="11887" spans="1:2">
      <c r="A11887" s="1" t="s">
        <v>11886</v>
      </c>
      <c r="B11887">
        <v>1</v>
      </c>
    </row>
    <row r="11888" spans="1:2">
      <c r="A11888" s="1" t="s">
        <v>11887</v>
      </c>
      <c r="B11888">
        <v>1</v>
      </c>
    </row>
    <row r="11889" spans="1:2">
      <c r="A11889" s="1" t="s">
        <v>11888</v>
      </c>
      <c r="B11889">
        <v>1</v>
      </c>
    </row>
    <row r="11890" spans="1:2">
      <c r="A11890" s="1" t="s">
        <v>11889</v>
      </c>
      <c r="B11890">
        <v>1</v>
      </c>
    </row>
    <row r="11891" spans="1:2">
      <c r="A11891" s="1" t="s">
        <v>11890</v>
      </c>
      <c r="B11891">
        <v>1</v>
      </c>
    </row>
    <row r="11892" spans="1:2">
      <c r="A11892" s="1" t="s">
        <v>11891</v>
      </c>
      <c r="B11892">
        <v>1</v>
      </c>
    </row>
    <row r="11893" spans="1:2">
      <c r="A11893" s="1" t="s">
        <v>11892</v>
      </c>
      <c r="B11893">
        <v>1</v>
      </c>
    </row>
    <row r="11894" spans="1:2">
      <c r="A11894" s="1" t="s">
        <v>11893</v>
      </c>
      <c r="B11894">
        <v>1</v>
      </c>
    </row>
    <row r="11895" spans="1:2">
      <c r="A11895" s="1" t="s">
        <v>11894</v>
      </c>
      <c r="B11895">
        <v>1</v>
      </c>
    </row>
    <row r="11896" spans="1:2">
      <c r="A11896" s="1" t="s">
        <v>11895</v>
      </c>
      <c r="B11896">
        <v>1</v>
      </c>
    </row>
    <row r="11897" spans="1:2">
      <c r="A11897" s="1" t="s">
        <v>11896</v>
      </c>
      <c r="B11897">
        <v>1</v>
      </c>
    </row>
    <row r="11898" spans="1:2">
      <c r="A11898" s="1" t="s">
        <v>11897</v>
      </c>
      <c r="B11898">
        <v>1</v>
      </c>
    </row>
    <row r="11899" spans="1:2">
      <c r="A11899" s="1" t="s">
        <v>11898</v>
      </c>
      <c r="B11899">
        <v>1</v>
      </c>
    </row>
    <row r="11900" spans="1:2">
      <c r="A11900" s="1" t="s">
        <v>11899</v>
      </c>
      <c r="B11900">
        <v>1</v>
      </c>
    </row>
    <row r="11901" spans="1:2">
      <c r="A11901" s="1" t="s">
        <v>11900</v>
      </c>
      <c r="B11901">
        <v>1</v>
      </c>
    </row>
    <row r="11902" spans="1:2">
      <c r="A11902" s="1" t="s">
        <v>11901</v>
      </c>
      <c r="B11902">
        <v>1</v>
      </c>
    </row>
    <row r="11903" spans="1:2">
      <c r="A11903" s="1" t="s">
        <v>11902</v>
      </c>
      <c r="B11903">
        <v>1</v>
      </c>
    </row>
    <row r="11904" spans="1:2">
      <c r="A11904" s="1" t="s">
        <v>11903</v>
      </c>
      <c r="B11904">
        <v>1</v>
      </c>
    </row>
    <row r="11905" spans="1:2">
      <c r="A11905" s="1" t="s">
        <v>11904</v>
      </c>
      <c r="B11905">
        <v>1</v>
      </c>
    </row>
    <row r="11906" spans="1:2">
      <c r="A11906" s="1" t="s">
        <v>11905</v>
      </c>
      <c r="B11906">
        <v>1</v>
      </c>
    </row>
    <row r="11907" spans="1:2">
      <c r="A11907" s="1" t="s">
        <v>11906</v>
      </c>
      <c r="B11907">
        <v>1</v>
      </c>
    </row>
    <row r="11908" spans="1:2">
      <c r="A11908" s="1" t="s">
        <v>11907</v>
      </c>
      <c r="B11908">
        <v>1</v>
      </c>
    </row>
    <row r="11909" spans="1:2">
      <c r="A11909" s="1" t="s">
        <v>11908</v>
      </c>
      <c r="B11909">
        <v>1</v>
      </c>
    </row>
    <row r="11910" spans="1:2">
      <c r="A11910" s="1" t="s">
        <v>11909</v>
      </c>
      <c r="B11910">
        <v>1</v>
      </c>
    </row>
    <row r="11911" spans="1:2">
      <c r="A11911" s="1" t="s">
        <v>11910</v>
      </c>
      <c r="B11911">
        <v>1</v>
      </c>
    </row>
    <row r="11912" spans="1:2">
      <c r="A11912" s="1" t="s">
        <v>11911</v>
      </c>
      <c r="B11912">
        <v>1</v>
      </c>
    </row>
    <row r="11913" spans="1:2">
      <c r="A11913" s="1" t="s">
        <v>11912</v>
      </c>
      <c r="B11913">
        <v>1</v>
      </c>
    </row>
    <row r="11914" spans="1:2">
      <c r="A11914" s="1" t="s">
        <v>11913</v>
      </c>
      <c r="B11914">
        <v>1</v>
      </c>
    </row>
    <row r="11915" spans="1:2">
      <c r="A11915" s="1" t="s">
        <v>11914</v>
      </c>
      <c r="B11915">
        <v>1</v>
      </c>
    </row>
    <row r="11916" spans="1:2">
      <c r="A11916" s="1" t="s">
        <v>11915</v>
      </c>
      <c r="B11916">
        <v>1</v>
      </c>
    </row>
    <row r="11917" spans="1:2">
      <c r="A11917" s="1" t="s">
        <v>11916</v>
      </c>
      <c r="B11917">
        <v>1</v>
      </c>
    </row>
    <row r="11918" spans="1:2">
      <c r="A11918" s="1" t="s">
        <v>11917</v>
      </c>
      <c r="B11918">
        <v>1</v>
      </c>
    </row>
    <row r="11919" spans="1:2">
      <c r="A11919" s="1" t="s">
        <v>11918</v>
      </c>
      <c r="B11919">
        <v>1</v>
      </c>
    </row>
    <row r="11920" spans="1:2">
      <c r="A11920" s="1" t="s">
        <v>11919</v>
      </c>
      <c r="B11920">
        <v>1</v>
      </c>
    </row>
    <row r="11921" spans="1:2">
      <c r="A11921" s="1" t="s">
        <v>11920</v>
      </c>
      <c r="B11921">
        <v>1</v>
      </c>
    </row>
    <row r="11922" spans="1:2">
      <c r="A11922" s="1" t="s">
        <v>11921</v>
      </c>
      <c r="B11922">
        <v>1</v>
      </c>
    </row>
    <row r="11923" spans="1:2">
      <c r="A11923" s="1" t="s">
        <v>11922</v>
      </c>
      <c r="B11923">
        <v>1</v>
      </c>
    </row>
    <row r="11924" spans="1:2">
      <c r="A11924" s="1" t="s">
        <v>11923</v>
      </c>
      <c r="B11924">
        <v>1</v>
      </c>
    </row>
    <row r="11925" spans="1:2">
      <c r="A11925" s="1" t="s">
        <v>11924</v>
      </c>
      <c r="B11925">
        <v>1</v>
      </c>
    </row>
    <row r="11926" spans="1:2">
      <c r="A11926" s="1" t="s">
        <v>11925</v>
      </c>
      <c r="B11926">
        <v>1</v>
      </c>
    </row>
    <row r="11927" spans="1:2">
      <c r="A11927" s="1" t="s">
        <v>11926</v>
      </c>
      <c r="B11927">
        <v>1</v>
      </c>
    </row>
    <row r="11928" spans="1:2">
      <c r="A11928" s="1" t="s">
        <v>11927</v>
      </c>
      <c r="B11928">
        <v>1</v>
      </c>
    </row>
    <row r="11929" spans="1:2">
      <c r="A11929" s="1" t="s">
        <v>11928</v>
      </c>
      <c r="B11929">
        <v>1</v>
      </c>
    </row>
    <row r="11930" spans="1:2">
      <c r="A11930" s="1" t="s">
        <v>11929</v>
      </c>
      <c r="B11930">
        <v>1</v>
      </c>
    </row>
    <row r="11931" spans="1:2">
      <c r="A11931" s="1" t="s">
        <v>11930</v>
      </c>
      <c r="B11931">
        <v>1</v>
      </c>
    </row>
    <row r="11932" spans="1:2">
      <c r="A11932" s="1" t="s">
        <v>11931</v>
      </c>
      <c r="B11932">
        <v>1</v>
      </c>
    </row>
    <row r="11933" spans="1:2">
      <c r="A11933" s="1" t="s">
        <v>11932</v>
      </c>
      <c r="B11933">
        <v>1</v>
      </c>
    </row>
    <row r="11934" spans="1:2">
      <c r="A11934" s="1" t="s">
        <v>11933</v>
      </c>
      <c r="B11934">
        <v>1</v>
      </c>
    </row>
    <row r="11935" spans="1:2">
      <c r="A11935" s="1" t="s">
        <v>11934</v>
      </c>
      <c r="B11935">
        <v>1</v>
      </c>
    </row>
    <row r="11936" spans="1:2">
      <c r="A11936" s="1" t="s">
        <v>11935</v>
      </c>
      <c r="B11936">
        <v>1</v>
      </c>
    </row>
    <row r="11937" spans="1:2">
      <c r="A11937" s="1" t="s">
        <v>11936</v>
      </c>
      <c r="B11937">
        <v>1</v>
      </c>
    </row>
    <row r="11938" spans="1:2">
      <c r="A11938" s="1" t="s">
        <v>11937</v>
      </c>
      <c r="B11938">
        <v>1</v>
      </c>
    </row>
    <row r="11939" spans="1:2">
      <c r="A11939" s="1" t="s">
        <v>11938</v>
      </c>
      <c r="B11939">
        <v>1</v>
      </c>
    </row>
    <row r="11940" spans="1:2">
      <c r="A11940" s="1" t="s">
        <v>11939</v>
      </c>
      <c r="B11940">
        <v>1</v>
      </c>
    </row>
    <row r="11941" spans="1:2">
      <c r="A11941" s="1" t="s">
        <v>11940</v>
      </c>
      <c r="B11941">
        <v>1</v>
      </c>
    </row>
    <row r="11942" spans="1:2">
      <c r="A11942" s="1" t="s">
        <v>11941</v>
      </c>
      <c r="B11942">
        <v>1</v>
      </c>
    </row>
    <row r="11943" spans="1:2">
      <c r="A11943" s="1" t="s">
        <v>11942</v>
      </c>
      <c r="B11943">
        <v>1</v>
      </c>
    </row>
    <row r="11944" spans="1:2">
      <c r="A11944" s="1" t="s">
        <v>11943</v>
      </c>
      <c r="B11944">
        <v>1</v>
      </c>
    </row>
    <row r="11945" spans="1:2">
      <c r="A11945" s="1" t="s">
        <v>11944</v>
      </c>
      <c r="B11945">
        <v>1</v>
      </c>
    </row>
    <row r="11946" spans="1:2">
      <c r="A11946" s="1" t="s">
        <v>11945</v>
      </c>
      <c r="B11946">
        <v>1</v>
      </c>
    </row>
    <row r="11947" spans="1:2">
      <c r="A11947" s="1" t="s">
        <v>11946</v>
      </c>
      <c r="B11947">
        <v>1</v>
      </c>
    </row>
    <row r="11948" spans="1:2">
      <c r="A11948" s="1" t="s">
        <v>11947</v>
      </c>
      <c r="B11948">
        <v>1</v>
      </c>
    </row>
    <row r="11949" spans="1:2">
      <c r="A11949" s="1" t="s">
        <v>11948</v>
      </c>
      <c r="B11949">
        <v>1</v>
      </c>
    </row>
    <row r="11950" spans="1:2">
      <c r="A11950" s="1" t="s">
        <v>11949</v>
      </c>
      <c r="B11950">
        <v>1</v>
      </c>
    </row>
    <row r="11951" spans="1:2">
      <c r="A11951" s="1" t="s">
        <v>11950</v>
      </c>
      <c r="B11951">
        <v>1</v>
      </c>
    </row>
    <row r="11952" spans="1:2">
      <c r="A11952" s="1" t="s">
        <v>11951</v>
      </c>
      <c r="B11952">
        <v>1</v>
      </c>
    </row>
    <row r="11953" spans="1:2">
      <c r="A11953" s="1" t="s">
        <v>11952</v>
      </c>
      <c r="B11953">
        <v>1</v>
      </c>
    </row>
    <row r="11954" spans="1:2">
      <c r="A11954" s="1" t="s">
        <v>11953</v>
      </c>
      <c r="B11954">
        <v>1</v>
      </c>
    </row>
    <row r="11955" spans="1:2">
      <c r="A11955" s="1" t="s">
        <v>11954</v>
      </c>
      <c r="B11955">
        <v>1</v>
      </c>
    </row>
    <row r="11956" spans="1:2">
      <c r="A11956" s="1" t="s">
        <v>11955</v>
      </c>
      <c r="B11956">
        <v>1</v>
      </c>
    </row>
    <row r="11957" spans="1:2">
      <c r="A11957" s="1" t="s">
        <v>11956</v>
      </c>
      <c r="B11957">
        <v>1</v>
      </c>
    </row>
    <row r="11958" spans="1:2">
      <c r="A11958" s="1" t="s">
        <v>11957</v>
      </c>
      <c r="B11958">
        <v>1</v>
      </c>
    </row>
    <row r="11959" spans="1:2">
      <c r="A11959" s="1" t="s">
        <v>11958</v>
      </c>
      <c r="B11959">
        <v>1</v>
      </c>
    </row>
    <row r="11960" spans="1:2">
      <c r="A11960" s="1" t="s">
        <v>11959</v>
      </c>
      <c r="B11960">
        <v>1</v>
      </c>
    </row>
    <row r="11961" spans="1:2">
      <c r="A11961" s="1" t="s">
        <v>11960</v>
      </c>
      <c r="B11961">
        <v>1</v>
      </c>
    </row>
    <row r="11962" spans="1:2">
      <c r="A11962" s="1" t="s">
        <v>11961</v>
      </c>
      <c r="B11962">
        <v>1</v>
      </c>
    </row>
    <row r="11963" spans="1:2">
      <c r="A11963" s="1" t="s">
        <v>11962</v>
      </c>
      <c r="B11963">
        <v>1</v>
      </c>
    </row>
    <row r="11964" spans="1:2">
      <c r="A11964" s="1" t="s">
        <v>11963</v>
      </c>
      <c r="B11964">
        <v>1</v>
      </c>
    </row>
    <row r="11965" spans="1:2">
      <c r="A11965" s="1" t="s">
        <v>11964</v>
      </c>
      <c r="B11965">
        <v>1</v>
      </c>
    </row>
    <row r="11966" spans="1:2">
      <c r="A11966" s="1" t="s">
        <v>11965</v>
      </c>
      <c r="B11966">
        <v>1</v>
      </c>
    </row>
    <row r="11967" spans="1:2">
      <c r="A11967" s="1" t="s">
        <v>11966</v>
      </c>
      <c r="B11967">
        <v>1</v>
      </c>
    </row>
    <row r="11968" spans="1:2">
      <c r="A11968" s="1" t="s">
        <v>11967</v>
      </c>
      <c r="B11968">
        <v>1</v>
      </c>
    </row>
    <row r="11969" spans="1:2">
      <c r="A11969" s="1" t="s">
        <v>11968</v>
      </c>
      <c r="B11969">
        <v>1</v>
      </c>
    </row>
    <row r="11970" spans="1:2">
      <c r="A11970" s="1" t="s">
        <v>11969</v>
      </c>
      <c r="B11970">
        <v>1</v>
      </c>
    </row>
    <row r="11971" spans="1:2">
      <c r="A11971" s="1" t="s">
        <v>11970</v>
      </c>
      <c r="B11971">
        <v>1</v>
      </c>
    </row>
    <row r="11972" spans="1:2">
      <c r="A11972" s="1" t="s">
        <v>11971</v>
      </c>
      <c r="B11972">
        <v>1</v>
      </c>
    </row>
    <row r="11973" spans="1:2">
      <c r="A11973" s="1" t="s">
        <v>11972</v>
      </c>
      <c r="B11973">
        <v>1</v>
      </c>
    </row>
    <row r="11974" spans="1:2">
      <c r="A11974" s="1" t="s">
        <v>11973</v>
      </c>
      <c r="B11974">
        <v>1</v>
      </c>
    </row>
    <row r="11975" spans="1:2">
      <c r="A11975" s="1" t="s">
        <v>11974</v>
      </c>
      <c r="B11975">
        <v>1</v>
      </c>
    </row>
    <row r="11976" spans="1:2">
      <c r="A11976" s="1" t="s">
        <v>11975</v>
      </c>
      <c r="B11976">
        <v>1</v>
      </c>
    </row>
    <row r="11977" spans="1:2">
      <c r="A11977" s="1" t="s">
        <v>11976</v>
      </c>
      <c r="B11977">
        <v>1</v>
      </c>
    </row>
    <row r="11978" spans="1:2">
      <c r="A11978" s="1" t="s">
        <v>11977</v>
      </c>
      <c r="B11978">
        <v>1</v>
      </c>
    </row>
    <row r="11979" spans="1:2">
      <c r="A11979" s="1" t="s">
        <v>11978</v>
      </c>
      <c r="B11979">
        <v>1</v>
      </c>
    </row>
    <row r="11980" spans="1:2">
      <c r="A11980" s="1" t="s">
        <v>11979</v>
      </c>
      <c r="B11980">
        <v>1</v>
      </c>
    </row>
    <row r="11981" spans="1:2">
      <c r="A11981" s="1" t="s">
        <v>11980</v>
      </c>
      <c r="B11981">
        <v>1</v>
      </c>
    </row>
    <row r="11982" spans="1:2">
      <c r="A11982" s="1" t="s">
        <v>11981</v>
      </c>
      <c r="B11982">
        <v>1</v>
      </c>
    </row>
    <row r="11983" spans="1:2">
      <c r="A11983" s="1" t="s">
        <v>11982</v>
      </c>
      <c r="B11983">
        <v>1</v>
      </c>
    </row>
    <row r="11984" spans="1:2">
      <c r="A11984" s="1" t="s">
        <v>11983</v>
      </c>
      <c r="B11984">
        <v>1</v>
      </c>
    </row>
    <row r="11985" spans="1:2">
      <c r="A11985" s="1" t="s">
        <v>11984</v>
      </c>
      <c r="B11985">
        <v>1</v>
      </c>
    </row>
    <row r="11986" spans="1:2">
      <c r="A11986" s="1" t="s">
        <v>11985</v>
      </c>
      <c r="B11986">
        <v>1</v>
      </c>
    </row>
    <row r="11987" spans="1:2">
      <c r="A11987" s="1" t="s">
        <v>11986</v>
      </c>
      <c r="B11987">
        <v>1</v>
      </c>
    </row>
    <row r="11988" spans="1:2">
      <c r="A11988" s="1" t="s">
        <v>11987</v>
      </c>
      <c r="B11988">
        <v>1</v>
      </c>
    </row>
    <row r="11989" spans="1:2">
      <c r="A11989" s="1" t="s">
        <v>11988</v>
      </c>
      <c r="B11989">
        <v>1</v>
      </c>
    </row>
    <row r="11990" spans="1:2">
      <c r="A11990" s="1" t="s">
        <v>11989</v>
      </c>
      <c r="B11990">
        <v>1</v>
      </c>
    </row>
    <row r="11991" spans="1:2">
      <c r="A11991" s="1" t="s">
        <v>11990</v>
      </c>
      <c r="B11991">
        <v>1</v>
      </c>
    </row>
    <row r="11992" spans="1:2">
      <c r="A11992" s="1" t="s">
        <v>11991</v>
      </c>
      <c r="B11992">
        <v>1</v>
      </c>
    </row>
    <row r="11993" spans="1:2">
      <c r="A11993" s="1" t="s">
        <v>11992</v>
      </c>
      <c r="B11993">
        <v>1</v>
      </c>
    </row>
    <row r="11994" spans="1:2">
      <c r="A11994" s="1" t="s">
        <v>11993</v>
      </c>
      <c r="B11994">
        <v>1</v>
      </c>
    </row>
    <row r="11995" spans="1:2">
      <c r="A11995" s="1" t="s">
        <v>11994</v>
      </c>
      <c r="B11995">
        <v>1</v>
      </c>
    </row>
    <row r="11996" spans="1:2">
      <c r="A11996" s="1" t="s">
        <v>11995</v>
      </c>
      <c r="B11996">
        <v>1</v>
      </c>
    </row>
    <row r="11997" spans="1:2">
      <c r="A11997" s="1" t="s">
        <v>11996</v>
      </c>
      <c r="B11997">
        <v>1</v>
      </c>
    </row>
    <row r="11998" spans="1:2">
      <c r="A11998" s="1" t="s">
        <v>11997</v>
      </c>
      <c r="B11998">
        <v>1</v>
      </c>
    </row>
    <row r="11999" spans="1:2">
      <c r="A11999" s="1" t="s">
        <v>11998</v>
      </c>
      <c r="B11999">
        <v>1</v>
      </c>
    </row>
    <row r="12000" spans="1:2">
      <c r="A12000" s="1" t="s">
        <v>11999</v>
      </c>
      <c r="B12000">
        <v>1</v>
      </c>
    </row>
    <row r="12001" spans="1:2">
      <c r="A12001" s="1" t="s">
        <v>12000</v>
      </c>
      <c r="B12001">
        <v>1</v>
      </c>
    </row>
    <row r="12002" spans="1:2">
      <c r="A12002" s="1" t="s">
        <v>12001</v>
      </c>
      <c r="B12002">
        <v>1</v>
      </c>
    </row>
    <row r="12003" spans="1:2">
      <c r="A12003" s="1" t="s">
        <v>12002</v>
      </c>
      <c r="B12003">
        <v>1</v>
      </c>
    </row>
    <row r="12004" spans="1:2">
      <c r="A12004" s="1" t="s">
        <v>12003</v>
      </c>
      <c r="B12004">
        <v>1</v>
      </c>
    </row>
    <row r="12005" spans="1:2">
      <c r="A12005" s="1" t="s">
        <v>12004</v>
      </c>
      <c r="B12005">
        <v>1</v>
      </c>
    </row>
    <row r="12006" spans="1:2">
      <c r="A12006" s="1" t="s">
        <v>12005</v>
      </c>
      <c r="B12006">
        <v>1</v>
      </c>
    </row>
    <row r="12007" spans="1:2">
      <c r="A12007" s="1" t="s">
        <v>12006</v>
      </c>
      <c r="B12007">
        <v>1</v>
      </c>
    </row>
    <row r="12008" spans="1:2">
      <c r="A12008" s="1" t="s">
        <v>12007</v>
      </c>
      <c r="B12008">
        <v>1</v>
      </c>
    </row>
    <row r="12009" spans="1:2">
      <c r="A12009" s="1" t="s">
        <v>12008</v>
      </c>
      <c r="B12009">
        <v>1</v>
      </c>
    </row>
    <row r="12010" spans="1:2">
      <c r="A12010" s="1" t="s">
        <v>12009</v>
      </c>
      <c r="B12010">
        <v>1</v>
      </c>
    </row>
    <row r="12011" spans="1:2">
      <c r="A12011" s="1" t="s">
        <v>12010</v>
      </c>
      <c r="B12011">
        <v>1</v>
      </c>
    </row>
    <row r="12012" spans="1:2">
      <c r="A12012" s="1" t="s">
        <v>12011</v>
      </c>
      <c r="B12012">
        <v>1</v>
      </c>
    </row>
    <row r="12013" spans="1:2">
      <c r="A12013" s="1" t="s">
        <v>12012</v>
      </c>
      <c r="B12013">
        <v>1</v>
      </c>
    </row>
    <row r="12014" spans="1:2">
      <c r="A12014" s="1" t="s">
        <v>12013</v>
      </c>
      <c r="B12014">
        <v>1</v>
      </c>
    </row>
    <row r="12015" spans="1:2">
      <c r="A12015" s="1" t="s">
        <v>12014</v>
      </c>
      <c r="B12015">
        <v>1</v>
      </c>
    </row>
    <row r="12016" spans="1:2">
      <c r="A12016" s="1" t="s">
        <v>12015</v>
      </c>
      <c r="B12016">
        <v>1</v>
      </c>
    </row>
    <row r="12017" spans="1:2">
      <c r="A12017" s="1" t="s">
        <v>12016</v>
      </c>
      <c r="B12017">
        <v>1</v>
      </c>
    </row>
    <row r="12018" spans="1:2">
      <c r="A12018" s="1" t="s">
        <v>12017</v>
      </c>
      <c r="B12018">
        <v>1</v>
      </c>
    </row>
    <row r="12019" spans="1:2">
      <c r="A12019" s="1" t="s">
        <v>12018</v>
      </c>
      <c r="B12019">
        <v>1</v>
      </c>
    </row>
    <row r="12020" spans="1:2">
      <c r="A12020" s="1" t="s">
        <v>12019</v>
      </c>
      <c r="B12020">
        <v>1</v>
      </c>
    </row>
    <row r="12021" spans="1:2">
      <c r="A12021" s="1" t="s">
        <v>12020</v>
      </c>
      <c r="B12021">
        <v>1</v>
      </c>
    </row>
    <row r="12022" spans="1:2">
      <c r="A12022" s="1" t="s">
        <v>12021</v>
      </c>
      <c r="B12022">
        <v>1</v>
      </c>
    </row>
    <row r="12023" spans="1:2">
      <c r="A12023" s="1" t="s">
        <v>12022</v>
      </c>
      <c r="B12023">
        <v>1</v>
      </c>
    </row>
    <row r="12024" spans="1:2">
      <c r="A12024" s="1" t="s">
        <v>12023</v>
      </c>
      <c r="B12024">
        <v>1</v>
      </c>
    </row>
    <row r="12025" spans="1:2">
      <c r="A12025" s="1" t="s">
        <v>12024</v>
      </c>
      <c r="B12025">
        <v>1</v>
      </c>
    </row>
    <row r="12026" spans="1:2">
      <c r="A12026" s="1" t="s">
        <v>12025</v>
      </c>
      <c r="B12026">
        <v>1</v>
      </c>
    </row>
    <row r="12027" spans="1:2">
      <c r="A12027" s="1" t="s">
        <v>12026</v>
      </c>
      <c r="B12027">
        <v>1</v>
      </c>
    </row>
    <row r="12028" spans="1:2">
      <c r="A12028" s="1" t="s">
        <v>12027</v>
      </c>
      <c r="B12028">
        <v>1</v>
      </c>
    </row>
    <row r="12029" spans="1:2">
      <c r="A12029" s="1" t="s">
        <v>12028</v>
      </c>
      <c r="B12029">
        <v>1</v>
      </c>
    </row>
    <row r="12030" spans="1:2">
      <c r="A12030" s="1" t="s">
        <v>12029</v>
      </c>
      <c r="B12030">
        <v>1</v>
      </c>
    </row>
    <row r="12031" spans="1:2">
      <c r="A12031" s="1" t="s">
        <v>12030</v>
      </c>
      <c r="B12031">
        <v>1</v>
      </c>
    </row>
    <row r="12032" spans="1:2">
      <c r="A12032" s="1" t="s">
        <v>12031</v>
      </c>
      <c r="B12032">
        <v>1</v>
      </c>
    </row>
    <row r="12033" spans="1:2">
      <c r="A12033" s="1" t="s">
        <v>12032</v>
      </c>
      <c r="B12033">
        <v>1</v>
      </c>
    </row>
    <row r="12034" spans="1:2">
      <c r="A12034" s="1" t="s">
        <v>12033</v>
      </c>
      <c r="B12034">
        <v>1</v>
      </c>
    </row>
    <row r="12035" spans="1:2">
      <c r="A12035" s="1" t="s">
        <v>12034</v>
      </c>
      <c r="B12035">
        <v>1</v>
      </c>
    </row>
    <row r="12036" spans="1:2">
      <c r="A12036" s="1" t="s">
        <v>12035</v>
      </c>
      <c r="B12036">
        <v>1</v>
      </c>
    </row>
    <row r="12037" spans="1:2">
      <c r="A12037" s="1" t="s">
        <v>12036</v>
      </c>
      <c r="B12037">
        <v>1</v>
      </c>
    </row>
    <row r="12038" spans="1:2">
      <c r="A12038" s="1" t="s">
        <v>12037</v>
      </c>
      <c r="B12038">
        <v>1</v>
      </c>
    </row>
    <row r="12039" spans="1:2">
      <c r="A12039" s="1" t="s">
        <v>12038</v>
      </c>
      <c r="B12039">
        <v>1</v>
      </c>
    </row>
    <row r="12040" spans="1:2">
      <c r="A12040" s="1" t="s">
        <v>12039</v>
      </c>
      <c r="B12040">
        <v>1</v>
      </c>
    </row>
    <row r="12041" spans="1:2">
      <c r="A12041" s="1" t="s">
        <v>12040</v>
      </c>
      <c r="B12041">
        <v>1</v>
      </c>
    </row>
    <row r="12042" spans="1:2">
      <c r="A12042" s="1" t="s">
        <v>12041</v>
      </c>
      <c r="B12042">
        <v>1</v>
      </c>
    </row>
    <row r="12043" spans="1:2">
      <c r="A12043" s="1" t="s">
        <v>12042</v>
      </c>
      <c r="B12043">
        <v>1</v>
      </c>
    </row>
    <row r="12044" spans="1:2">
      <c r="A12044" s="1" t="s">
        <v>12043</v>
      </c>
      <c r="B12044">
        <v>1</v>
      </c>
    </row>
    <row r="12045" spans="1:2">
      <c r="A12045" s="1" t="s">
        <v>12044</v>
      </c>
      <c r="B12045">
        <v>1</v>
      </c>
    </row>
    <row r="12046" spans="1:2">
      <c r="A12046" s="1" t="s">
        <v>12045</v>
      </c>
      <c r="B12046">
        <v>1</v>
      </c>
    </row>
    <row r="12047" spans="1:2">
      <c r="A12047" s="1" t="s">
        <v>12046</v>
      </c>
      <c r="B12047">
        <v>1</v>
      </c>
    </row>
    <row r="12048" spans="1:2">
      <c r="A12048" s="1" t="s">
        <v>12047</v>
      </c>
      <c r="B12048">
        <v>1</v>
      </c>
    </row>
    <row r="12049" spans="1:2">
      <c r="A12049" s="1" t="s">
        <v>12048</v>
      </c>
      <c r="B12049">
        <v>1</v>
      </c>
    </row>
    <row r="12050" spans="1:2">
      <c r="A12050" s="1" t="s">
        <v>12049</v>
      </c>
      <c r="B12050">
        <v>1</v>
      </c>
    </row>
    <row r="12051" spans="1:2">
      <c r="A12051" s="1" t="s">
        <v>12050</v>
      </c>
      <c r="B12051">
        <v>1</v>
      </c>
    </row>
    <row r="12052" spans="1:2">
      <c r="A12052" s="1" t="s">
        <v>12051</v>
      </c>
      <c r="B12052">
        <v>1</v>
      </c>
    </row>
    <row r="12053" spans="1:2">
      <c r="A12053" s="1" t="s">
        <v>12052</v>
      </c>
      <c r="B12053">
        <v>1</v>
      </c>
    </row>
    <row r="12054" spans="1:2">
      <c r="A12054" s="1" t="s">
        <v>12053</v>
      </c>
      <c r="B12054">
        <v>1</v>
      </c>
    </row>
    <row r="12055" spans="1:2">
      <c r="A12055" s="1" t="s">
        <v>12054</v>
      </c>
      <c r="B12055">
        <v>1</v>
      </c>
    </row>
    <row r="12056" spans="1:2">
      <c r="A12056" s="1" t="s">
        <v>12055</v>
      </c>
      <c r="B12056">
        <v>1</v>
      </c>
    </row>
    <row r="12057" spans="1:2">
      <c r="A12057" s="1" t="s">
        <v>12056</v>
      </c>
      <c r="B12057">
        <v>1</v>
      </c>
    </row>
    <row r="12058" spans="1:2">
      <c r="A12058" s="1" t="s">
        <v>12057</v>
      </c>
      <c r="B12058">
        <v>1</v>
      </c>
    </row>
    <row r="12059" spans="1:2">
      <c r="A12059" s="1" t="s">
        <v>12058</v>
      </c>
      <c r="B12059">
        <v>1</v>
      </c>
    </row>
    <row r="12060" spans="1:2">
      <c r="A12060" s="1" t="s">
        <v>12059</v>
      </c>
      <c r="B12060">
        <v>1</v>
      </c>
    </row>
    <row r="12061" spans="1:2">
      <c r="A12061" s="1" t="s">
        <v>12060</v>
      </c>
      <c r="B12061">
        <v>1</v>
      </c>
    </row>
    <row r="12062" spans="1:2">
      <c r="A12062" s="1" t="s">
        <v>12061</v>
      </c>
      <c r="B12062">
        <v>1</v>
      </c>
    </row>
    <row r="12063" spans="1:2">
      <c r="A12063" s="1" t="s">
        <v>12062</v>
      </c>
      <c r="B12063">
        <v>1</v>
      </c>
    </row>
    <row r="12064" spans="1:2">
      <c r="A12064" s="1" t="s">
        <v>12063</v>
      </c>
      <c r="B12064">
        <v>1</v>
      </c>
    </row>
    <row r="12065" spans="1:2">
      <c r="A12065" s="1" t="s">
        <v>12064</v>
      </c>
      <c r="B12065">
        <v>1</v>
      </c>
    </row>
    <row r="12066" spans="1:2">
      <c r="A12066" s="1" t="s">
        <v>12065</v>
      </c>
      <c r="B12066">
        <v>1</v>
      </c>
    </row>
    <row r="12067" spans="1:2">
      <c r="A12067" s="1" t="s">
        <v>12066</v>
      </c>
      <c r="B12067">
        <v>1</v>
      </c>
    </row>
    <row r="12068" spans="1:2">
      <c r="A12068" s="1" t="s">
        <v>12067</v>
      </c>
      <c r="B12068">
        <v>1</v>
      </c>
    </row>
    <row r="12069" spans="1:2">
      <c r="A12069" s="1" t="s">
        <v>12068</v>
      </c>
      <c r="B12069">
        <v>1</v>
      </c>
    </row>
    <row r="12070" spans="1:2">
      <c r="A12070" s="1" t="s">
        <v>12069</v>
      </c>
      <c r="B12070">
        <v>1</v>
      </c>
    </row>
    <row r="12071" spans="1:2">
      <c r="A12071" s="1" t="s">
        <v>12070</v>
      </c>
      <c r="B12071">
        <v>1</v>
      </c>
    </row>
    <row r="12072" spans="1:2">
      <c r="A12072" s="1" t="s">
        <v>12071</v>
      </c>
      <c r="B12072">
        <v>1</v>
      </c>
    </row>
    <row r="12073" spans="1:2">
      <c r="A12073" s="1" t="s">
        <v>12072</v>
      </c>
      <c r="B12073">
        <v>1</v>
      </c>
    </row>
    <row r="12074" spans="1:2">
      <c r="A12074" s="1" t="s">
        <v>12073</v>
      </c>
      <c r="B12074">
        <v>1</v>
      </c>
    </row>
    <row r="12075" spans="1:2">
      <c r="A12075" s="1" t="s">
        <v>12074</v>
      </c>
      <c r="B12075">
        <v>1</v>
      </c>
    </row>
    <row r="12076" spans="1:2">
      <c r="A12076" s="1" t="s">
        <v>12075</v>
      </c>
      <c r="B12076">
        <v>1</v>
      </c>
    </row>
    <row r="12077" spans="1:2">
      <c r="A12077" s="1" t="s">
        <v>12076</v>
      </c>
      <c r="B12077">
        <v>1</v>
      </c>
    </row>
    <row r="12078" spans="1:2">
      <c r="A12078" s="1" t="s">
        <v>12077</v>
      </c>
      <c r="B12078">
        <v>1</v>
      </c>
    </row>
    <row r="12079" spans="1:2">
      <c r="A12079" s="1" t="s">
        <v>12078</v>
      </c>
      <c r="B12079">
        <v>1</v>
      </c>
    </row>
    <row r="12080" spans="1:2">
      <c r="A12080" s="1" t="s">
        <v>12079</v>
      </c>
      <c r="B12080">
        <v>1</v>
      </c>
    </row>
    <row r="12081" spans="1:2">
      <c r="A12081" s="1" t="s">
        <v>12080</v>
      </c>
      <c r="B12081">
        <v>1</v>
      </c>
    </row>
    <row r="12082" spans="1:2">
      <c r="A12082" s="1" t="s">
        <v>12081</v>
      </c>
      <c r="B12082">
        <v>1</v>
      </c>
    </row>
    <row r="12083" spans="1:2">
      <c r="A12083" s="1" t="s">
        <v>12082</v>
      </c>
      <c r="B12083">
        <v>1</v>
      </c>
    </row>
    <row r="12084" spans="1:2">
      <c r="A12084" s="1" t="s">
        <v>12083</v>
      </c>
      <c r="B12084">
        <v>1</v>
      </c>
    </row>
    <row r="12085" spans="1:2">
      <c r="A12085" s="1" t="s">
        <v>12084</v>
      </c>
      <c r="B12085">
        <v>1</v>
      </c>
    </row>
    <row r="12086" spans="1:2">
      <c r="A12086" s="1" t="s">
        <v>12085</v>
      </c>
      <c r="B12086">
        <v>1</v>
      </c>
    </row>
    <row r="12087" spans="1:2">
      <c r="A12087" s="1" t="s">
        <v>12086</v>
      </c>
      <c r="B12087">
        <v>1</v>
      </c>
    </row>
    <row r="12088" spans="1:2">
      <c r="A12088" s="1" t="s">
        <v>12087</v>
      </c>
      <c r="B12088">
        <v>1</v>
      </c>
    </row>
    <row r="12089" spans="1:2">
      <c r="A12089" s="1" t="s">
        <v>12088</v>
      </c>
      <c r="B12089">
        <v>1</v>
      </c>
    </row>
    <row r="12090" spans="1:2">
      <c r="A12090" s="1" t="s">
        <v>12089</v>
      </c>
      <c r="B12090">
        <v>1</v>
      </c>
    </row>
    <row r="12091" spans="1:2">
      <c r="A12091" s="1" t="s">
        <v>12090</v>
      </c>
      <c r="B12091">
        <v>1</v>
      </c>
    </row>
    <row r="12092" spans="1:2">
      <c r="A12092" s="1" t="s">
        <v>12091</v>
      </c>
      <c r="B12092">
        <v>1</v>
      </c>
    </row>
    <row r="12093" spans="1:2">
      <c r="A12093" s="1" t="s">
        <v>12092</v>
      </c>
      <c r="B12093">
        <v>1</v>
      </c>
    </row>
    <row r="12094" spans="1:2">
      <c r="A12094" s="1" t="s">
        <v>12093</v>
      </c>
      <c r="B12094">
        <v>1</v>
      </c>
    </row>
    <row r="12095" spans="1:2">
      <c r="A12095" s="1" t="s">
        <v>12094</v>
      </c>
      <c r="B12095">
        <v>1</v>
      </c>
    </row>
    <row r="12096" spans="1:2">
      <c r="A12096" s="1" t="s">
        <v>12095</v>
      </c>
      <c r="B12096">
        <v>1</v>
      </c>
    </row>
    <row r="12097" spans="1:2">
      <c r="A12097" s="1" t="s">
        <v>12096</v>
      </c>
      <c r="B12097">
        <v>1</v>
      </c>
    </row>
    <row r="12098" spans="1:2">
      <c r="A12098" s="1" t="s">
        <v>12097</v>
      </c>
      <c r="B12098">
        <v>1</v>
      </c>
    </row>
    <row r="12099" spans="1:2">
      <c r="A12099" s="1" t="s">
        <v>12098</v>
      </c>
      <c r="B12099">
        <v>1</v>
      </c>
    </row>
    <row r="12100" spans="1:2">
      <c r="A12100" s="1" t="s">
        <v>12099</v>
      </c>
      <c r="B12100">
        <v>1</v>
      </c>
    </row>
    <row r="12101" spans="1:2">
      <c r="A12101" s="1" t="s">
        <v>12100</v>
      </c>
      <c r="B12101">
        <v>1</v>
      </c>
    </row>
    <row r="12102" spans="1:2">
      <c r="A12102" s="1" t="s">
        <v>12101</v>
      </c>
      <c r="B12102">
        <v>1</v>
      </c>
    </row>
    <row r="12103" spans="1:2">
      <c r="A12103" s="1" t="s">
        <v>12102</v>
      </c>
      <c r="B12103">
        <v>1</v>
      </c>
    </row>
    <row r="12104" spans="1:2">
      <c r="A12104" s="1" t="s">
        <v>12103</v>
      </c>
      <c r="B12104">
        <v>1</v>
      </c>
    </row>
    <row r="12105" spans="1:2">
      <c r="A12105" s="1" t="s">
        <v>12104</v>
      </c>
      <c r="B12105">
        <v>1</v>
      </c>
    </row>
    <row r="12106" spans="1:2">
      <c r="A12106" s="1" t="s">
        <v>12105</v>
      </c>
      <c r="B12106">
        <v>1</v>
      </c>
    </row>
    <row r="12107" spans="1:2">
      <c r="A12107" s="1" t="s">
        <v>12106</v>
      </c>
      <c r="B12107">
        <v>1</v>
      </c>
    </row>
    <row r="12108" spans="1:2">
      <c r="A12108" s="1" t="s">
        <v>12107</v>
      </c>
      <c r="B12108">
        <v>1</v>
      </c>
    </row>
    <row r="12109" spans="1:2">
      <c r="A12109" s="1" t="s">
        <v>12108</v>
      </c>
      <c r="B12109">
        <v>1</v>
      </c>
    </row>
    <row r="12110" spans="1:2">
      <c r="A12110" s="1" t="s">
        <v>12109</v>
      </c>
      <c r="B12110">
        <v>1</v>
      </c>
    </row>
    <row r="12111" spans="1:2">
      <c r="A12111" s="1" t="s">
        <v>12110</v>
      </c>
      <c r="B12111">
        <v>1</v>
      </c>
    </row>
    <row r="12112" spans="1:2">
      <c r="A12112" s="1" t="s">
        <v>12111</v>
      </c>
      <c r="B12112">
        <v>1</v>
      </c>
    </row>
    <row r="12113" spans="1:2">
      <c r="A12113" s="1" t="s">
        <v>12112</v>
      </c>
      <c r="B12113">
        <v>1</v>
      </c>
    </row>
    <row r="12114" spans="1:2">
      <c r="A12114" s="1" t="s">
        <v>12113</v>
      </c>
      <c r="B12114">
        <v>1</v>
      </c>
    </row>
    <row r="12115" spans="1:2">
      <c r="A12115" s="1" t="s">
        <v>12114</v>
      </c>
      <c r="B12115">
        <v>1</v>
      </c>
    </row>
    <row r="12116" spans="1:2">
      <c r="A12116" s="1" t="s">
        <v>12115</v>
      </c>
      <c r="B12116">
        <v>1</v>
      </c>
    </row>
    <row r="12117" spans="1:2">
      <c r="A12117" s="1" t="s">
        <v>12116</v>
      </c>
      <c r="B12117">
        <v>1</v>
      </c>
    </row>
    <row r="12118" spans="1:2">
      <c r="A12118" s="1" t="s">
        <v>12117</v>
      </c>
      <c r="B12118">
        <v>1</v>
      </c>
    </row>
    <row r="12119" spans="1:2">
      <c r="A12119" s="1" t="s">
        <v>12118</v>
      </c>
      <c r="B12119">
        <v>1</v>
      </c>
    </row>
    <row r="12120" spans="1:2">
      <c r="A12120" s="1" t="s">
        <v>12119</v>
      </c>
      <c r="B12120">
        <v>1</v>
      </c>
    </row>
    <row r="12121" spans="1:2">
      <c r="A12121" s="1" t="s">
        <v>12120</v>
      </c>
      <c r="B12121">
        <v>1</v>
      </c>
    </row>
    <row r="12122" spans="1:2">
      <c r="A12122" s="1" t="s">
        <v>12121</v>
      </c>
      <c r="B12122">
        <v>1</v>
      </c>
    </row>
    <row r="12123" spans="1:2">
      <c r="A12123" s="1" t="s">
        <v>12122</v>
      </c>
      <c r="B12123">
        <v>1</v>
      </c>
    </row>
    <row r="12124" spans="1:2">
      <c r="A12124" s="1" t="s">
        <v>12123</v>
      </c>
      <c r="B12124">
        <v>1</v>
      </c>
    </row>
    <row r="12125" spans="1:2">
      <c r="A12125" s="1" t="s">
        <v>12124</v>
      </c>
      <c r="B12125">
        <v>1</v>
      </c>
    </row>
    <row r="12126" spans="1:2">
      <c r="A12126" s="1" t="s">
        <v>12125</v>
      </c>
      <c r="B12126">
        <v>1</v>
      </c>
    </row>
    <row r="12127" spans="1:2">
      <c r="A12127" s="1" t="s">
        <v>12126</v>
      </c>
      <c r="B12127">
        <v>1</v>
      </c>
    </row>
    <row r="12128" spans="1:2">
      <c r="A12128" s="1" t="s">
        <v>12127</v>
      </c>
      <c r="B12128">
        <v>1</v>
      </c>
    </row>
    <row r="12129" spans="1:2">
      <c r="A12129" s="1" t="s">
        <v>12128</v>
      </c>
      <c r="B12129">
        <v>1</v>
      </c>
    </row>
    <row r="12130" spans="1:2">
      <c r="A12130" s="1" t="s">
        <v>12129</v>
      </c>
      <c r="B12130">
        <v>1</v>
      </c>
    </row>
    <row r="12131" spans="1:2">
      <c r="A12131" s="1" t="s">
        <v>12130</v>
      </c>
      <c r="B12131">
        <v>1</v>
      </c>
    </row>
    <row r="12132" spans="1:2">
      <c r="A12132" s="1" t="s">
        <v>12131</v>
      </c>
      <c r="B12132">
        <v>1</v>
      </c>
    </row>
    <row r="12133" spans="1:2">
      <c r="A12133" s="1" t="s">
        <v>12132</v>
      </c>
      <c r="B12133">
        <v>1</v>
      </c>
    </row>
    <row r="12134" spans="1:2">
      <c r="A12134" s="1" t="s">
        <v>12133</v>
      </c>
      <c r="B12134">
        <v>1</v>
      </c>
    </row>
    <row r="12135" spans="1:2">
      <c r="A12135" s="1" t="s">
        <v>12134</v>
      </c>
      <c r="B12135">
        <v>1</v>
      </c>
    </row>
    <row r="12136" spans="1:2">
      <c r="A12136" s="1" t="s">
        <v>12135</v>
      </c>
      <c r="B12136">
        <v>1</v>
      </c>
    </row>
    <row r="12137" spans="1:2">
      <c r="A12137" s="1" t="s">
        <v>12136</v>
      </c>
      <c r="B12137">
        <v>1</v>
      </c>
    </row>
    <row r="12138" spans="1:2">
      <c r="A12138" s="1" t="s">
        <v>12137</v>
      </c>
      <c r="B12138">
        <v>1</v>
      </c>
    </row>
    <row r="12139" spans="1:2">
      <c r="A12139" s="1" t="s">
        <v>12138</v>
      </c>
      <c r="B12139">
        <v>1</v>
      </c>
    </row>
    <row r="12140" spans="1:2">
      <c r="A12140" s="1" t="s">
        <v>12139</v>
      </c>
      <c r="B12140">
        <v>1</v>
      </c>
    </row>
    <row r="12141" spans="1:2">
      <c r="A12141" s="1" t="s">
        <v>12140</v>
      </c>
      <c r="B12141">
        <v>1</v>
      </c>
    </row>
    <row r="12142" spans="1:2">
      <c r="A12142" s="1" t="s">
        <v>12141</v>
      </c>
      <c r="B12142">
        <v>1</v>
      </c>
    </row>
    <row r="12143" spans="1:2">
      <c r="A12143" s="1" t="s">
        <v>12142</v>
      </c>
      <c r="B12143">
        <v>1</v>
      </c>
    </row>
    <row r="12144" spans="1:2">
      <c r="A12144" s="1" t="s">
        <v>12143</v>
      </c>
      <c r="B12144">
        <v>1</v>
      </c>
    </row>
    <row r="12145" spans="1:2">
      <c r="A12145" s="1" t="s">
        <v>12144</v>
      </c>
      <c r="B12145">
        <v>1</v>
      </c>
    </row>
    <row r="12146" spans="1:2">
      <c r="A12146" s="1" t="s">
        <v>12145</v>
      </c>
      <c r="B12146">
        <v>1</v>
      </c>
    </row>
    <row r="12147" spans="1:2">
      <c r="A12147" s="1" t="s">
        <v>12146</v>
      </c>
      <c r="B12147">
        <v>1</v>
      </c>
    </row>
    <row r="12148" spans="1:2">
      <c r="A12148" s="1" t="s">
        <v>12147</v>
      </c>
      <c r="B12148">
        <v>1</v>
      </c>
    </row>
    <row r="12149" spans="1:2">
      <c r="A12149" s="1" t="s">
        <v>12148</v>
      </c>
      <c r="B12149">
        <v>1</v>
      </c>
    </row>
    <row r="12150" spans="1:2">
      <c r="A12150" s="1" t="s">
        <v>12149</v>
      </c>
      <c r="B12150">
        <v>1</v>
      </c>
    </row>
    <row r="12151" spans="1:2">
      <c r="A12151" s="1" t="s">
        <v>12150</v>
      </c>
      <c r="B12151">
        <v>1</v>
      </c>
    </row>
    <row r="12152" spans="1:2">
      <c r="A12152" s="1" t="s">
        <v>12151</v>
      </c>
      <c r="B12152">
        <v>1</v>
      </c>
    </row>
    <row r="12153" spans="1:2">
      <c r="A12153" s="1" t="s">
        <v>12152</v>
      </c>
      <c r="B12153">
        <v>1</v>
      </c>
    </row>
    <row r="12154" spans="1:2">
      <c r="A12154" s="1" t="s">
        <v>12153</v>
      </c>
      <c r="B12154">
        <v>1</v>
      </c>
    </row>
    <row r="12155" spans="1:2">
      <c r="A12155" s="1" t="s">
        <v>12154</v>
      </c>
      <c r="B12155">
        <v>1</v>
      </c>
    </row>
    <row r="12156" spans="1:2">
      <c r="A12156" s="1" t="s">
        <v>12155</v>
      </c>
      <c r="B12156">
        <v>1</v>
      </c>
    </row>
    <row r="12157" spans="1:2">
      <c r="A12157" s="1" t="s">
        <v>12156</v>
      </c>
      <c r="B12157">
        <v>1</v>
      </c>
    </row>
    <row r="12158" spans="1:2">
      <c r="A12158" s="1" t="s">
        <v>12157</v>
      </c>
      <c r="B12158">
        <v>1</v>
      </c>
    </row>
    <row r="12159" spans="1:2">
      <c r="A12159" s="1" t="s">
        <v>12158</v>
      </c>
      <c r="B12159">
        <v>1</v>
      </c>
    </row>
    <row r="12160" spans="1:2">
      <c r="A12160" s="1" t="s">
        <v>12159</v>
      </c>
      <c r="B12160">
        <v>1</v>
      </c>
    </row>
    <row r="12161" spans="1:2">
      <c r="A12161" s="1" t="s">
        <v>12160</v>
      </c>
      <c r="B12161">
        <v>1</v>
      </c>
    </row>
    <row r="12162" spans="1:2">
      <c r="A12162" s="1" t="s">
        <v>12161</v>
      </c>
      <c r="B12162">
        <v>1</v>
      </c>
    </row>
    <row r="12163" spans="1:2">
      <c r="A12163" s="1" t="s">
        <v>12162</v>
      </c>
      <c r="B12163">
        <v>1</v>
      </c>
    </row>
    <row r="12164" spans="1:2">
      <c r="A12164" s="1" t="s">
        <v>12163</v>
      </c>
      <c r="B12164">
        <v>1</v>
      </c>
    </row>
    <row r="12165" spans="1:2">
      <c r="A12165" s="1" t="s">
        <v>12164</v>
      </c>
      <c r="B12165">
        <v>1</v>
      </c>
    </row>
    <row r="12166" spans="1:2">
      <c r="A12166" s="1" t="s">
        <v>12165</v>
      </c>
      <c r="B12166">
        <v>1</v>
      </c>
    </row>
    <row r="12167" spans="1:2">
      <c r="A12167" s="1" t="s">
        <v>12166</v>
      </c>
      <c r="B12167">
        <v>1</v>
      </c>
    </row>
    <row r="12168" spans="1:2">
      <c r="A12168" s="1" t="s">
        <v>12167</v>
      </c>
      <c r="B12168">
        <v>1</v>
      </c>
    </row>
    <row r="12169" spans="1:2">
      <c r="A12169" s="1" t="s">
        <v>12168</v>
      </c>
      <c r="B12169">
        <v>1</v>
      </c>
    </row>
    <row r="12170" spans="1:2">
      <c r="A12170" s="1" t="s">
        <v>12169</v>
      </c>
      <c r="B12170">
        <v>1</v>
      </c>
    </row>
    <row r="12171" spans="1:2">
      <c r="A12171" s="1" t="s">
        <v>12170</v>
      </c>
      <c r="B12171">
        <v>1</v>
      </c>
    </row>
    <row r="12172" spans="1:2">
      <c r="A12172" s="1" t="s">
        <v>12171</v>
      </c>
      <c r="B12172">
        <v>1</v>
      </c>
    </row>
    <row r="12173" spans="1:2">
      <c r="A12173" s="1" t="s">
        <v>12172</v>
      </c>
      <c r="B12173">
        <v>1</v>
      </c>
    </row>
    <row r="12174" spans="1:2">
      <c r="A12174" s="1" t="s">
        <v>12173</v>
      </c>
      <c r="B12174">
        <v>1</v>
      </c>
    </row>
    <row r="12175" spans="1:2">
      <c r="A12175" s="1" t="s">
        <v>12174</v>
      </c>
      <c r="B12175">
        <v>1</v>
      </c>
    </row>
    <row r="12176" spans="1:2">
      <c r="A12176" s="1" t="s">
        <v>12175</v>
      </c>
      <c r="B12176">
        <v>1</v>
      </c>
    </row>
    <row r="12177" spans="1:2">
      <c r="A12177" s="1" t="s">
        <v>12176</v>
      </c>
      <c r="B12177">
        <v>1</v>
      </c>
    </row>
    <row r="12178" spans="1:2">
      <c r="A12178" s="1" t="s">
        <v>12177</v>
      </c>
      <c r="B12178">
        <v>1</v>
      </c>
    </row>
    <row r="12179" spans="1:2">
      <c r="A12179" s="1" t="s">
        <v>12178</v>
      </c>
      <c r="B12179">
        <v>1</v>
      </c>
    </row>
    <row r="12180" spans="1:2">
      <c r="A12180" s="1" t="s">
        <v>12179</v>
      </c>
      <c r="B12180">
        <v>1</v>
      </c>
    </row>
    <row r="12181" spans="1:2">
      <c r="A12181" s="1" t="s">
        <v>12180</v>
      </c>
      <c r="B12181">
        <v>1</v>
      </c>
    </row>
    <row r="12182" spans="1:2">
      <c r="A12182" s="1" t="s">
        <v>12181</v>
      </c>
      <c r="B12182">
        <v>1</v>
      </c>
    </row>
    <row r="12183" spans="1:2">
      <c r="A12183" s="1" t="s">
        <v>12182</v>
      </c>
      <c r="B12183">
        <v>1</v>
      </c>
    </row>
    <row r="12184" spans="1:2">
      <c r="A12184" s="1" t="s">
        <v>12183</v>
      </c>
      <c r="B12184">
        <v>1</v>
      </c>
    </row>
    <row r="12185" spans="1:2">
      <c r="A12185" s="1" t="s">
        <v>12184</v>
      </c>
      <c r="B12185">
        <v>1</v>
      </c>
    </row>
    <row r="12186" spans="1:2">
      <c r="A12186" s="1" t="s">
        <v>12185</v>
      </c>
      <c r="B12186">
        <v>1</v>
      </c>
    </row>
    <row r="12187" spans="1:2">
      <c r="A12187" s="1" t="s">
        <v>12186</v>
      </c>
      <c r="B12187">
        <v>1</v>
      </c>
    </row>
    <row r="12188" spans="1:2">
      <c r="A12188" s="1" t="s">
        <v>12187</v>
      </c>
      <c r="B12188">
        <v>1</v>
      </c>
    </row>
    <row r="12189" spans="1:2">
      <c r="A12189" s="1" t="s">
        <v>12188</v>
      </c>
      <c r="B12189">
        <v>1</v>
      </c>
    </row>
    <row r="12190" spans="1:2">
      <c r="A12190" s="1" t="s">
        <v>12189</v>
      </c>
      <c r="B12190">
        <v>1</v>
      </c>
    </row>
    <row r="12191" spans="1:2">
      <c r="A12191" s="1" t="s">
        <v>12190</v>
      </c>
      <c r="B12191">
        <v>1</v>
      </c>
    </row>
    <row r="12192" spans="1:2">
      <c r="A12192" s="1" t="s">
        <v>12191</v>
      </c>
      <c r="B12192">
        <v>1</v>
      </c>
    </row>
    <row r="12193" spans="1:2">
      <c r="A12193" s="1" t="s">
        <v>12192</v>
      </c>
      <c r="B12193">
        <v>1</v>
      </c>
    </row>
    <row r="12194" spans="1:2">
      <c r="A12194" s="1" t="s">
        <v>12193</v>
      </c>
      <c r="B12194">
        <v>1</v>
      </c>
    </row>
    <row r="12195" spans="1:2">
      <c r="A12195" s="1" t="s">
        <v>12194</v>
      </c>
      <c r="B12195">
        <v>1</v>
      </c>
    </row>
    <row r="12196" spans="1:2">
      <c r="A12196" s="1" t="s">
        <v>12195</v>
      </c>
      <c r="B12196">
        <v>1</v>
      </c>
    </row>
    <row r="12197" spans="1:2">
      <c r="A12197" s="1" t="s">
        <v>12196</v>
      </c>
      <c r="B12197">
        <v>1</v>
      </c>
    </row>
    <row r="12198" spans="1:2">
      <c r="A12198" s="1" t="s">
        <v>12197</v>
      </c>
      <c r="B12198">
        <v>1</v>
      </c>
    </row>
    <row r="12199" spans="1:2">
      <c r="A12199" s="1" t="s">
        <v>12198</v>
      </c>
      <c r="B12199">
        <v>1</v>
      </c>
    </row>
    <row r="12200" spans="1:2">
      <c r="A12200" s="1" t="s">
        <v>12199</v>
      </c>
      <c r="B12200">
        <v>1</v>
      </c>
    </row>
    <row r="12201" spans="1:2">
      <c r="A12201" s="1" t="s">
        <v>12200</v>
      </c>
      <c r="B12201">
        <v>1</v>
      </c>
    </row>
    <row r="12202" spans="1:2">
      <c r="A12202" s="1" t="s">
        <v>12201</v>
      </c>
      <c r="B12202">
        <v>1</v>
      </c>
    </row>
    <row r="12203" spans="1:2">
      <c r="A12203" s="1" t="s">
        <v>12202</v>
      </c>
      <c r="B12203">
        <v>1</v>
      </c>
    </row>
    <row r="12204" spans="1:2">
      <c r="A12204" s="1" t="s">
        <v>12203</v>
      </c>
      <c r="B12204">
        <v>1</v>
      </c>
    </row>
    <row r="12205" spans="1:2">
      <c r="A12205" s="1" t="s">
        <v>12204</v>
      </c>
      <c r="B12205">
        <v>1</v>
      </c>
    </row>
    <row r="12206" spans="1:2">
      <c r="A12206" s="1" t="s">
        <v>12205</v>
      </c>
      <c r="B12206">
        <v>1</v>
      </c>
    </row>
    <row r="12207" spans="1:2">
      <c r="A12207" s="1" t="s">
        <v>12206</v>
      </c>
      <c r="B12207">
        <v>1</v>
      </c>
    </row>
    <row r="12208" spans="1:2">
      <c r="A12208" s="1" t="s">
        <v>12207</v>
      </c>
      <c r="B12208">
        <v>1</v>
      </c>
    </row>
    <row r="12209" spans="1:2">
      <c r="A12209" s="1" t="s">
        <v>12208</v>
      </c>
      <c r="B12209">
        <v>1</v>
      </c>
    </row>
    <row r="12210" spans="1:2">
      <c r="A12210" s="1" t="s">
        <v>12209</v>
      </c>
      <c r="B12210">
        <v>1</v>
      </c>
    </row>
    <row r="12211" spans="1:2">
      <c r="A12211" s="1" t="s">
        <v>12210</v>
      </c>
      <c r="B12211">
        <v>1</v>
      </c>
    </row>
    <row r="12212" spans="1:2">
      <c r="A12212" s="1" t="s">
        <v>12211</v>
      </c>
      <c r="B12212">
        <v>1</v>
      </c>
    </row>
    <row r="12213" spans="1:2">
      <c r="A12213" s="1" t="s">
        <v>12212</v>
      </c>
      <c r="B12213">
        <v>1</v>
      </c>
    </row>
    <row r="12214" spans="1:2">
      <c r="A12214" s="1" t="s">
        <v>12213</v>
      </c>
      <c r="B12214">
        <v>1</v>
      </c>
    </row>
    <row r="12215" spans="1:2">
      <c r="A12215" s="1" t="s">
        <v>12214</v>
      </c>
      <c r="B12215">
        <v>1</v>
      </c>
    </row>
    <row r="12216" spans="1:2">
      <c r="A12216" s="1" t="s">
        <v>12215</v>
      </c>
      <c r="B12216">
        <v>1</v>
      </c>
    </row>
    <row r="12217" spans="1:2">
      <c r="A12217" s="1" t="s">
        <v>12216</v>
      </c>
      <c r="B12217">
        <v>1</v>
      </c>
    </row>
    <row r="12218" spans="1:2">
      <c r="A12218" s="1" t="s">
        <v>12217</v>
      </c>
      <c r="B12218">
        <v>1</v>
      </c>
    </row>
    <row r="12219" spans="1:2">
      <c r="A12219" s="1" t="s">
        <v>12218</v>
      </c>
      <c r="B12219">
        <v>1</v>
      </c>
    </row>
    <row r="12220" spans="1:2">
      <c r="A12220" s="1" t="s">
        <v>12219</v>
      </c>
      <c r="B12220">
        <v>1</v>
      </c>
    </row>
    <row r="12221" spans="1:2">
      <c r="A12221" s="1" t="s">
        <v>12220</v>
      </c>
      <c r="B12221">
        <v>1</v>
      </c>
    </row>
    <row r="12222" spans="1:2">
      <c r="A12222" s="1" t="s">
        <v>12221</v>
      </c>
      <c r="B12222">
        <v>1</v>
      </c>
    </row>
    <row r="12223" spans="1:2">
      <c r="A12223" s="1" t="s">
        <v>12222</v>
      </c>
      <c r="B12223">
        <v>1</v>
      </c>
    </row>
    <row r="12224" spans="1:2">
      <c r="A12224" s="1" t="s">
        <v>12223</v>
      </c>
      <c r="B12224">
        <v>1</v>
      </c>
    </row>
    <row r="12225" spans="1:2">
      <c r="A12225" s="1" t="s">
        <v>12224</v>
      </c>
      <c r="B12225">
        <v>1</v>
      </c>
    </row>
    <row r="12226" spans="1:2">
      <c r="A12226" s="1" t="s">
        <v>12225</v>
      </c>
      <c r="B12226">
        <v>1</v>
      </c>
    </row>
    <row r="12227" spans="1:2">
      <c r="A12227" s="1" t="s">
        <v>12226</v>
      </c>
      <c r="B12227">
        <v>1</v>
      </c>
    </row>
    <row r="12228" spans="1:2">
      <c r="A12228" s="1" t="s">
        <v>12227</v>
      </c>
      <c r="B12228">
        <v>1</v>
      </c>
    </row>
    <row r="12229" spans="1:2">
      <c r="A12229" s="1" t="s">
        <v>12228</v>
      </c>
      <c r="B12229">
        <v>1</v>
      </c>
    </row>
    <row r="12230" spans="1:2">
      <c r="A12230" s="1" t="s">
        <v>12229</v>
      </c>
      <c r="B12230">
        <v>1</v>
      </c>
    </row>
    <row r="12231" spans="1:2">
      <c r="A12231" s="1" t="s">
        <v>12230</v>
      </c>
      <c r="B12231">
        <v>1</v>
      </c>
    </row>
    <row r="12232" spans="1:2">
      <c r="A12232" s="1" t="s">
        <v>12231</v>
      </c>
      <c r="B12232">
        <v>1</v>
      </c>
    </row>
    <row r="12233" spans="1:2">
      <c r="A12233" s="1" t="s">
        <v>12232</v>
      </c>
      <c r="B12233">
        <v>1</v>
      </c>
    </row>
    <row r="12234" spans="1:2">
      <c r="A12234" s="1" t="s">
        <v>12233</v>
      </c>
      <c r="B12234">
        <v>1</v>
      </c>
    </row>
    <row r="12235" spans="1:2">
      <c r="A12235" s="1" t="s">
        <v>12234</v>
      </c>
      <c r="B12235">
        <v>1</v>
      </c>
    </row>
    <row r="12236" spans="1:2">
      <c r="A12236" s="1" t="s">
        <v>12235</v>
      </c>
      <c r="B12236">
        <v>1</v>
      </c>
    </row>
    <row r="12237" spans="1:2">
      <c r="A12237" s="1" t="s">
        <v>12236</v>
      </c>
      <c r="B12237">
        <v>1</v>
      </c>
    </row>
    <row r="12238" spans="1:2">
      <c r="A12238" s="1" t="s">
        <v>12237</v>
      </c>
      <c r="B12238">
        <v>1</v>
      </c>
    </row>
    <row r="12239" spans="1:2">
      <c r="A12239" s="1" t="s">
        <v>12238</v>
      </c>
      <c r="B12239">
        <v>1</v>
      </c>
    </row>
    <row r="12240" spans="1:2">
      <c r="A12240" s="1" t="s">
        <v>12239</v>
      </c>
      <c r="B12240">
        <v>1</v>
      </c>
    </row>
    <row r="12241" spans="1:2">
      <c r="A12241" s="1" t="s">
        <v>12240</v>
      </c>
      <c r="B12241">
        <v>1</v>
      </c>
    </row>
    <row r="12242" spans="1:2">
      <c r="A12242" s="1" t="s">
        <v>12241</v>
      </c>
      <c r="B12242">
        <v>1</v>
      </c>
    </row>
    <row r="12243" spans="1:2">
      <c r="A12243" s="1" t="s">
        <v>12242</v>
      </c>
      <c r="B12243">
        <v>1</v>
      </c>
    </row>
    <row r="12244" spans="1:2">
      <c r="A12244" s="1" t="s">
        <v>12243</v>
      </c>
      <c r="B12244">
        <v>1</v>
      </c>
    </row>
    <row r="12245" spans="1:2">
      <c r="A12245" s="1" t="s">
        <v>12244</v>
      </c>
      <c r="B12245">
        <v>1</v>
      </c>
    </row>
    <row r="12246" spans="1:2">
      <c r="A12246" s="1" t="s">
        <v>12245</v>
      </c>
      <c r="B12246">
        <v>1</v>
      </c>
    </row>
    <row r="12247" spans="1:2">
      <c r="A12247" s="1" t="s">
        <v>12246</v>
      </c>
      <c r="B12247">
        <v>1</v>
      </c>
    </row>
    <row r="12248" spans="1:2">
      <c r="A12248" s="1" t="s">
        <v>12247</v>
      </c>
      <c r="B12248">
        <v>1</v>
      </c>
    </row>
    <row r="12249" spans="1:2">
      <c r="A12249" s="1" t="s">
        <v>12248</v>
      </c>
      <c r="B12249">
        <v>1</v>
      </c>
    </row>
    <row r="12250" spans="1:2">
      <c r="A12250" s="1" t="s">
        <v>12249</v>
      </c>
      <c r="B12250">
        <v>1</v>
      </c>
    </row>
    <row r="12251" spans="1:2">
      <c r="A12251" s="1" t="s">
        <v>12250</v>
      </c>
      <c r="B12251">
        <v>1</v>
      </c>
    </row>
    <row r="12252" spans="1:2">
      <c r="A12252" s="1" t="s">
        <v>12251</v>
      </c>
      <c r="B12252">
        <v>1</v>
      </c>
    </row>
    <row r="12253" spans="1:2">
      <c r="A12253" s="1" t="s">
        <v>12252</v>
      </c>
      <c r="B12253">
        <v>1</v>
      </c>
    </row>
    <row r="12254" spans="1:2">
      <c r="A12254" s="1" t="s">
        <v>12253</v>
      </c>
      <c r="B12254">
        <v>1</v>
      </c>
    </row>
    <row r="12255" spans="1:2">
      <c r="A12255" s="1" t="s">
        <v>12254</v>
      </c>
      <c r="B12255">
        <v>1</v>
      </c>
    </row>
    <row r="12256" spans="1:2">
      <c r="A12256" s="1" t="s">
        <v>12255</v>
      </c>
      <c r="B12256">
        <v>1</v>
      </c>
    </row>
    <row r="12257" spans="1:2">
      <c r="A12257" s="1" t="s">
        <v>12256</v>
      </c>
      <c r="B12257">
        <v>1</v>
      </c>
    </row>
    <row r="12258" spans="1:2">
      <c r="A12258" s="1" t="s">
        <v>12257</v>
      </c>
      <c r="B12258">
        <v>1</v>
      </c>
    </row>
    <row r="12259" spans="1:2">
      <c r="A12259" s="1" t="s">
        <v>12258</v>
      </c>
      <c r="B12259">
        <v>1</v>
      </c>
    </row>
    <row r="12260" spans="1:2">
      <c r="A12260" s="1" t="s">
        <v>12259</v>
      </c>
      <c r="B12260">
        <v>1</v>
      </c>
    </row>
    <row r="12261" spans="1:2">
      <c r="A12261" s="1" t="s">
        <v>12260</v>
      </c>
      <c r="B12261">
        <v>1</v>
      </c>
    </row>
    <row r="12262" spans="1:2">
      <c r="A12262" s="1" t="s">
        <v>12261</v>
      </c>
      <c r="B12262">
        <v>1</v>
      </c>
    </row>
    <row r="12263" spans="1:2">
      <c r="A12263" s="1" t="s">
        <v>12262</v>
      </c>
      <c r="B12263">
        <v>1</v>
      </c>
    </row>
    <row r="12264" spans="1:2">
      <c r="A12264" s="1" t="s">
        <v>12263</v>
      </c>
      <c r="B12264">
        <v>1</v>
      </c>
    </row>
    <row r="12265" spans="1:2">
      <c r="A12265" s="1" t="s">
        <v>12264</v>
      </c>
      <c r="B12265">
        <v>1</v>
      </c>
    </row>
    <row r="12266" spans="1:2">
      <c r="A12266" s="1" t="s">
        <v>12265</v>
      </c>
      <c r="B12266">
        <v>1</v>
      </c>
    </row>
    <row r="12267" spans="1:2">
      <c r="A12267" s="1" t="s">
        <v>12266</v>
      </c>
      <c r="B12267">
        <v>1</v>
      </c>
    </row>
    <row r="12268" spans="1:2">
      <c r="A12268" s="1" t="s">
        <v>12267</v>
      </c>
      <c r="B12268">
        <v>1</v>
      </c>
    </row>
    <row r="12269" spans="1:2">
      <c r="A12269" s="1" t="s">
        <v>12268</v>
      </c>
      <c r="B12269">
        <v>1</v>
      </c>
    </row>
    <row r="12270" spans="1:2">
      <c r="A12270" s="1" t="s">
        <v>12269</v>
      </c>
      <c r="B12270">
        <v>1</v>
      </c>
    </row>
    <row r="12271" spans="1:2">
      <c r="A12271" s="1" t="s">
        <v>12270</v>
      </c>
      <c r="B12271">
        <v>1</v>
      </c>
    </row>
    <row r="12272" spans="1:2">
      <c r="A12272" s="1" t="s">
        <v>12271</v>
      </c>
      <c r="B12272">
        <v>1</v>
      </c>
    </row>
    <row r="12273" spans="1:2">
      <c r="A12273" s="1" t="s">
        <v>12272</v>
      </c>
      <c r="B12273">
        <v>1</v>
      </c>
    </row>
    <row r="12274" spans="1:2">
      <c r="A12274" s="1" t="s">
        <v>12273</v>
      </c>
      <c r="B12274">
        <v>1</v>
      </c>
    </row>
    <row r="12275" spans="1:2">
      <c r="A12275" s="1" t="s">
        <v>12274</v>
      </c>
      <c r="B12275">
        <v>1</v>
      </c>
    </row>
    <row r="12276" spans="1:2">
      <c r="A12276" s="1" t="s">
        <v>12275</v>
      </c>
      <c r="B12276">
        <v>1</v>
      </c>
    </row>
    <row r="12277" spans="1:2">
      <c r="A12277" s="1" t="s">
        <v>12276</v>
      </c>
      <c r="B12277">
        <v>1</v>
      </c>
    </row>
    <row r="12278" spans="1:2">
      <c r="A12278" s="1" t="s">
        <v>12277</v>
      </c>
      <c r="B12278">
        <v>1</v>
      </c>
    </row>
    <row r="12279" spans="1:2">
      <c r="A12279" s="1" t="s">
        <v>12278</v>
      </c>
      <c r="B12279">
        <v>1</v>
      </c>
    </row>
    <row r="12280" spans="1:2">
      <c r="A12280" s="1" t="s">
        <v>12279</v>
      </c>
      <c r="B12280">
        <v>1</v>
      </c>
    </row>
    <row r="12281" spans="1:2">
      <c r="A12281" s="1" t="s">
        <v>12280</v>
      </c>
      <c r="B12281">
        <v>1</v>
      </c>
    </row>
    <row r="12282" spans="1:2">
      <c r="A12282" s="1" t="s">
        <v>12281</v>
      </c>
      <c r="B12282">
        <v>1</v>
      </c>
    </row>
    <row r="12283" spans="1:2">
      <c r="A12283" s="1" t="s">
        <v>12282</v>
      </c>
      <c r="B12283">
        <v>1</v>
      </c>
    </row>
    <row r="12284" spans="1:2">
      <c r="A12284" s="1" t="s">
        <v>12283</v>
      </c>
      <c r="B12284">
        <v>1</v>
      </c>
    </row>
    <row r="12285" spans="1:2">
      <c r="A12285" s="1" t="s">
        <v>12284</v>
      </c>
      <c r="B12285">
        <v>1</v>
      </c>
    </row>
    <row r="12286" spans="1:2">
      <c r="A12286" s="1" t="s">
        <v>12285</v>
      </c>
      <c r="B12286">
        <v>1</v>
      </c>
    </row>
    <row r="12287" spans="1:2">
      <c r="A12287" s="1" t="s">
        <v>12286</v>
      </c>
      <c r="B12287">
        <v>1</v>
      </c>
    </row>
    <row r="12288" spans="1:2">
      <c r="A12288" s="1" t="s">
        <v>12287</v>
      </c>
      <c r="B12288">
        <v>1</v>
      </c>
    </row>
    <row r="12289" spans="1:2">
      <c r="A12289" s="1" t="s">
        <v>12288</v>
      </c>
      <c r="B12289">
        <v>1</v>
      </c>
    </row>
    <row r="12290" spans="1:2">
      <c r="A12290" s="1" t="s">
        <v>12289</v>
      </c>
      <c r="B12290">
        <v>1</v>
      </c>
    </row>
    <row r="12291" spans="1:2">
      <c r="A12291" s="1" t="s">
        <v>12290</v>
      </c>
      <c r="B12291">
        <v>1</v>
      </c>
    </row>
    <row r="12292" spans="1:2">
      <c r="A12292" s="1" t="s">
        <v>12291</v>
      </c>
      <c r="B12292">
        <v>1</v>
      </c>
    </row>
    <row r="12293" spans="1:2">
      <c r="A12293" s="1" t="s">
        <v>12292</v>
      </c>
      <c r="B12293">
        <v>1</v>
      </c>
    </row>
    <row r="12294" spans="1:2">
      <c r="A12294" s="1" t="s">
        <v>12293</v>
      </c>
      <c r="B12294">
        <v>1</v>
      </c>
    </row>
    <row r="12295" spans="1:2">
      <c r="A12295" s="1" t="s">
        <v>12294</v>
      </c>
      <c r="B12295">
        <v>1</v>
      </c>
    </row>
    <row r="12296" spans="1:2">
      <c r="A12296" s="1" t="s">
        <v>12295</v>
      </c>
      <c r="B12296">
        <v>1</v>
      </c>
    </row>
    <row r="12297" spans="1:2">
      <c r="A12297" s="1" t="s">
        <v>12296</v>
      </c>
      <c r="B12297">
        <v>1</v>
      </c>
    </row>
    <row r="12298" spans="1:2">
      <c r="A12298" s="1" t="s">
        <v>12297</v>
      </c>
      <c r="B12298">
        <v>1</v>
      </c>
    </row>
    <row r="12299" spans="1:2">
      <c r="A12299" s="1" t="s">
        <v>12298</v>
      </c>
      <c r="B12299">
        <v>1</v>
      </c>
    </row>
    <row r="12300" spans="1:2">
      <c r="A12300" s="1" t="s">
        <v>12299</v>
      </c>
      <c r="B12300">
        <v>1</v>
      </c>
    </row>
    <row r="12301" spans="1:2">
      <c r="A12301" s="1" t="s">
        <v>12300</v>
      </c>
      <c r="B12301">
        <v>1</v>
      </c>
    </row>
    <row r="12302" spans="1:2">
      <c r="A12302" s="1" t="s">
        <v>12301</v>
      </c>
      <c r="B12302">
        <v>1</v>
      </c>
    </row>
    <row r="12303" spans="1:2">
      <c r="A12303" s="1" t="s">
        <v>12302</v>
      </c>
      <c r="B12303">
        <v>1</v>
      </c>
    </row>
    <row r="12304" spans="1:2">
      <c r="A12304" s="1" t="s">
        <v>12303</v>
      </c>
      <c r="B12304">
        <v>1</v>
      </c>
    </row>
    <row r="12305" spans="1:2">
      <c r="A12305" s="1" t="s">
        <v>12304</v>
      </c>
      <c r="B12305">
        <v>1</v>
      </c>
    </row>
    <row r="12306" spans="1:2">
      <c r="A12306" s="1" t="s">
        <v>12305</v>
      </c>
      <c r="B12306">
        <v>1</v>
      </c>
    </row>
    <row r="12307" spans="1:2">
      <c r="A12307" s="1" t="s">
        <v>12306</v>
      </c>
      <c r="B12307">
        <v>1</v>
      </c>
    </row>
    <row r="12308" spans="1:2">
      <c r="A12308" s="1" t="s">
        <v>12307</v>
      </c>
      <c r="B12308">
        <v>1</v>
      </c>
    </row>
    <row r="12309" spans="1:2">
      <c r="A12309" s="1" t="s">
        <v>12308</v>
      </c>
      <c r="B12309">
        <v>1</v>
      </c>
    </row>
    <row r="12310" spans="1:2">
      <c r="A12310" s="1" t="s">
        <v>12309</v>
      </c>
      <c r="B12310">
        <v>1</v>
      </c>
    </row>
    <row r="12311" spans="1:2">
      <c r="A12311" s="1" t="s">
        <v>12310</v>
      </c>
      <c r="B12311">
        <v>1</v>
      </c>
    </row>
    <row r="12312" spans="1:2">
      <c r="A12312" s="1" t="s">
        <v>12311</v>
      </c>
      <c r="B12312">
        <v>1</v>
      </c>
    </row>
    <row r="12313" spans="1:2">
      <c r="A12313" s="1" t="s">
        <v>12312</v>
      </c>
      <c r="B12313">
        <v>1</v>
      </c>
    </row>
    <row r="12314" spans="1:2">
      <c r="A12314" s="1" t="s">
        <v>12313</v>
      </c>
      <c r="B12314">
        <v>1</v>
      </c>
    </row>
    <row r="12315" spans="1:2">
      <c r="A12315" s="1" t="s">
        <v>12314</v>
      </c>
      <c r="B12315">
        <v>1</v>
      </c>
    </row>
    <row r="12316" spans="1:2">
      <c r="A12316" s="1" t="s">
        <v>12315</v>
      </c>
      <c r="B12316">
        <v>1</v>
      </c>
    </row>
    <row r="12317" spans="1:2">
      <c r="A12317" s="1" t="s">
        <v>12316</v>
      </c>
      <c r="B12317">
        <v>1</v>
      </c>
    </row>
    <row r="12318" spans="1:2">
      <c r="A12318" s="1" t="s">
        <v>12317</v>
      </c>
      <c r="B12318">
        <v>1</v>
      </c>
    </row>
    <row r="12319" spans="1:2">
      <c r="A12319" s="1" t="s">
        <v>12318</v>
      </c>
      <c r="B12319">
        <v>1</v>
      </c>
    </row>
    <row r="12320" spans="1:2">
      <c r="A12320" s="1" t="s">
        <v>12319</v>
      </c>
      <c r="B12320">
        <v>1</v>
      </c>
    </row>
    <row r="12321" spans="1:2">
      <c r="A12321" s="1" t="s">
        <v>12320</v>
      </c>
      <c r="B12321">
        <v>1</v>
      </c>
    </row>
    <row r="12322" spans="1:2">
      <c r="A12322" s="1" t="s">
        <v>12321</v>
      </c>
      <c r="B12322">
        <v>1</v>
      </c>
    </row>
    <row r="12323" spans="1:2">
      <c r="A12323" s="1" t="s">
        <v>12322</v>
      </c>
      <c r="B12323">
        <v>1</v>
      </c>
    </row>
    <row r="12324" spans="1:2">
      <c r="A12324" s="1" t="s">
        <v>12323</v>
      </c>
      <c r="B12324">
        <v>1</v>
      </c>
    </row>
    <row r="12325" spans="1:2">
      <c r="A12325" s="1" t="s">
        <v>12324</v>
      </c>
      <c r="B12325">
        <v>1</v>
      </c>
    </row>
    <row r="12326" spans="1:2">
      <c r="A12326" s="1" t="s">
        <v>12325</v>
      </c>
      <c r="B12326">
        <v>1</v>
      </c>
    </row>
    <row r="12327" spans="1:2">
      <c r="A12327" s="1" t="s">
        <v>12326</v>
      </c>
      <c r="B12327">
        <v>1</v>
      </c>
    </row>
    <row r="12328" spans="1:2">
      <c r="A12328" s="1" t="s">
        <v>12327</v>
      </c>
      <c r="B12328">
        <v>1</v>
      </c>
    </row>
    <row r="12329" spans="1:2">
      <c r="A12329" s="1" t="s">
        <v>12328</v>
      </c>
      <c r="B12329">
        <v>1</v>
      </c>
    </row>
    <row r="12330" spans="1:2">
      <c r="A12330" s="1" t="s">
        <v>12329</v>
      </c>
      <c r="B12330">
        <v>1</v>
      </c>
    </row>
    <row r="12331" spans="1:2">
      <c r="A12331" s="1" t="s">
        <v>12330</v>
      </c>
      <c r="B12331">
        <v>1</v>
      </c>
    </row>
    <row r="12332" spans="1:2">
      <c r="A12332" s="1" t="s">
        <v>12331</v>
      </c>
      <c r="B12332">
        <v>1</v>
      </c>
    </row>
    <row r="12333" spans="1:2">
      <c r="A12333" s="1" t="s">
        <v>12332</v>
      </c>
      <c r="B12333">
        <v>1</v>
      </c>
    </row>
    <row r="12334" spans="1:2">
      <c r="A12334" s="1" t="s">
        <v>12333</v>
      </c>
      <c r="B12334">
        <v>1</v>
      </c>
    </row>
    <row r="12335" spans="1:2">
      <c r="A12335" s="1" t="s">
        <v>12334</v>
      </c>
      <c r="B12335">
        <v>1</v>
      </c>
    </row>
    <row r="12336" spans="1:2">
      <c r="A12336" s="1" t="s">
        <v>12335</v>
      </c>
      <c r="B12336">
        <v>1</v>
      </c>
    </row>
    <row r="12337" spans="1:2">
      <c r="A12337" s="1" t="s">
        <v>12336</v>
      </c>
      <c r="B12337">
        <v>1</v>
      </c>
    </row>
    <row r="12338" spans="1:2">
      <c r="A12338" s="1" t="s">
        <v>12337</v>
      </c>
      <c r="B12338">
        <v>1</v>
      </c>
    </row>
    <row r="12339" spans="1:2">
      <c r="A12339" s="1" t="s">
        <v>12338</v>
      </c>
      <c r="B12339">
        <v>1</v>
      </c>
    </row>
    <row r="12340" spans="1:2">
      <c r="A12340" s="1" t="s">
        <v>12339</v>
      </c>
      <c r="B12340">
        <v>1</v>
      </c>
    </row>
    <row r="12341" spans="1:2">
      <c r="A12341" s="1" t="s">
        <v>12340</v>
      </c>
      <c r="B12341">
        <v>1</v>
      </c>
    </row>
    <row r="12342" spans="1:2">
      <c r="A12342" s="1" t="s">
        <v>12341</v>
      </c>
      <c r="B12342">
        <v>1</v>
      </c>
    </row>
    <row r="12343" spans="1:2">
      <c r="A12343" s="1" t="s">
        <v>12342</v>
      </c>
      <c r="B12343">
        <v>1</v>
      </c>
    </row>
    <row r="12344" spans="1:2">
      <c r="A12344" s="1" t="s">
        <v>12343</v>
      </c>
      <c r="B12344">
        <v>1</v>
      </c>
    </row>
    <row r="12345" spans="1:2">
      <c r="A12345" s="1" t="s">
        <v>12344</v>
      </c>
      <c r="B12345">
        <v>1</v>
      </c>
    </row>
    <row r="12346" spans="1:2">
      <c r="A12346" s="1" t="s">
        <v>12345</v>
      </c>
      <c r="B12346">
        <v>1</v>
      </c>
    </row>
    <row r="12347" spans="1:2">
      <c r="A12347" s="1" t="s">
        <v>12346</v>
      </c>
      <c r="B12347">
        <v>1</v>
      </c>
    </row>
    <row r="12348" spans="1:2">
      <c r="A12348" s="1" t="s">
        <v>12347</v>
      </c>
      <c r="B12348">
        <v>1</v>
      </c>
    </row>
    <row r="12349" spans="1:2">
      <c r="A12349" s="1" t="s">
        <v>12348</v>
      </c>
      <c r="B12349">
        <v>1</v>
      </c>
    </row>
    <row r="12350" spans="1:2">
      <c r="A12350" s="1" t="s">
        <v>12349</v>
      </c>
      <c r="B12350">
        <v>1</v>
      </c>
    </row>
    <row r="12351" spans="1:2">
      <c r="A12351" s="1" t="s">
        <v>12350</v>
      </c>
      <c r="B12351">
        <v>1</v>
      </c>
    </row>
    <row r="12352" spans="1:2">
      <c r="A12352" s="1" t="s">
        <v>12351</v>
      </c>
      <c r="B12352">
        <v>1</v>
      </c>
    </row>
    <row r="12353" spans="1:2">
      <c r="A12353" s="1" t="s">
        <v>12352</v>
      </c>
      <c r="B12353">
        <v>1</v>
      </c>
    </row>
    <row r="12354" spans="1:2">
      <c r="A12354" s="1" t="s">
        <v>12353</v>
      </c>
      <c r="B12354">
        <v>1</v>
      </c>
    </row>
    <row r="12355" spans="1:2">
      <c r="A12355" s="1" t="s">
        <v>12354</v>
      </c>
      <c r="B12355">
        <v>1</v>
      </c>
    </row>
    <row r="12356" spans="1:2">
      <c r="A12356" s="1" t="s">
        <v>12355</v>
      </c>
      <c r="B12356">
        <v>1</v>
      </c>
    </row>
    <row r="12357" spans="1:2">
      <c r="A12357" s="1" t="s">
        <v>12356</v>
      </c>
      <c r="B12357">
        <v>1</v>
      </c>
    </row>
    <row r="12358" spans="1:2">
      <c r="A12358" s="1" t="s">
        <v>12357</v>
      </c>
      <c r="B12358">
        <v>1</v>
      </c>
    </row>
    <row r="12359" spans="1:2">
      <c r="A12359" s="1" t="s">
        <v>12358</v>
      </c>
      <c r="B12359">
        <v>1</v>
      </c>
    </row>
    <row r="12360" spans="1:2">
      <c r="A12360" s="1" t="s">
        <v>12359</v>
      </c>
      <c r="B12360">
        <v>1</v>
      </c>
    </row>
    <row r="12361" spans="1:2">
      <c r="A12361" s="1" t="s">
        <v>12360</v>
      </c>
      <c r="B12361">
        <v>1</v>
      </c>
    </row>
    <row r="12362" spans="1:2">
      <c r="A12362" s="1" t="s">
        <v>12361</v>
      </c>
      <c r="B12362">
        <v>1</v>
      </c>
    </row>
    <row r="12363" spans="1:2">
      <c r="A12363" s="1" t="s">
        <v>12362</v>
      </c>
      <c r="B12363">
        <v>1</v>
      </c>
    </row>
    <row r="12364" spans="1:2">
      <c r="A12364" s="1" t="s">
        <v>12363</v>
      </c>
      <c r="B12364">
        <v>1</v>
      </c>
    </row>
    <row r="12365" spans="1:2">
      <c r="A12365" s="1" t="s">
        <v>12364</v>
      </c>
      <c r="B12365">
        <v>1</v>
      </c>
    </row>
    <row r="12366" spans="1:2">
      <c r="A12366" s="1" t="s">
        <v>12365</v>
      </c>
      <c r="B12366">
        <v>1</v>
      </c>
    </row>
    <row r="12367" spans="1:2">
      <c r="A12367" s="1" t="s">
        <v>12366</v>
      </c>
      <c r="B12367">
        <v>1</v>
      </c>
    </row>
    <row r="12368" spans="1:2">
      <c r="A12368" s="1" t="s">
        <v>12367</v>
      </c>
      <c r="B12368">
        <v>1</v>
      </c>
    </row>
    <row r="12369" spans="1:2">
      <c r="A12369" s="1" t="s">
        <v>12368</v>
      </c>
      <c r="B12369">
        <v>1</v>
      </c>
    </row>
    <row r="12370" spans="1:2">
      <c r="A12370" s="1" t="s">
        <v>12369</v>
      </c>
      <c r="B12370">
        <v>1</v>
      </c>
    </row>
    <row r="12371" spans="1:2">
      <c r="A12371" s="1" t="s">
        <v>12370</v>
      </c>
      <c r="B12371">
        <v>1</v>
      </c>
    </row>
    <row r="12372" spans="1:2">
      <c r="A12372" s="1" t="s">
        <v>12371</v>
      </c>
      <c r="B12372">
        <v>1</v>
      </c>
    </row>
    <row r="12373" spans="1:2">
      <c r="A12373" s="1" t="s">
        <v>12372</v>
      </c>
      <c r="B12373">
        <v>1</v>
      </c>
    </row>
    <row r="12374" spans="1:2">
      <c r="A12374" s="1" t="s">
        <v>12373</v>
      </c>
      <c r="B12374">
        <v>1</v>
      </c>
    </row>
    <row r="12375" spans="1:2">
      <c r="A12375" s="1" t="s">
        <v>12374</v>
      </c>
      <c r="B12375">
        <v>1</v>
      </c>
    </row>
    <row r="12376" spans="1:2">
      <c r="A12376" s="1" t="s">
        <v>12375</v>
      </c>
      <c r="B12376">
        <v>1</v>
      </c>
    </row>
    <row r="12377" spans="1:2">
      <c r="A12377" s="1" t="s">
        <v>12376</v>
      </c>
      <c r="B12377">
        <v>1</v>
      </c>
    </row>
    <row r="12378" spans="1:2">
      <c r="A12378" s="1" t="s">
        <v>12377</v>
      </c>
      <c r="B12378">
        <v>1</v>
      </c>
    </row>
    <row r="12379" spans="1:2">
      <c r="A12379" s="1" t="s">
        <v>12378</v>
      </c>
      <c r="B12379">
        <v>1</v>
      </c>
    </row>
    <row r="12380" spans="1:2">
      <c r="A12380" s="1" t="s">
        <v>12379</v>
      </c>
      <c r="B12380">
        <v>1</v>
      </c>
    </row>
    <row r="12381" spans="1:2">
      <c r="A12381" s="1" t="s">
        <v>12380</v>
      </c>
      <c r="B12381">
        <v>1</v>
      </c>
    </row>
    <row r="12382" spans="1:2">
      <c r="A12382" s="1" t="s">
        <v>12381</v>
      </c>
      <c r="B12382">
        <v>1</v>
      </c>
    </row>
    <row r="12383" spans="1:2">
      <c r="A12383" s="1" t="s">
        <v>12382</v>
      </c>
      <c r="B12383">
        <v>1</v>
      </c>
    </row>
    <row r="12384" spans="1:2">
      <c r="A12384" s="1" t="s">
        <v>12383</v>
      </c>
      <c r="B12384">
        <v>1</v>
      </c>
    </row>
    <row r="12385" spans="1:2">
      <c r="A12385" s="1" t="s">
        <v>12384</v>
      </c>
      <c r="B12385">
        <v>1</v>
      </c>
    </row>
    <row r="12386" spans="1:2">
      <c r="A12386" s="1" t="s">
        <v>12385</v>
      </c>
      <c r="B12386">
        <v>1</v>
      </c>
    </row>
    <row r="12387" spans="1:2">
      <c r="A12387" s="1" t="s">
        <v>12386</v>
      </c>
      <c r="B12387">
        <v>1</v>
      </c>
    </row>
    <row r="12388" spans="1:2">
      <c r="A12388" s="1" t="s">
        <v>12387</v>
      </c>
      <c r="B12388">
        <v>1</v>
      </c>
    </row>
    <row r="12389" spans="1:2">
      <c r="A12389" s="1" t="s">
        <v>12388</v>
      </c>
      <c r="B12389">
        <v>1</v>
      </c>
    </row>
    <row r="12390" spans="1:2">
      <c r="A12390" s="1" t="s">
        <v>12389</v>
      </c>
      <c r="B12390">
        <v>1</v>
      </c>
    </row>
    <row r="12391" spans="1:2">
      <c r="A12391" s="1" t="s">
        <v>12390</v>
      </c>
      <c r="B12391">
        <v>1</v>
      </c>
    </row>
    <row r="12392" spans="1:2">
      <c r="A12392" s="1" t="s">
        <v>12391</v>
      </c>
      <c r="B12392">
        <v>1</v>
      </c>
    </row>
    <row r="12393" spans="1:2">
      <c r="A12393" s="1" t="s">
        <v>12392</v>
      </c>
      <c r="B12393">
        <v>1</v>
      </c>
    </row>
    <row r="12394" spans="1:2">
      <c r="A12394" s="1" t="s">
        <v>12393</v>
      </c>
      <c r="B12394">
        <v>1</v>
      </c>
    </row>
    <row r="12395" spans="1:2">
      <c r="A12395" s="1" t="s">
        <v>12394</v>
      </c>
      <c r="B12395">
        <v>1</v>
      </c>
    </row>
    <row r="12396" spans="1:2">
      <c r="A12396" s="1" t="s">
        <v>12395</v>
      </c>
      <c r="B12396">
        <v>1</v>
      </c>
    </row>
    <row r="12397" spans="1:2">
      <c r="A12397" s="1" t="s">
        <v>12396</v>
      </c>
      <c r="B12397">
        <v>1</v>
      </c>
    </row>
    <row r="12398" spans="1:2">
      <c r="A12398" s="1" t="s">
        <v>12397</v>
      </c>
      <c r="B12398">
        <v>1</v>
      </c>
    </row>
    <row r="12399" spans="1:2">
      <c r="A12399" s="1" t="s">
        <v>12398</v>
      </c>
      <c r="B12399">
        <v>1</v>
      </c>
    </row>
    <row r="12400" spans="1:2">
      <c r="A12400" s="1" t="s">
        <v>12399</v>
      </c>
      <c r="B12400">
        <v>1</v>
      </c>
    </row>
    <row r="12401" spans="1:2">
      <c r="A12401" s="1" t="s">
        <v>12400</v>
      </c>
      <c r="B12401">
        <v>1</v>
      </c>
    </row>
    <row r="12402" spans="1:2">
      <c r="A12402" s="1" t="s">
        <v>12401</v>
      </c>
      <c r="B12402">
        <v>1</v>
      </c>
    </row>
    <row r="12403" spans="1:2">
      <c r="A12403" s="1" t="s">
        <v>12402</v>
      </c>
      <c r="B12403">
        <v>1</v>
      </c>
    </row>
    <row r="12404" spans="1:2">
      <c r="A12404" s="1" t="s">
        <v>12403</v>
      </c>
      <c r="B12404">
        <v>1</v>
      </c>
    </row>
    <row r="12405" spans="1:2">
      <c r="A12405" s="1" t="s">
        <v>12404</v>
      </c>
      <c r="B12405">
        <v>1</v>
      </c>
    </row>
    <row r="12406" spans="1:2">
      <c r="A12406" s="1" t="s">
        <v>12405</v>
      </c>
      <c r="B12406">
        <v>1</v>
      </c>
    </row>
    <row r="12407" spans="1:2">
      <c r="A12407" s="1" t="s">
        <v>12406</v>
      </c>
      <c r="B12407">
        <v>1</v>
      </c>
    </row>
    <row r="12408" spans="1:2">
      <c r="A12408" s="1" t="s">
        <v>12407</v>
      </c>
      <c r="B12408">
        <v>1</v>
      </c>
    </row>
    <row r="12409" spans="1:2">
      <c r="A12409" s="1" t="s">
        <v>12408</v>
      </c>
      <c r="B12409">
        <v>1</v>
      </c>
    </row>
    <row r="12410" spans="1:2">
      <c r="A12410" s="1" t="s">
        <v>12409</v>
      </c>
      <c r="B12410">
        <v>1</v>
      </c>
    </row>
    <row r="12411" spans="1:2">
      <c r="A12411" s="1" t="s">
        <v>12410</v>
      </c>
      <c r="B12411">
        <v>1</v>
      </c>
    </row>
    <row r="12412" spans="1:2">
      <c r="A12412" s="1" t="s">
        <v>12411</v>
      </c>
      <c r="B12412">
        <v>1</v>
      </c>
    </row>
    <row r="12413" spans="1:2">
      <c r="A12413" s="1" t="s">
        <v>12412</v>
      </c>
      <c r="B12413">
        <v>1</v>
      </c>
    </row>
    <row r="12414" spans="1:2">
      <c r="A12414" s="1" t="s">
        <v>12413</v>
      </c>
      <c r="B12414">
        <v>1</v>
      </c>
    </row>
    <row r="12415" spans="1:2">
      <c r="A12415" s="1" t="s">
        <v>12414</v>
      </c>
      <c r="B12415">
        <v>1</v>
      </c>
    </row>
    <row r="12416" spans="1:2">
      <c r="A12416" s="1" t="s">
        <v>12415</v>
      </c>
      <c r="B12416">
        <v>1</v>
      </c>
    </row>
    <row r="12417" spans="1:2">
      <c r="A12417" s="1" t="s">
        <v>12416</v>
      </c>
      <c r="B12417">
        <v>1</v>
      </c>
    </row>
    <row r="12418" spans="1:2">
      <c r="A12418" s="1" t="s">
        <v>12417</v>
      </c>
      <c r="B12418">
        <v>1</v>
      </c>
    </row>
    <row r="12419" spans="1:2">
      <c r="A12419" s="1" t="s">
        <v>12418</v>
      </c>
      <c r="B12419">
        <v>1</v>
      </c>
    </row>
    <row r="12420" spans="1:2">
      <c r="A12420" s="1" t="s">
        <v>12419</v>
      </c>
      <c r="B12420">
        <v>1</v>
      </c>
    </row>
    <row r="12421" spans="1:2">
      <c r="A12421" s="1" t="s">
        <v>12420</v>
      </c>
      <c r="B12421">
        <v>1</v>
      </c>
    </row>
    <row r="12422" spans="1:2">
      <c r="A12422" s="1" t="s">
        <v>12421</v>
      </c>
      <c r="B12422">
        <v>1</v>
      </c>
    </row>
    <row r="12423" spans="1:2">
      <c r="A12423" s="1" t="s">
        <v>12422</v>
      </c>
      <c r="B12423">
        <v>1</v>
      </c>
    </row>
    <row r="12424" spans="1:2">
      <c r="A12424" s="1" t="s">
        <v>12423</v>
      </c>
      <c r="B12424">
        <v>1</v>
      </c>
    </row>
    <row r="12425" spans="1:2">
      <c r="A12425" s="1" t="s">
        <v>12424</v>
      </c>
      <c r="B12425">
        <v>1</v>
      </c>
    </row>
    <row r="12426" spans="1:2">
      <c r="A12426" s="1" t="s">
        <v>12425</v>
      </c>
      <c r="B12426">
        <v>1</v>
      </c>
    </row>
    <row r="12427" spans="1:2">
      <c r="A12427" s="1" t="s">
        <v>12426</v>
      </c>
      <c r="B12427">
        <v>1</v>
      </c>
    </row>
    <row r="12428" spans="1:2">
      <c r="A12428" s="1" t="s">
        <v>12427</v>
      </c>
      <c r="B12428">
        <v>1</v>
      </c>
    </row>
    <row r="12429" spans="1:2">
      <c r="A12429" s="1" t="s">
        <v>12428</v>
      </c>
      <c r="B12429">
        <v>1</v>
      </c>
    </row>
    <row r="12430" spans="1:2">
      <c r="A12430" s="1" t="s">
        <v>12429</v>
      </c>
      <c r="B12430">
        <v>1</v>
      </c>
    </row>
    <row r="12431" spans="1:2">
      <c r="A12431" s="1" t="s">
        <v>12430</v>
      </c>
      <c r="B12431">
        <v>1</v>
      </c>
    </row>
    <row r="12432" spans="1:2">
      <c r="A12432" s="1" t="s">
        <v>12431</v>
      </c>
      <c r="B12432">
        <v>1</v>
      </c>
    </row>
    <row r="12433" spans="1:2">
      <c r="A12433" s="1" t="s">
        <v>12432</v>
      </c>
      <c r="B12433">
        <v>1</v>
      </c>
    </row>
    <row r="12434" spans="1:2">
      <c r="A12434" s="1" t="s">
        <v>12433</v>
      </c>
      <c r="B12434">
        <v>1</v>
      </c>
    </row>
    <row r="12435" spans="1:2">
      <c r="A12435" s="1" t="s">
        <v>12434</v>
      </c>
      <c r="B12435">
        <v>1</v>
      </c>
    </row>
    <row r="12436" spans="1:2">
      <c r="A12436" s="1" t="s">
        <v>12435</v>
      </c>
      <c r="B12436">
        <v>1</v>
      </c>
    </row>
    <row r="12437" spans="1:2">
      <c r="A12437" s="1" t="s">
        <v>12436</v>
      </c>
      <c r="B12437">
        <v>1</v>
      </c>
    </row>
    <row r="12438" spans="1:2">
      <c r="A12438" s="1" t="s">
        <v>12437</v>
      </c>
      <c r="B12438">
        <v>1</v>
      </c>
    </row>
    <row r="12439" spans="1:2">
      <c r="A12439" s="1" t="s">
        <v>12438</v>
      </c>
      <c r="B12439">
        <v>1</v>
      </c>
    </row>
    <row r="12440" spans="1:2">
      <c r="A12440" s="1" t="s">
        <v>12439</v>
      </c>
      <c r="B12440">
        <v>1</v>
      </c>
    </row>
    <row r="12441" spans="1:2">
      <c r="A12441" s="1" t="s">
        <v>12440</v>
      </c>
      <c r="B12441">
        <v>1</v>
      </c>
    </row>
    <row r="12442" spans="1:2">
      <c r="A12442" s="1" t="s">
        <v>12441</v>
      </c>
      <c r="B12442">
        <v>1</v>
      </c>
    </row>
    <row r="12443" spans="1:2">
      <c r="A12443" s="1" t="s">
        <v>12442</v>
      </c>
      <c r="B12443">
        <v>1</v>
      </c>
    </row>
    <row r="12444" spans="1:2">
      <c r="A12444" s="1" t="s">
        <v>12443</v>
      </c>
      <c r="B12444">
        <v>1</v>
      </c>
    </row>
    <row r="12445" spans="1:2">
      <c r="A12445" s="1" t="s">
        <v>12444</v>
      </c>
      <c r="B12445">
        <v>1</v>
      </c>
    </row>
    <row r="12446" spans="1:2">
      <c r="A12446" s="1" t="s">
        <v>12445</v>
      </c>
      <c r="B12446">
        <v>1</v>
      </c>
    </row>
    <row r="12447" spans="1:2">
      <c r="A12447" s="1" t="s">
        <v>12446</v>
      </c>
      <c r="B12447">
        <v>1</v>
      </c>
    </row>
    <row r="12448" spans="1:2">
      <c r="A12448" s="1" t="s">
        <v>12447</v>
      </c>
      <c r="B12448">
        <v>1</v>
      </c>
    </row>
    <row r="12449" spans="1:2">
      <c r="A12449" s="1" t="s">
        <v>12448</v>
      </c>
      <c r="B12449">
        <v>1</v>
      </c>
    </row>
    <row r="12450" spans="1:2">
      <c r="A12450" s="1" t="s">
        <v>12449</v>
      </c>
      <c r="B12450">
        <v>1</v>
      </c>
    </row>
    <row r="12451" spans="1:2">
      <c r="A12451" s="1" t="s">
        <v>12450</v>
      </c>
      <c r="B12451">
        <v>1</v>
      </c>
    </row>
    <row r="12452" spans="1:2">
      <c r="A12452" s="1" t="s">
        <v>12451</v>
      </c>
      <c r="B12452">
        <v>1</v>
      </c>
    </row>
    <row r="12453" spans="1:2">
      <c r="A12453" s="1" t="s">
        <v>12452</v>
      </c>
      <c r="B12453">
        <v>1</v>
      </c>
    </row>
    <row r="12454" spans="1:2">
      <c r="A12454" s="1" t="s">
        <v>12453</v>
      </c>
      <c r="B12454">
        <v>1</v>
      </c>
    </row>
    <row r="12455" spans="1:2">
      <c r="A12455" s="1" t="s">
        <v>12454</v>
      </c>
      <c r="B12455">
        <v>1</v>
      </c>
    </row>
    <row r="12456" spans="1:2">
      <c r="A12456" s="1" t="s">
        <v>12455</v>
      </c>
      <c r="B12456">
        <v>1</v>
      </c>
    </row>
    <row r="12457" spans="1:2">
      <c r="A12457" s="1" t="s">
        <v>12456</v>
      </c>
      <c r="B12457">
        <v>1</v>
      </c>
    </row>
    <row r="12458" spans="1:2">
      <c r="A12458" s="1" t="s">
        <v>12457</v>
      </c>
      <c r="B12458">
        <v>1</v>
      </c>
    </row>
    <row r="12459" spans="1:2">
      <c r="A12459" s="1" t="s">
        <v>12458</v>
      </c>
      <c r="B12459">
        <v>1</v>
      </c>
    </row>
    <row r="12460" spans="1:2">
      <c r="A12460" s="1" t="s">
        <v>12459</v>
      </c>
      <c r="B12460">
        <v>1</v>
      </c>
    </row>
    <row r="12461" spans="1:2">
      <c r="A12461" s="1" t="s">
        <v>12460</v>
      </c>
      <c r="B12461">
        <v>1</v>
      </c>
    </row>
    <row r="12462" spans="1:2">
      <c r="A12462" s="1" t="s">
        <v>12461</v>
      </c>
      <c r="B12462">
        <v>1</v>
      </c>
    </row>
    <row r="12463" spans="1:2">
      <c r="A12463" s="1" t="s">
        <v>12462</v>
      </c>
      <c r="B12463">
        <v>1</v>
      </c>
    </row>
    <row r="12464" spans="1:2">
      <c r="A12464" s="1" t="s">
        <v>12463</v>
      </c>
      <c r="B12464">
        <v>1</v>
      </c>
    </row>
    <row r="12465" spans="1:2">
      <c r="A12465" s="1" t="s">
        <v>12464</v>
      </c>
      <c r="B12465">
        <v>1</v>
      </c>
    </row>
    <row r="12466" spans="1:2">
      <c r="A12466" s="1" t="s">
        <v>12465</v>
      </c>
      <c r="B12466">
        <v>1</v>
      </c>
    </row>
    <row r="12467" spans="1:2">
      <c r="A12467" s="1" t="s">
        <v>12466</v>
      </c>
      <c r="B12467">
        <v>1</v>
      </c>
    </row>
    <row r="12468" spans="1:2">
      <c r="A12468" s="1" t="s">
        <v>12467</v>
      </c>
      <c r="B12468">
        <v>1</v>
      </c>
    </row>
    <row r="12469" spans="1:2">
      <c r="A12469" s="1" t="s">
        <v>12468</v>
      </c>
      <c r="B12469">
        <v>1</v>
      </c>
    </row>
    <row r="12470" spans="1:2">
      <c r="A12470" s="1" t="s">
        <v>12469</v>
      </c>
      <c r="B12470">
        <v>1</v>
      </c>
    </row>
    <row r="12471" spans="1:2">
      <c r="A12471" s="1" t="s">
        <v>12470</v>
      </c>
      <c r="B12471">
        <v>1</v>
      </c>
    </row>
    <row r="12472" spans="1:2">
      <c r="A12472" s="1" t="s">
        <v>12471</v>
      </c>
      <c r="B12472">
        <v>1</v>
      </c>
    </row>
    <row r="12473" spans="1:2">
      <c r="A12473" s="1" t="s">
        <v>12472</v>
      </c>
      <c r="B12473">
        <v>1</v>
      </c>
    </row>
    <row r="12474" spans="1:2">
      <c r="A12474" s="1" t="s">
        <v>12473</v>
      </c>
      <c r="B12474">
        <v>1</v>
      </c>
    </row>
    <row r="12475" spans="1:2">
      <c r="A12475" s="1" t="s">
        <v>12474</v>
      </c>
      <c r="B12475">
        <v>1</v>
      </c>
    </row>
    <row r="12476" spans="1:2">
      <c r="A12476" s="1" t="s">
        <v>12475</v>
      </c>
      <c r="B12476">
        <v>1</v>
      </c>
    </row>
    <row r="12477" spans="1:2">
      <c r="A12477" s="1" t="s">
        <v>12476</v>
      </c>
      <c r="B12477">
        <v>1</v>
      </c>
    </row>
    <row r="12478" spans="1:2">
      <c r="A12478" s="1" t="s">
        <v>12477</v>
      </c>
      <c r="B12478">
        <v>1</v>
      </c>
    </row>
    <row r="12479" spans="1:2">
      <c r="A12479" s="1" t="s">
        <v>12478</v>
      </c>
      <c r="B12479">
        <v>1</v>
      </c>
    </row>
    <row r="12480" spans="1:2">
      <c r="A12480" s="1" t="s">
        <v>12479</v>
      </c>
      <c r="B12480">
        <v>1</v>
      </c>
    </row>
    <row r="12481" spans="1:2">
      <c r="A12481" s="1" t="s">
        <v>12480</v>
      </c>
      <c r="B12481">
        <v>1</v>
      </c>
    </row>
    <row r="12482" spans="1:2">
      <c r="A12482" s="1" t="s">
        <v>12481</v>
      </c>
      <c r="B12482">
        <v>1</v>
      </c>
    </row>
    <row r="12483" spans="1:2">
      <c r="A12483" s="1" t="s">
        <v>12482</v>
      </c>
      <c r="B12483">
        <v>1</v>
      </c>
    </row>
    <row r="12484" spans="1:2">
      <c r="A12484" s="1" t="s">
        <v>12483</v>
      </c>
      <c r="B12484">
        <v>1</v>
      </c>
    </row>
    <row r="12485" spans="1:2">
      <c r="A12485" s="1" t="s">
        <v>12484</v>
      </c>
      <c r="B12485">
        <v>1</v>
      </c>
    </row>
    <row r="12486" spans="1:2">
      <c r="A12486" s="1" t="s">
        <v>12485</v>
      </c>
      <c r="B12486">
        <v>1</v>
      </c>
    </row>
    <row r="12487" spans="1:2">
      <c r="A12487" s="1" t="s">
        <v>12486</v>
      </c>
      <c r="B12487">
        <v>1</v>
      </c>
    </row>
    <row r="12488" spans="1:2">
      <c r="A12488" s="1" t="s">
        <v>12487</v>
      </c>
      <c r="B12488">
        <v>1</v>
      </c>
    </row>
    <row r="12489" spans="1:2">
      <c r="A12489" s="1" t="s">
        <v>12488</v>
      </c>
      <c r="B12489">
        <v>1</v>
      </c>
    </row>
    <row r="12490" spans="1:2">
      <c r="A12490" s="1" t="s">
        <v>12489</v>
      </c>
      <c r="B12490">
        <v>1</v>
      </c>
    </row>
    <row r="12491" spans="1:2">
      <c r="A12491" s="1" t="s">
        <v>12490</v>
      </c>
      <c r="B12491">
        <v>1</v>
      </c>
    </row>
    <row r="12492" spans="1:2">
      <c r="A12492" s="1" t="s">
        <v>12491</v>
      </c>
      <c r="B12492">
        <v>1</v>
      </c>
    </row>
    <row r="12493" spans="1:2">
      <c r="A12493" s="1" t="s">
        <v>12492</v>
      </c>
      <c r="B12493">
        <v>1</v>
      </c>
    </row>
    <row r="12494" spans="1:2">
      <c r="A12494" s="1" t="s">
        <v>12493</v>
      </c>
      <c r="B12494">
        <v>1</v>
      </c>
    </row>
    <row r="12495" spans="1:2">
      <c r="A12495" s="1" t="s">
        <v>12494</v>
      </c>
      <c r="B12495">
        <v>1</v>
      </c>
    </row>
    <row r="12496" spans="1:2">
      <c r="A12496" s="1" t="s">
        <v>12495</v>
      </c>
      <c r="B12496">
        <v>1</v>
      </c>
    </row>
    <row r="12497" spans="1:2">
      <c r="A12497" s="1" t="s">
        <v>12496</v>
      </c>
      <c r="B12497">
        <v>1</v>
      </c>
    </row>
    <row r="12498" spans="1:2">
      <c r="A12498" s="1" t="s">
        <v>12497</v>
      </c>
      <c r="B12498">
        <v>1</v>
      </c>
    </row>
    <row r="12499" spans="1:2">
      <c r="A12499" s="1" t="s">
        <v>12498</v>
      </c>
      <c r="B12499">
        <v>1</v>
      </c>
    </row>
    <row r="12500" spans="1:2">
      <c r="A12500" s="1" t="s">
        <v>12499</v>
      </c>
      <c r="B12500">
        <v>1</v>
      </c>
    </row>
    <row r="12501" spans="1:2">
      <c r="A12501" s="1" t="s">
        <v>12500</v>
      </c>
      <c r="B12501">
        <v>1</v>
      </c>
    </row>
    <row r="12502" spans="1:2">
      <c r="A12502" s="1" t="s">
        <v>12501</v>
      </c>
      <c r="B12502">
        <v>1</v>
      </c>
    </row>
    <row r="12503" spans="1:2">
      <c r="A12503" s="1" t="s">
        <v>12502</v>
      </c>
      <c r="B12503">
        <v>1</v>
      </c>
    </row>
    <row r="12504" spans="1:2">
      <c r="A12504" s="1" t="s">
        <v>12503</v>
      </c>
      <c r="B12504">
        <v>1</v>
      </c>
    </row>
    <row r="12505" spans="1:2">
      <c r="A12505" s="1" t="s">
        <v>12504</v>
      </c>
      <c r="B12505">
        <v>1</v>
      </c>
    </row>
    <row r="12506" spans="1:2">
      <c r="A12506" s="1" t="s">
        <v>12505</v>
      </c>
      <c r="B12506">
        <v>1</v>
      </c>
    </row>
    <row r="12507" spans="1:2">
      <c r="A12507" s="1" t="s">
        <v>12506</v>
      </c>
      <c r="B12507">
        <v>1</v>
      </c>
    </row>
    <row r="12508" spans="1:2">
      <c r="A12508" s="1" t="s">
        <v>12507</v>
      </c>
      <c r="B12508">
        <v>1</v>
      </c>
    </row>
    <row r="12509" spans="1:2">
      <c r="A12509" s="1" t="s">
        <v>12508</v>
      </c>
      <c r="B12509">
        <v>1</v>
      </c>
    </row>
    <row r="12510" spans="1:2">
      <c r="A12510" s="1" t="s">
        <v>12509</v>
      </c>
      <c r="B12510">
        <v>1</v>
      </c>
    </row>
    <row r="12511" spans="1:2">
      <c r="A12511" s="1" t="s">
        <v>12510</v>
      </c>
      <c r="B12511">
        <v>1</v>
      </c>
    </row>
    <row r="12512" spans="1:2">
      <c r="A12512" s="1" t="s">
        <v>12511</v>
      </c>
      <c r="B12512">
        <v>1</v>
      </c>
    </row>
    <row r="12513" spans="1:2">
      <c r="A12513" s="1" t="s">
        <v>12512</v>
      </c>
      <c r="B12513">
        <v>1</v>
      </c>
    </row>
    <row r="12514" spans="1:2">
      <c r="A12514" s="1" t="s">
        <v>12513</v>
      </c>
      <c r="B12514">
        <v>1</v>
      </c>
    </row>
    <row r="12515" spans="1:2">
      <c r="A12515" s="1" t="s">
        <v>12514</v>
      </c>
      <c r="B12515">
        <v>1</v>
      </c>
    </row>
    <row r="12516" spans="1:2">
      <c r="A12516" s="1" t="s">
        <v>12515</v>
      </c>
      <c r="B12516">
        <v>1</v>
      </c>
    </row>
    <row r="12517" spans="1:2">
      <c r="A12517" s="1" t="s">
        <v>12516</v>
      </c>
      <c r="B12517">
        <v>1</v>
      </c>
    </row>
    <row r="12518" spans="1:2">
      <c r="A12518" s="1" t="s">
        <v>12517</v>
      </c>
      <c r="B12518">
        <v>1</v>
      </c>
    </row>
    <row r="12519" spans="1:2">
      <c r="A12519" s="1" t="s">
        <v>12518</v>
      </c>
      <c r="B12519">
        <v>1</v>
      </c>
    </row>
    <row r="12520" spans="1:2">
      <c r="A12520" s="1" t="s">
        <v>12519</v>
      </c>
      <c r="B12520">
        <v>1</v>
      </c>
    </row>
    <row r="12521" spans="1:2">
      <c r="A12521" s="1" t="s">
        <v>12520</v>
      </c>
      <c r="B12521">
        <v>1</v>
      </c>
    </row>
    <row r="12522" spans="1:2">
      <c r="A12522" s="1" t="s">
        <v>12521</v>
      </c>
      <c r="B12522">
        <v>1</v>
      </c>
    </row>
    <row r="12523" spans="1:2">
      <c r="A12523" s="1" t="s">
        <v>12522</v>
      </c>
      <c r="B12523">
        <v>1</v>
      </c>
    </row>
    <row r="12524" spans="1:2">
      <c r="A12524" s="1" t="s">
        <v>12523</v>
      </c>
      <c r="B12524">
        <v>1</v>
      </c>
    </row>
    <row r="12525" spans="1:2">
      <c r="A12525" s="1" t="s">
        <v>12524</v>
      </c>
      <c r="B12525">
        <v>1</v>
      </c>
    </row>
    <row r="12526" spans="1:2">
      <c r="A12526" s="1" t="s">
        <v>12525</v>
      </c>
      <c r="B12526">
        <v>1</v>
      </c>
    </row>
    <row r="12527" spans="1:2">
      <c r="A12527" s="1" t="s">
        <v>12526</v>
      </c>
      <c r="B12527">
        <v>1</v>
      </c>
    </row>
    <row r="12528" spans="1:2">
      <c r="A12528" s="1" t="s">
        <v>12527</v>
      </c>
      <c r="B12528">
        <v>1</v>
      </c>
    </row>
    <row r="12529" spans="1:2">
      <c r="A12529" s="1" t="s">
        <v>12528</v>
      </c>
      <c r="B12529">
        <v>1</v>
      </c>
    </row>
    <row r="12530" spans="1:2">
      <c r="A12530" s="1" t="s">
        <v>12529</v>
      </c>
      <c r="B12530">
        <v>1</v>
      </c>
    </row>
    <row r="12531" spans="1:2">
      <c r="A12531" s="1" t="s">
        <v>12530</v>
      </c>
      <c r="B12531">
        <v>1</v>
      </c>
    </row>
    <row r="12532" spans="1:2">
      <c r="A12532" s="1" t="s">
        <v>12531</v>
      </c>
      <c r="B12532">
        <v>1</v>
      </c>
    </row>
    <row r="12533" spans="1:2">
      <c r="A12533" s="1" t="s">
        <v>12532</v>
      </c>
      <c r="B12533">
        <v>1</v>
      </c>
    </row>
    <row r="12534" spans="1:2">
      <c r="A12534" s="1" t="s">
        <v>12533</v>
      </c>
      <c r="B12534">
        <v>1</v>
      </c>
    </row>
    <row r="12535" spans="1:2">
      <c r="A12535" s="1" t="s">
        <v>12534</v>
      </c>
      <c r="B12535">
        <v>1</v>
      </c>
    </row>
    <row r="12536" spans="1:2">
      <c r="A12536" s="1" t="s">
        <v>12535</v>
      </c>
      <c r="B12536">
        <v>1</v>
      </c>
    </row>
    <row r="12537" spans="1:2">
      <c r="A12537" s="1" t="s">
        <v>12536</v>
      </c>
      <c r="B12537">
        <v>1</v>
      </c>
    </row>
    <row r="12538" spans="1:2">
      <c r="A12538" s="1" t="s">
        <v>12537</v>
      </c>
      <c r="B12538">
        <v>1</v>
      </c>
    </row>
    <row r="12539" spans="1:2">
      <c r="A12539" s="1" t="s">
        <v>12538</v>
      </c>
      <c r="B12539">
        <v>1</v>
      </c>
    </row>
    <row r="12540" spans="1:2">
      <c r="A12540" s="1" t="s">
        <v>12539</v>
      </c>
      <c r="B12540">
        <v>1</v>
      </c>
    </row>
    <row r="12541" spans="1:2">
      <c r="A12541" s="1" t="s">
        <v>12540</v>
      </c>
      <c r="B12541">
        <v>1</v>
      </c>
    </row>
    <row r="12542" spans="1:2">
      <c r="A12542" s="1" t="s">
        <v>12541</v>
      </c>
      <c r="B12542">
        <v>1</v>
      </c>
    </row>
    <row r="12543" spans="1:2">
      <c r="A12543" s="1" t="s">
        <v>12542</v>
      </c>
      <c r="B12543">
        <v>1</v>
      </c>
    </row>
    <row r="12544" spans="1:2">
      <c r="A12544" s="1" t="s">
        <v>12543</v>
      </c>
      <c r="B12544">
        <v>1</v>
      </c>
    </row>
    <row r="12545" spans="1:2">
      <c r="A12545" s="1" t="s">
        <v>12544</v>
      </c>
      <c r="B12545">
        <v>1</v>
      </c>
    </row>
    <row r="12546" spans="1:2">
      <c r="A12546" s="1" t="s">
        <v>12545</v>
      </c>
      <c r="B12546">
        <v>1</v>
      </c>
    </row>
    <row r="12547" spans="1:2">
      <c r="A12547" s="1" t="s">
        <v>12546</v>
      </c>
      <c r="B12547">
        <v>1</v>
      </c>
    </row>
    <row r="12548" spans="1:2">
      <c r="A12548" s="1" t="s">
        <v>12547</v>
      </c>
      <c r="B12548">
        <v>1</v>
      </c>
    </row>
    <row r="12549" spans="1:2">
      <c r="A12549" s="1" t="s">
        <v>12548</v>
      </c>
      <c r="B12549">
        <v>1</v>
      </c>
    </row>
    <row r="12550" spans="1:2">
      <c r="A12550" s="1" t="s">
        <v>12549</v>
      </c>
      <c r="B12550">
        <v>1</v>
      </c>
    </row>
    <row r="12551" spans="1:2">
      <c r="A12551" s="1" t="s">
        <v>12550</v>
      </c>
      <c r="B12551">
        <v>1</v>
      </c>
    </row>
    <row r="12552" spans="1:2">
      <c r="A12552" s="1" t="s">
        <v>12551</v>
      </c>
      <c r="B12552">
        <v>1</v>
      </c>
    </row>
    <row r="12553" spans="1:2">
      <c r="A12553" s="1" t="s">
        <v>12552</v>
      </c>
      <c r="B12553">
        <v>1</v>
      </c>
    </row>
    <row r="12554" spans="1:2">
      <c r="A12554" s="1" t="s">
        <v>12553</v>
      </c>
      <c r="B12554">
        <v>1</v>
      </c>
    </row>
    <row r="12555" spans="1:2">
      <c r="A12555" s="1" t="s">
        <v>12554</v>
      </c>
      <c r="B12555">
        <v>1</v>
      </c>
    </row>
    <row r="12556" spans="1:2">
      <c r="A12556" s="1" t="s">
        <v>12555</v>
      </c>
      <c r="B12556">
        <v>1</v>
      </c>
    </row>
    <row r="12557" spans="1:2">
      <c r="A12557" s="1" t="s">
        <v>12556</v>
      </c>
      <c r="B12557">
        <v>1</v>
      </c>
    </row>
    <row r="12558" spans="1:2">
      <c r="A12558" s="1" t="s">
        <v>12557</v>
      </c>
      <c r="B12558">
        <v>1</v>
      </c>
    </row>
    <row r="12559" spans="1:2">
      <c r="A12559" s="1" t="s">
        <v>12558</v>
      </c>
      <c r="B12559">
        <v>1</v>
      </c>
    </row>
    <row r="12560" spans="1:2">
      <c r="A12560" s="1" t="s">
        <v>12559</v>
      </c>
      <c r="B12560">
        <v>1</v>
      </c>
    </row>
    <row r="12561" spans="1:2">
      <c r="A12561" s="1" t="s">
        <v>12560</v>
      </c>
      <c r="B12561">
        <v>1</v>
      </c>
    </row>
    <row r="12562" spans="1:2">
      <c r="A12562" s="1" t="s">
        <v>12561</v>
      </c>
      <c r="B12562">
        <v>1</v>
      </c>
    </row>
    <row r="12563" spans="1:2">
      <c r="A12563" s="1" t="s">
        <v>12562</v>
      </c>
      <c r="B12563">
        <v>1</v>
      </c>
    </row>
    <row r="12564" spans="1:2">
      <c r="A12564" s="1" t="s">
        <v>12563</v>
      </c>
      <c r="B12564">
        <v>1</v>
      </c>
    </row>
    <row r="12565" spans="1:2">
      <c r="A12565" s="1" t="s">
        <v>12564</v>
      </c>
      <c r="B12565">
        <v>1</v>
      </c>
    </row>
    <row r="12566" spans="1:2">
      <c r="A12566" s="1" t="s">
        <v>12565</v>
      </c>
      <c r="B12566">
        <v>1</v>
      </c>
    </row>
    <row r="12567" spans="1:2">
      <c r="A12567" s="1" t="s">
        <v>12566</v>
      </c>
      <c r="B12567">
        <v>1</v>
      </c>
    </row>
    <row r="12568" spans="1:2">
      <c r="A12568" s="1" t="s">
        <v>12567</v>
      </c>
      <c r="B12568">
        <v>1</v>
      </c>
    </row>
    <row r="12569" spans="1:2">
      <c r="A12569" s="1" t="s">
        <v>12568</v>
      </c>
      <c r="B12569">
        <v>1</v>
      </c>
    </row>
    <row r="12570" spans="1:2">
      <c r="A12570" s="1" t="s">
        <v>12569</v>
      </c>
      <c r="B12570">
        <v>1</v>
      </c>
    </row>
    <row r="12571" spans="1:2">
      <c r="A12571" s="1" t="s">
        <v>12570</v>
      </c>
      <c r="B12571">
        <v>1</v>
      </c>
    </row>
    <row r="12572" spans="1:2">
      <c r="A12572" s="1" t="s">
        <v>12571</v>
      </c>
      <c r="B12572">
        <v>1</v>
      </c>
    </row>
    <row r="12573" spans="1:2">
      <c r="A12573" s="1" t="s">
        <v>12572</v>
      </c>
      <c r="B12573">
        <v>1</v>
      </c>
    </row>
    <row r="12574" spans="1:2">
      <c r="A12574" s="1" t="s">
        <v>12573</v>
      </c>
      <c r="B12574">
        <v>1</v>
      </c>
    </row>
    <row r="12575" spans="1:2">
      <c r="A12575" s="1" t="s">
        <v>12574</v>
      </c>
      <c r="B12575">
        <v>1</v>
      </c>
    </row>
    <row r="12576" spans="1:2">
      <c r="A12576" s="1" t="s">
        <v>12575</v>
      </c>
      <c r="B12576">
        <v>1</v>
      </c>
    </row>
    <row r="12577" spans="1:2">
      <c r="A12577" s="1" t="s">
        <v>12576</v>
      </c>
      <c r="B12577">
        <v>1</v>
      </c>
    </row>
    <row r="12578" spans="1:2">
      <c r="A12578" s="1" t="s">
        <v>12577</v>
      </c>
      <c r="B12578">
        <v>1</v>
      </c>
    </row>
    <row r="12579" spans="1:2">
      <c r="A12579" s="1" t="s">
        <v>12578</v>
      </c>
      <c r="B12579">
        <v>1</v>
      </c>
    </row>
    <row r="12580" spans="1:2">
      <c r="A12580" s="1" t="s">
        <v>12579</v>
      </c>
      <c r="B12580">
        <v>1</v>
      </c>
    </row>
    <row r="12581" spans="1:2">
      <c r="A12581" s="1" t="s">
        <v>12580</v>
      </c>
      <c r="B12581">
        <v>1</v>
      </c>
    </row>
    <row r="12582" spans="1:2">
      <c r="A12582" s="1" t="s">
        <v>12581</v>
      </c>
      <c r="B12582">
        <v>1</v>
      </c>
    </row>
    <row r="12583" spans="1:2">
      <c r="A12583" s="1" t="s">
        <v>12582</v>
      </c>
      <c r="B12583">
        <v>1</v>
      </c>
    </row>
    <row r="12584" spans="1:2">
      <c r="A12584" s="1" t="s">
        <v>12583</v>
      </c>
      <c r="B12584">
        <v>1</v>
      </c>
    </row>
    <row r="12585" spans="1:2">
      <c r="A12585" s="1" t="s">
        <v>12584</v>
      </c>
      <c r="B12585">
        <v>1</v>
      </c>
    </row>
    <row r="12586" spans="1:2">
      <c r="A12586" s="1" t="s">
        <v>12585</v>
      </c>
      <c r="B12586">
        <v>1</v>
      </c>
    </row>
    <row r="12587" spans="1:2">
      <c r="A12587" s="1" t="s">
        <v>12586</v>
      </c>
      <c r="B12587">
        <v>1</v>
      </c>
    </row>
    <row r="12588" spans="1:2">
      <c r="A12588" s="1" t="s">
        <v>12587</v>
      </c>
      <c r="B12588">
        <v>1</v>
      </c>
    </row>
    <row r="12589" spans="1:2">
      <c r="A12589" s="1" t="s">
        <v>12588</v>
      </c>
      <c r="B12589">
        <v>1</v>
      </c>
    </row>
    <row r="12590" spans="1:2">
      <c r="A12590" s="1" t="s">
        <v>12589</v>
      </c>
      <c r="B12590">
        <v>1</v>
      </c>
    </row>
    <row r="12591" spans="1:2">
      <c r="A12591" s="1" t="s">
        <v>12590</v>
      </c>
      <c r="B12591">
        <v>1</v>
      </c>
    </row>
    <row r="12592" spans="1:2">
      <c r="A12592" s="1" t="s">
        <v>12591</v>
      </c>
      <c r="B12592">
        <v>1</v>
      </c>
    </row>
    <row r="12593" spans="1:2">
      <c r="A12593" s="1" t="s">
        <v>12592</v>
      </c>
      <c r="B12593">
        <v>1</v>
      </c>
    </row>
    <row r="12594" spans="1:2">
      <c r="A12594" s="1" t="s">
        <v>12593</v>
      </c>
      <c r="B12594">
        <v>1</v>
      </c>
    </row>
    <row r="12595" spans="1:2">
      <c r="A12595" s="1" t="s">
        <v>12594</v>
      </c>
      <c r="B12595">
        <v>1</v>
      </c>
    </row>
    <row r="12596" spans="1:2">
      <c r="A12596" s="1" t="s">
        <v>12595</v>
      </c>
      <c r="B12596">
        <v>1</v>
      </c>
    </row>
    <row r="12597" spans="1:2">
      <c r="A12597" s="1" t="s">
        <v>12596</v>
      </c>
      <c r="B12597">
        <v>1</v>
      </c>
    </row>
    <row r="12598" spans="1:2">
      <c r="A12598" s="1" t="s">
        <v>12597</v>
      </c>
      <c r="B12598">
        <v>1</v>
      </c>
    </row>
    <row r="12599" spans="1:2">
      <c r="A12599" s="1" t="s">
        <v>12598</v>
      </c>
      <c r="B12599">
        <v>1</v>
      </c>
    </row>
    <row r="12600" spans="1:2">
      <c r="A12600" s="1" t="s">
        <v>12599</v>
      </c>
      <c r="B12600">
        <v>1</v>
      </c>
    </row>
    <row r="12601" spans="1:2">
      <c r="A12601" s="1" t="s">
        <v>12600</v>
      </c>
      <c r="B12601">
        <v>1</v>
      </c>
    </row>
    <row r="12602" spans="1:2">
      <c r="A12602" s="1" t="s">
        <v>12601</v>
      </c>
      <c r="B12602">
        <v>1</v>
      </c>
    </row>
    <row r="12603" spans="1:2">
      <c r="A12603" s="1" t="s">
        <v>12602</v>
      </c>
      <c r="B12603">
        <v>1</v>
      </c>
    </row>
    <row r="12604" spans="1:2">
      <c r="A12604" s="1" t="s">
        <v>12603</v>
      </c>
      <c r="B12604">
        <v>1</v>
      </c>
    </row>
    <row r="12605" spans="1:2">
      <c r="A12605" s="1" t="s">
        <v>12604</v>
      </c>
      <c r="B12605">
        <v>1</v>
      </c>
    </row>
    <row r="12606" spans="1:2">
      <c r="A12606" s="1" t="s">
        <v>12605</v>
      </c>
      <c r="B12606">
        <v>1</v>
      </c>
    </row>
    <row r="12607" spans="1:2">
      <c r="A12607" s="1" t="s">
        <v>12606</v>
      </c>
      <c r="B12607">
        <v>1</v>
      </c>
    </row>
    <row r="12608" spans="1:2">
      <c r="A12608" s="1" t="s">
        <v>12607</v>
      </c>
      <c r="B12608">
        <v>1</v>
      </c>
    </row>
    <row r="12609" spans="1:2">
      <c r="A12609" s="1" t="s">
        <v>12608</v>
      </c>
      <c r="B12609">
        <v>1</v>
      </c>
    </row>
    <row r="12610" spans="1:2">
      <c r="A12610" s="1" t="s">
        <v>12609</v>
      </c>
      <c r="B12610">
        <v>1</v>
      </c>
    </row>
    <row r="12611" spans="1:2">
      <c r="A12611" s="1" t="s">
        <v>12610</v>
      </c>
      <c r="B12611">
        <v>1</v>
      </c>
    </row>
    <row r="12612" spans="1:2">
      <c r="A12612" s="1" t="s">
        <v>12611</v>
      </c>
      <c r="B12612">
        <v>1</v>
      </c>
    </row>
    <row r="12613" spans="1:2">
      <c r="A12613" s="1" t="s">
        <v>12612</v>
      </c>
      <c r="B12613">
        <v>1</v>
      </c>
    </row>
    <row r="12614" spans="1:2">
      <c r="A12614" s="1" t="s">
        <v>12613</v>
      </c>
      <c r="B12614">
        <v>1</v>
      </c>
    </row>
    <row r="12615" spans="1:2">
      <c r="A12615" s="1" t="s">
        <v>12614</v>
      </c>
      <c r="B12615">
        <v>1</v>
      </c>
    </row>
    <row r="12616" spans="1:2">
      <c r="A12616" s="1" t="s">
        <v>12615</v>
      </c>
      <c r="B12616">
        <v>1</v>
      </c>
    </row>
    <row r="12617" spans="1:2">
      <c r="A12617" s="1" t="s">
        <v>12616</v>
      </c>
      <c r="B12617">
        <v>1</v>
      </c>
    </row>
    <row r="12618" spans="1:2">
      <c r="A12618" s="1" t="s">
        <v>12617</v>
      </c>
      <c r="B12618">
        <v>1</v>
      </c>
    </row>
    <row r="12619" spans="1:2">
      <c r="A12619" s="1" t="s">
        <v>12618</v>
      </c>
      <c r="B12619">
        <v>1</v>
      </c>
    </row>
    <row r="12620" spans="1:2">
      <c r="A12620" s="1" t="s">
        <v>12619</v>
      </c>
      <c r="B12620">
        <v>1</v>
      </c>
    </row>
    <row r="12621" spans="1:2">
      <c r="A12621" s="1" t="s">
        <v>12620</v>
      </c>
      <c r="B12621">
        <v>1</v>
      </c>
    </row>
    <row r="12622" spans="1:2">
      <c r="A12622" s="1" t="s">
        <v>12621</v>
      </c>
      <c r="B12622">
        <v>1</v>
      </c>
    </row>
    <row r="12623" spans="1:2">
      <c r="A12623" s="1" t="s">
        <v>12622</v>
      </c>
      <c r="B12623">
        <v>1</v>
      </c>
    </row>
    <row r="12624" spans="1:2">
      <c r="A12624" s="1" t="s">
        <v>12623</v>
      </c>
      <c r="B12624">
        <v>1</v>
      </c>
    </row>
    <row r="12625" spans="1:2">
      <c r="A12625" s="1" t="s">
        <v>12624</v>
      </c>
      <c r="B12625">
        <v>1</v>
      </c>
    </row>
    <row r="12626" spans="1:2">
      <c r="A12626" s="1" t="s">
        <v>12625</v>
      </c>
      <c r="B12626">
        <v>1</v>
      </c>
    </row>
    <row r="12627" spans="1:2">
      <c r="A12627" s="1" t="s">
        <v>12626</v>
      </c>
      <c r="B12627">
        <v>1</v>
      </c>
    </row>
    <row r="12628" spans="1:2">
      <c r="A12628" s="1" t="s">
        <v>12627</v>
      </c>
      <c r="B12628">
        <v>1</v>
      </c>
    </row>
    <row r="12629" spans="1:2">
      <c r="A12629" s="1" t="s">
        <v>12628</v>
      </c>
      <c r="B12629">
        <v>1</v>
      </c>
    </row>
    <row r="12630" spans="1:2">
      <c r="A12630" s="1" t="s">
        <v>12629</v>
      </c>
      <c r="B12630">
        <v>1</v>
      </c>
    </row>
    <row r="12631" spans="1:2">
      <c r="A12631" s="1" t="s">
        <v>12630</v>
      </c>
      <c r="B12631">
        <v>1</v>
      </c>
    </row>
    <row r="12632" spans="1:2">
      <c r="A12632" s="1" t="s">
        <v>12631</v>
      </c>
      <c r="B12632">
        <v>1</v>
      </c>
    </row>
    <row r="12633" spans="1:2">
      <c r="A12633" s="1" t="s">
        <v>12632</v>
      </c>
      <c r="B12633">
        <v>1</v>
      </c>
    </row>
    <row r="12634" spans="1:2">
      <c r="A12634" s="1" t="s">
        <v>12633</v>
      </c>
      <c r="B12634">
        <v>1</v>
      </c>
    </row>
    <row r="12635" spans="1:2">
      <c r="A12635" s="1" t="s">
        <v>12634</v>
      </c>
      <c r="B12635">
        <v>1</v>
      </c>
    </row>
    <row r="12636" spans="1:2">
      <c r="A12636" s="1" t="s">
        <v>12635</v>
      </c>
      <c r="B12636">
        <v>1</v>
      </c>
    </row>
    <row r="12637" spans="1:2">
      <c r="A12637" s="1" t="s">
        <v>12636</v>
      </c>
      <c r="B12637">
        <v>1</v>
      </c>
    </row>
    <row r="12638" spans="1:2">
      <c r="A12638" s="1" t="s">
        <v>12637</v>
      </c>
      <c r="B12638">
        <v>1</v>
      </c>
    </row>
    <row r="12639" spans="1:2">
      <c r="A12639" s="1" t="s">
        <v>12638</v>
      </c>
      <c r="B12639">
        <v>1</v>
      </c>
    </row>
    <row r="12640" spans="1:2">
      <c r="A12640" s="1" t="s">
        <v>12639</v>
      </c>
      <c r="B12640">
        <v>1</v>
      </c>
    </row>
    <row r="12641" spans="1:2">
      <c r="A12641" s="1" t="s">
        <v>12640</v>
      </c>
      <c r="B12641">
        <v>1</v>
      </c>
    </row>
    <row r="12642" spans="1:2">
      <c r="A12642" s="1" t="s">
        <v>12641</v>
      </c>
      <c r="B12642">
        <v>1</v>
      </c>
    </row>
    <row r="12643" spans="1:2">
      <c r="A12643" s="1" t="s">
        <v>12642</v>
      </c>
      <c r="B12643">
        <v>1</v>
      </c>
    </row>
    <row r="12644" spans="1:2">
      <c r="A12644" s="1" t="s">
        <v>12643</v>
      </c>
      <c r="B12644">
        <v>1</v>
      </c>
    </row>
    <row r="12645" spans="1:2">
      <c r="A12645" s="1" t="s">
        <v>12644</v>
      </c>
      <c r="B12645">
        <v>1</v>
      </c>
    </row>
    <row r="12646" spans="1:2">
      <c r="A12646" s="1" t="s">
        <v>12645</v>
      </c>
      <c r="B12646">
        <v>1</v>
      </c>
    </row>
    <row r="12647" spans="1:2">
      <c r="A12647" s="1" t="s">
        <v>12646</v>
      </c>
      <c r="B12647">
        <v>1</v>
      </c>
    </row>
    <row r="12648" spans="1:2">
      <c r="A12648" s="1" t="s">
        <v>12647</v>
      </c>
      <c r="B12648">
        <v>1</v>
      </c>
    </row>
    <row r="12649" spans="1:2">
      <c r="A12649" s="1" t="s">
        <v>12648</v>
      </c>
      <c r="B12649">
        <v>1</v>
      </c>
    </row>
    <row r="12650" spans="1:2">
      <c r="A12650" s="1" t="s">
        <v>12649</v>
      </c>
      <c r="B12650">
        <v>1</v>
      </c>
    </row>
    <row r="12651" spans="1:2">
      <c r="A12651" s="1" t="s">
        <v>12650</v>
      </c>
      <c r="B12651">
        <v>1</v>
      </c>
    </row>
    <row r="12652" spans="1:2">
      <c r="A12652" s="1" t="s">
        <v>12651</v>
      </c>
      <c r="B12652">
        <v>1</v>
      </c>
    </row>
    <row r="12653" spans="1:2">
      <c r="A12653" s="1" t="s">
        <v>12652</v>
      </c>
      <c r="B12653">
        <v>1</v>
      </c>
    </row>
    <row r="12654" spans="1:2">
      <c r="A12654" s="1" t="s">
        <v>12653</v>
      </c>
      <c r="B12654">
        <v>1</v>
      </c>
    </row>
    <row r="12655" spans="1:2">
      <c r="A12655" s="1" t="s">
        <v>12654</v>
      </c>
      <c r="B12655">
        <v>1</v>
      </c>
    </row>
    <row r="12656" spans="1:2">
      <c r="A12656" s="1" t="s">
        <v>12655</v>
      </c>
      <c r="B12656">
        <v>1</v>
      </c>
    </row>
    <row r="12657" spans="1:2">
      <c r="A12657" s="1" t="s">
        <v>12656</v>
      </c>
      <c r="B12657">
        <v>1</v>
      </c>
    </row>
    <row r="12658" spans="1:2">
      <c r="A12658" s="1" t="s">
        <v>12657</v>
      </c>
      <c r="B12658">
        <v>1</v>
      </c>
    </row>
    <row r="12659" spans="1:2">
      <c r="A12659" s="1" t="s">
        <v>12658</v>
      </c>
      <c r="B12659">
        <v>1</v>
      </c>
    </row>
    <row r="12660" spans="1:2">
      <c r="A12660" s="1" t="s">
        <v>12659</v>
      </c>
      <c r="B12660">
        <v>1</v>
      </c>
    </row>
    <row r="12661" spans="1:2">
      <c r="A12661" s="1" t="s">
        <v>12660</v>
      </c>
      <c r="B12661">
        <v>1</v>
      </c>
    </row>
    <row r="12662" spans="1:2">
      <c r="A12662" s="1" t="s">
        <v>12661</v>
      </c>
      <c r="B12662">
        <v>1</v>
      </c>
    </row>
    <row r="12663" spans="1:2">
      <c r="A12663" s="1" t="s">
        <v>12662</v>
      </c>
      <c r="B12663">
        <v>1</v>
      </c>
    </row>
    <row r="12664" spans="1:2">
      <c r="A12664" s="1" t="s">
        <v>12663</v>
      </c>
      <c r="B12664">
        <v>1</v>
      </c>
    </row>
    <row r="12665" spans="1:2">
      <c r="A12665" s="1" t="s">
        <v>12664</v>
      </c>
      <c r="B12665">
        <v>1</v>
      </c>
    </row>
    <row r="12666" spans="1:2">
      <c r="A12666" s="1" t="s">
        <v>12665</v>
      </c>
      <c r="B12666">
        <v>1</v>
      </c>
    </row>
    <row r="12667" spans="1:2">
      <c r="A12667" s="1" t="s">
        <v>12666</v>
      </c>
      <c r="B12667">
        <v>1</v>
      </c>
    </row>
    <row r="12668" spans="1:2">
      <c r="A12668" s="1" t="s">
        <v>12667</v>
      </c>
      <c r="B12668">
        <v>1</v>
      </c>
    </row>
    <row r="12669" spans="1:2">
      <c r="A12669" s="1" t="s">
        <v>12668</v>
      </c>
      <c r="B12669">
        <v>1</v>
      </c>
    </row>
    <row r="12670" spans="1:2">
      <c r="A12670" s="1" t="s">
        <v>12669</v>
      </c>
      <c r="B12670">
        <v>1</v>
      </c>
    </row>
    <row r="12671" spans="1:2">
      <c r="A12671" s="1" t="s">
        <v>12670</v>
      </c>
      <c r="B12671">
        <v>1</v>
      </c>
    </row>
    <row r="12672" spans="1:2">
      <c r="A12672" s="1" t="s">
        <v>12671</v>
      </c>
      <c r="B12672">
        <v>1</v>
      </c>
    </row>
    <row r="12673" spans="1:2">
      <c r="A12673" s="1" t="s">
        <v>12672</v>
      </c>
      <c r="B12673">
        <v>1</v>
      </c>
    </row>
    <row r="12674" spans="1:2">
      <c r="A12674" s="1" t="s">
        <v>12673</v>
      </c>
      <c r="B12674">
        <v>1</v>
      </c>
    </row>
    <row r="12675" spans="1:2">
      <c r="A12675" s="1" t="s">
        <v>12674</v>
      </c>
      <c r="B12675">
        <v>1</v>
      </c>
    </row>
    <row r="12676" spans="1:2">
      <c r="A12676" s="1" t="s">
        <v>12675</v>
      </c>
      <c r="B12676">
        <v>1</v>
      </c>
    </row>
    <row r="12677" spans="1:2">
      <c r="A12677" s="1" t="s">
        <v>12676</v>
      </c>
      <c r="B12677">
        <v>1</v>
      </c>
    </row>
    <row r="12678" spans="1:2">
      <c r="A12678" s="1" t="s">
        <v>12677</v>
      </c>
      <c r="B12678">
        <v>1</v>
      </c>
    </row>
    <row r="12679" spans="1:2">
      <c r="A12679" s="1" t="s">
        <v>12678</v>
      </c>
      <c r="B12679">
        <v>1</v>
      </c>
    </row>
    <row r="12680" spans="1:2">
      <c r="A12680" s="1" t="s">
        <v>12679</v>
      </c>
      <c r="B12680">
        <v>1</v>
      </c>
    </row>
    <row r="12681" spans="1:2">
      <c r="A12681" s="1" t="s">
        <v>12680</v>
      </c>
      <c r="B12681">
        <v>1</v>
      </c>
    </row>
    <row r="12682" spans="1:2">
      <c r="A12682" s="1" t="s">
        <v>12681</v>
      </c>
      <c r="B12682">
        <v>1</v>
      </c>
    </row>
    <row r="12683" spans="1:2">
      <c r="A12683" s="1" t="s">
        <v>12682</v>
      </c>
      <c r="B12683">
        <v>1</v>
      </c>
    </row>
    <row r="12684" spans="1:2">
      <c r="A12684" s="1" t="s">
        <v>12683</v>
      </c>
      <c r="B12684">
        <v>1</v>
      </c>
    </row>
    <row r="12685" spans="1:2">
      <c r="A12685" s="1" t="s">
        <v>12684</v>
      </c>
      <c r="B12685">
        <v>1</v>
      </c>
    </row>
    <row r="12686" spans="1:2">
      <c r="A12686" s="1" t="s">
        <v>12685</v>
      </c>
      <c r="B12686">
        <v>1</v>
      </c>
    </row>
    <row r="12687" spans="1:2">
      <c r="A12687" s="1" t="s">
        <v>12686</v>
      </c>
      <c r="B12687">
        <v>1</v>
      </c>
    </row>
    <row r="12688" spans="1:2">
      <c r="A12688" s="1" t="s">
        <v>12687</v>
      </c>
      <c r="B12688">
        <v>1</v>
      </c>
    </row>
    <row r="12689" spans="1:2">
      <c r="A12689" s="1" t="s">
        <v>12688</v>
      </c>
      <c r="B12689">
        <v>1</v>
      </c>
    </row>
    <row r="12690" spans="1:2">
      <c r="A12690" s="1" t="s">
        <v>12689</v>
      </c>
      <c r="B12690">
        <v>1</v>
      </c>
    </row>
    <row r="12691" spans="1:2">
      <c r="A12691" s="1" t="s">
        <v>12690</v>
      </c>
      <c r="B12691">
        <v>1</v>
      </c>
    </row>
    <row r="12692" spans="1:2">
      <c r="A12692" s="1" t="s">
        <v>12691</v>
      </c>
      <c r="B12692">
        <v>1</v>
      </c>
    </row>
    <row r="12693" spans="1:2">
      <c r="A12693" s="1" t="s">
        <v>12692</v>
      </c>
      <c r="B12693">
        <v>1</v>
      </c>
    </row>
    <row r="12694" spans="1:2">
      <c r="A12694" s="1" t="s">
        <v>12693</v>
      </c>
      <c r="B12694">
        <v>1</v>
      </c>
    </row>
    <row r="12695" spans="1:2">
      <c r="A12695" s="1" t="s">
        <v>12694</v>
      </c>
      <c r="B12695">
        <v>1</v>
      </c>
    </row>
    <row r="12696" spans="1:2">
      <c r="A12696" s="1" t="s">
        <v>12695</v>
      </c>
      <c r="B12696">
        <v>1</v>
      </c>
    </row>
    <row r="12697" spans="1:2">
      <c r="A12697" s="1" t="s">
        <v>12696</v>
      </c>
      <c r="B12697">
        <v>1</v>
      </c>
    </row>
    <row r="12698" spans="1:2">
      <c r="A12698" s="1" t="s">
        <v>12697</v>
      </c>
      <c r="B12698">
        <v>1</v>
      </c>
    </row>
    <row r="12699" spans="1:2">
      <c r="A12699" s="1" t="s">
        <v>12698</v>
      </c>
      <c r="B12699">
        <v>1</v>
      </c>
    </row>
    <row r="12700" spans="1:2">
      <c r="A12700" s="1" t="s">
        <v>12699</v>
      </c>
      <c r="B12700">
        <v>1</v>
      </c>
    </row>
    <row r="12701" spans="1:2">
      <c r="A12701" s="1" t="s">
        <v>12700</v>
      </c>
      <c r="B12701">
        <v>1</v>
      </c>
    </row>
    <row r="12702" spans="1:2">
      <c r="A12702" s="1" t="s">
        <v>12701</v>
      </c>
      <c r="B12702">
        <v>1</v>
      </c>
    </row>
    <row r="12703" spans="1:2">
      <c r="A12703" s="1" t="s">
        <v>12702</v>
      </c>
      <c r="B12703">
        <v>1</v>
      </c>
    </row>
    <row r="12704" spans="1:2">
      <c r="A12704" s="1" t="s">
        <v>12703</v>
      </c>
      <c r="B12704">
        <v>1</v>
      </c>
    </row>
    <row r="12705" spans="1:2">
      <c r="A12705" s="1" t="s">
        <v>12704</v>
      </c>
      <c r="B12705">
        <v>1</v>
      </c>
    </row>
    <row r="12706" spans="1:2">
      <c r="A12706" s="1" t="s">
        <v>12705</v>
      </c>
      <c r="B12706">
        <v>1</v>
      </c>
    </row>
    <row r="12707" spans="1:2">
      <c r="A12707" s="1" t="s">
        <v>12706</v>
      </c>
      <c r="B12707">
        <v>1</v>
      </c>
    </row>
    <row r="12708" spans="1:2">
      <c r="A12708" s="1" t="s">
        <v>12707</v>
      </c>
      <c r="B12708">
        <v>1</v>
      </c>
    </row>
    <row r="12709" spans="1:2">
      <c r="A12709" s="1" t="s">
        <v>12708</v>
      </c>
      <c r="B12709">
        <v>1</v>
      </c>
    </row>
    <row r="12710" spans="1:2">
      <c r="A12710" s="1" t="s">
        <v>12709</v>
      </c>
      <c r="B12710">
        <v>1</v>
      </c>
    </row>
    <row r="12711" spans="1:2">
      <c r="A12711" s="1" t="s">
        <v>12710</v>
      </c>
      <c r="B12711">
        <v>1</v>
      </c>
    </row>
    <row r="12712" spans="1:2">
      <c r="A12712" s="1" t="s">
        <v>12711</v>
      </c>
      <c r="B12712">
        <v>1</v>
      </c>
    </row>
    <row r="12713" spans="1:2">
      <c r="A12713" s="1" t="s">
        <v>12712</v>
      </c>
      <c r="B12713">
        <v>1</v>
      </c>
    </row>
    <row r="12714" spans="1:2">
      <c r="A12714" s="1" t="s">
        <v>12713</v>
      </c>
      <c r="B12714">
        <v>1</v>
      </c>
    </row>
    <row r="12715" spans="1:2">
      <c r="A12715" s="1" t="s">
        <v>12714</v>
      </c>
      <c r="B12715">
        <v>1</v>
      </c>
    </row>
    <row r="12716" spans="1:2">
      <c r="A12716" s="1" t="s">
        <v>12715</v>
      </c>
      <c r="B12716">
        <v>1</v>
      </c>
    </row>
    <row r="12717" spans="1:2">
      <c r="A12717" s="1" t="s">
        <v>12716</v>
      </c>
      <c r="B12717">
        <v>1</v>
      </c>
    </row>
    <row r="12718" spans="1:2">
      <c r="A12718" s="1" t="s">
        <v>12717</v>
      </c>
      <c r="B12718">
        <v>1</v>
      </c>
    </row>
    <row r="12719" spans="1:2">
      <c r="A12719" s="1" t="s">
        <v>12718</v>
      </c>
      <c r="B12719">
        <v>1</v>
      </c>
    </row>
    <row r="12720" spans="1:2">
      <c r="A12720" s="1" t="s">
        <v>12719</v>
      </c>
      <c r="B12720">
        <v>1</v>
      </c>
    </row>
    <row r="12721" spans="1:2">
      <c r="A12721" s="1" t="s">
        <v>12720</v>
      </c>
      <c r="B12721">
        <v>1</v>
      </c>
    </row>
    <row r="12722" spans="1:2">
      <c r="A12722" s="1" t="s">
        <v>12721</v>
      </c>
      <c r="B12722">
        <v>1</v>
      </c>
    </row>
    <row r="12723" spans="1:2">
      <c r="A12723" s="1" t="s">
        <v>12722</v>
      </c>
      <c r="B12723">
        <v>1</v>
      </c>
    </row>
    <row r="12724" spans="1:2">
      <c r="A12724" s="1" t="s">
        <v>12723</v>
      </c>
      <c r="B12724">
        <v>1</v>
      </c>
    </row>
    <row r="12725" spans="1:2">
      <c r="A12725" s="1" t="s">
        <v>12724</v>
      </c>
      <c r="B12725">
        <v>1</v>
      </c>
    </row>
    <row r="12726" spans="1:2">
      <c r="A12726" s="1" t="s">
        <v>12725</v>
      </c>
      <c r="B12726">
        <v>1</v>
      </c>
    </row>
    <row r="12727" spans="1:2">
      <c r="A12727" s="1" t="s">
        <v>12726</v>
      </c>
      <c r="B12727">
        <v>1</v>
      </c>
    </row>
    <row r="12728" spans="1:2">
      <c r="A12728" s="1" t="s">
        <v>12727</v>
      </c>
      <c r="B12728">
        <v>1</v>
      </c>
    </row>
    <row r="12729" spans="1:2">
      <c r="A12729" s="1" t="s">
        <v>12728</v>
      </c>
      <c r="B12729">
        <v>1</v>
      </c>
    </row>
    <row r="12730" spans="1:2">
      <c r="A12730" s="1" t="s">
        <v>12729</v>
      </c>
      <c r="B12730">
        <v>1</v>
      </c>
    </row>
    <row r="12731" spans="1:2">
      <c r="A12731" s="1" t="s">
        <v>12730</v>
      </c>
      <c r="B12731">
        <v>1</v>
      </c>
    </row>
    <row r="12732" spans="1:2">
      <c r="A12732" s="1" t="s">
        <v>12731</v>
      </c>
      <c r="B12732">
        <v>1</v>
      </c>
    </row>
    <row r="12733" spans="1:2">
      <c r="A12733" s="1" t="s">
        <v>12732</v>
      </c>
      <c r="B12733">
        <v>1</v>
      </c>
    </row>
    <row r="12734" spans="1:2">
      <c r="A12734" s="1" t="s">
        <v>12733</v>
      </c>
      <c r="B12734">
        <v>1</v>
      </c>
    </row>
    <row r="12735" spans="1:2">
      <c r="A12735" s="1" t="s">
        <v>12734</v>
      </c>
      <c r="B12735">
        <v>1</v>
      </c>
    </row>
    <row r="12736" spans="1:2">
      <c r="A12736" s="1" t="s">
        <v>12735</v>
      </c>
      <c r="B12736">
        <v>1</v>
      </c>
    </row>
    <row r="12737" spans="1:2">
      <c r="A12737" s="1" t="s">
        <v>12736</v>
      </c>
      <c r="B12737">
        <v>1</v>
      </c>
    </row>
    <row r="12738" spans="1:2">
      <c r="A12738" s="1" t="s">
        <v>12737</v>
      </c>
      <c r="B12738">
        <v>1</v>
      </c>
    </row>
    <row r="12739" spans="1:2">
      <c r="A12739" s="1" t="s">
        <v>12738</v>
      </c>
      <c r="B12739">
        <v>1</v>
      </c>
    </row>
    <row r="12740" spans="1:2">
      <c r="A12740" s="1" t="s">
        <v>12739</v>
      </c>
      <c r="B12740">
        <v>1</v>
      </c>
    </row>
    <row r="12741" spans="1:2">
      <c r="A12741" s="1" t="s">
        <v>12740</v>
      </c>
      <c r="B12741">
        <v>1</v>
      </c>
    </row>
    <row r="12742" spans="1:2">
      <c r="A12742" s="1" t="s">
        <v>12741</v>
      </c>
      <c r="B12742">
        <v>1</v>
      </c>
    </row>
    <row r="12743" spans="1:2">
      <c r="A12743" s="1" t="s">
        <v>12742</v>
      </c>
      <c r="B12743">
        <v>1</v>
      </c>
    </row>
    <row r="12744" spans="1:2">
      <c r="A12744" s="1" t="s">
        <v>12743</v>
      </c>
      <c r="B12744">
        <v>1</v>
      </c>
    </row>
    <row r="12745" spans="1:2">
      <c r="A12745" s="1" t="s">
        <v>12744</v>
      </c>
      <c r="B12745">
        <v>1</v>
      </c>
    </row>
    <row r="12746" spans="1:2">
      <c r="A12746" s="1" t="s">
        <v>12745</v>
      </c>
      <c r="B12746">
        <v>1</v>
      </c>
    </row>
    <row r="12747" spans="1:2">
      <c r="A12747" s="1" t="s">
        <v>12746</v>
      </c>
      <c r="B12747">
        <v>1</v>
      </c>
    </row>
    <row r="12748" spans="1:2">
      <c r="A12748" s="1" t="s">
        <v>12747</v>
      </c>
      <c r="B12748">
        <v>1</v>
      </c>
    </row>
    <row r="12749" spans="1:2">
      <c r="A12749" s="1" t="s">
        <v>12748</v>
      </c>
      <c r="B12749">
        <v>1</v>
      </c>
    </row>
    <row r="12750" spans="1:2">
      <c r="A12750" s="1" t="s">
        <v>12749</v>
      </c>
      <c r="B12750">
        <v>1</v>
      </c>
    </row>
    <row r="12751" spans="1:2">
      <c r="A12751" s="1" t="s">
        <v>12750</v>
      </c>
      <c r="B12751">
        <v>1</v>
      </c>
    </row>
    <row r="12752" spans="1:2">
      <c r="A12752" s="1" t="s">
        <v>12751</v>
      </c>
      <c r="B12752">
        <v>1</v>
      </c>
    </row>
    <row r="12753" spans="1:2">
      <c r="A12753" s="1" t="s">
        <v>12752</v>
      </c>
      <c r="B12753">
        <v>1</v>
      </c>
    </row>
    <row r="12754" spans="1:2">
      <c r="A12754" s="1" t="s">
        <v>12753</v>
      </c>
      <c r="B12754">
        <v>1</v>
      </c>
    </row>
    <row r="12755" spans="1:2">
      <c r="A12755" s="1" t="s">
        <v>12754</v>
      </c>
      <c r="B12755">
        <v>1</v>
      </c>
    </row>
    <row r="12756" spans="1:2">
      <c r="A12756" s="1" t="s">
        <v>12755</v>
      </c>
      <c r="B12756">
        <v>1</v>
      </c>
    </row>
    <row r="12757" spans="1:2">
      <c r="A12757" s="1" t="s">
        <v>12756</v>
      </c>
      <c r="B12757">
        <v>1</v>
      </c>
    </row>
    <row r="12758" spans="1:2">
      <c r="A12758" s="1" t="s">
        <v>12757</v>
      </c>
      <c r="B12758">
        <v>1</v>
      </c>
    </row>
    <row r="12759" spans="1:2">
      <c r="A12759" s="1" t="s">
        <v>12758</v>
      </c>
      <c r="B12759">
        <v>1</v>
      </c>
    </row>
    <row r="12760" spans="1:2">
      <c r="A12760" s="1" t="s">
        <v>12759</v>
      </c>
      <c r="B12760">
        <v>1</v>
      </c>
    </row>
    <row r="12761" spans="1:2">
      <c r="A12761" s="1" t="s">
        <v>12760</v>
      </c>
      <c r="B12761">
        <v>1</v>
      </c>
    </row>
    <row r="12762" spans="1:2">
      <c r="A12762" s="1" t="s">
        <v>12761</v>
      </c>
      <c r="B12762">
        <v>1</v>
      </c>
    </row>
    <row r="12763" spans="1:2">
      <c r="A12763" s="1" t="s">
        <v>12762</v>
      </c>
      <c r="B12763">
        <v>1</v>
      </c>
    </row>
    <row r="12764" spans="1:2">
      <c r="A12764" s="1" t="s">
        <v>12763</v>
      </c>
      <c r="B12764">
        <v>1</v>
      </c>
    </row>
    <row r="12765" spans="1:2">
      <c r="A12765" s="1" t="s">
        <v>12764</v>
      </c>
      <c r="B12765">
        <v>1</v>
      </c>
    </row>
    <row r="12766" spans="1:2">
      <c r="A12766" s="1" t="s">
        <v>12765</v>
      </c>
      <c r="B12766">
        <v>1</v>
      </c>
    </row>
    <row r="12767" spans="1:2">
      <c r="A12767" s="1" t="s">
        <v>12766</v>
      </c>
      <c r="B12767">
        <v>1</v>
      </c>
    </row>
    <row r="12768" spans="1:2">
      <c r="A12768" s="1" t="s">
        <v>12767</v>
      </c>
      <c r="B12768">
        <v>1</v>
      </c>
    </row>
    <row r="12769" spans="1:2">
      <c r="A12769" s="1" t="s">
        <v>12768</v>
      </c>
      <c r="B12769">
        <v>1</v>
      </c>
    </row>
    <row r="12770" spans="1:2">
      <c r="A12770" s="1" t="s">
        <v>12769</v>
      </c>
      <c r="B12770">
        <v>1</v>
      </c>
    </row>
    <row r="12771" spans="1:2">
      <c r="A12771" s="1" t="s">
        <v>12770</v>
      </c>
      <c r="B12771">
        <v>1</v>
      </c>
    </row>
    <row r="12772" spans="1:2">
      <c r="A12772" s="1" t="s">
        <v>12771</v>
      </c>
      <c r="B12772">
        <v>1</v>
      </c>
    </row>
    <row r="12773" spans="1:2">
      <c r="A12773" s="1" t="s">
        <v>12772</v>
      </c>
      <c r="B12773">
        <v>1</v>
      </c>
    </row>
    <row r="12774" spans="1:2">
      <c r="A12774" s="1" t="s">
        <v>12773</v>
      </c>
      <c r="B12774">
        <v>1</v>
      </c>
    </row>
    <row r="12775" spans="1:2">
      <c r="A12775" s="1" t="s">
        <v>12774</v>
      </c>
      <c r="B12775">
        <v>1</v>
      </c>
    </row>
    <row r="12776" spans="1:2">
      <c r="A12776" s="1" t="s">
        <v>12775</v>
      </c>
      <c r="B12776">
        <v>1</v>
      </c>
    </row>
    <row r="12777" spans="1:2">
      <c r="A12777" s="1" t="s">
        <v>12776</v>
      </c>
      <c r="B12777">
        <v>1</v>
      </c>
    </row>
    <row r="12778" spans="1:2">
      <c r="A12778" s="1" t="s">
        <v>12777</v>
      </c>
      <c r="B12778">
        <v>1</v>
      </c>
    </row>
    <row r="12779" spans="1:2">
      <c r="A12779" s="1" t="s">
        <v>12778</v>
      </c>
      <c r="B12779">
        <v>1</v>
      </c>
    </row>
    <row r="12780" spans="1:2">
      <c r="A12780" s="1" t="s">
        <v>12779</v>
      </c>
      <c r="B12780">
        <v>1</v>
      </c>
    </row>
    <row r="12781" spans="1:2">
      <c r="A12781" s="1" t="s">
        <v>12780</v>
      </c>
      <c r="B12781">
        <v>1</v>
      </c>
    </row>
    <row r="12782" spans="1:2">
      <c r="A12782" s="1" t="s">
        <v>12781</v>
      </c>
      <c r="B12782">
        <v>1</v>
      </c>
    </row>
    <row r="12783" spans="1:2">
      <c r="A12783" s="1" t="s">
        <v>12782</v>
      </c>
      <c r="B12783">
        <v>1</v>
      </c>
    </row>
    <row r="12784" spans="1:2">
      <c r="A12784" s="1" t="s">
        <v>12783</v>
      </c>
      <c r="B12784">
        <v>1</v>
      </c>
    </row>
    <row r="12785" spans="1:2">
      <c r="A12785" s="1" t="s">
        <v>12784</v>
      </c>
      <c r="B12785">
        <v>1</v>
      </c>
    </row>
    <row r="12786" spans="1:2">
      <c r="A12786" s="1" t="s">
        <v>12785</v>
      </c>
      <c r="B12786">
        <v>1</v>
      </c>
    </row>
    <row r="12787" spans="1:2">
      <c r="A12787" s="1" t="s">
        <v>12786</v>
      </c>
      <c r="B12787">
        <v>1</v>
      </c>
    </row>
    <row r="12788" spans="1:2">
      <c r="A12788" s="1" t="s">
        <v>12787</v>
      </c>
      <c r="B12788">
        <v>1</v>
      </c>
    </row>
    <row r="12789" spans="1:2">
      <c r="A12789" s="1" t="s">
        <v>12788</v>
      </c>
      <c r="B12789">
        <v>1</v>
      </c>
    </row>
    <row r="12790" spans="1:2">
      <c r="A12790" s="1" t="s">
        <v>12789</v>
      </c>
      <c r="B12790">
        <v>1</v>
      </c>
    </row>
    <row r="12791" spans="1:2">
      <c r="A12791" s="1" t="s">
        <v>12790</v>
      </c>
      <c r="B12791">
        <v>1</v>
      </c>
    </row>
    <row r="12792" spans="1:2">
      <c r="A12792" s="1" t="s">
        <v>12791</v>
      </c>
      <c r="B12792">
        <v>1</v>
      </c>
    </row>
    <row r="12793" spans="1:2">
      <c r="A12793" s="1" t="s">
        <v>12792</v>
      </c>
      <c r="B12793">
        <v>1</v>
      </c>
    </row>
    <row r="12794" spans="1:2">
      <c r="A12794" s="1" t="s">
        <v>12793</v>
      </c>
      <c r="B12794">
        <v>1</v>
      </c>
    </row>
    <row r="12795" spans="1:2">
      <c r="A12795" s="1" t="s">
        <v>12794</v>
      </c>
      <c r="B12795">
        <v>1</v>
      </c>
    </row>
    <row r="12796" spans="1:2">
      <c r="A12796" s="1" t="s">
        <v>12795</v>
      </c>
      <c r="B12796">
        <v>1</v>
      </c>
    </row>
    <row r="12797" spans="1:2">
      <c r="A12797" s="1" t="s">
        <v>12796</v>
      </c>
      <c r="B12797">
        <v>1</v>
      </c>
    </row>
    <row r="12798" spans="1:2">
      <c r="A12798" s="1" t="s">
        <v>12797</v>
      </c>
      <c r="B12798">
        <v>1</v>
      </c>
    </row>
    <row r="12799" spans="1:2">
      <c r="A12799" s="1" t="s">
        <v>12798</v>
      </c>
      <c r="B12799">
        <v>1</v>
      </c>
    </row>
    <row r="12800" spans="1:2">
      <c r="A12800" s="1" t="s">
        <v>12799</v>
      </c>
      <c r="B12800">
        <v>1</v>
      </c>
    </row>
    <row r="12801" spans="1:2">
      <c r="A12801" s="1" t="s">
        <v>12800</v>
      </c>
      <c r="B12801">
        <v>1</v>
      </c>
    </row>
    <row r="12802" spans="1:2">
      <c r="A12802" s="1" t="s">
        <v>12801</v>
      </c>
      <c r="B12802">
        <v>1</v>
      </c>
    </row>
    <row r="12803" spans="1:2">
      <c r="A12803" s="1" t="s">
        <v>12802</v>
      </c>
      <c r="B12803">
        <v>1</v>
      </c>
    </row>
    <row r="12804" spans="1:2">
      <c r="A12804" s="1" t="s">
        <v>12803</v>
      </c>
      <c r="B12804">
        <v>1</v>
      </c>
    </row>
    <row r="12805" spans="1:2">
      <c r="A12805" s="1" t="s">
        <v>12804</v>
      </c>
      <c r="B12805">
        <v>1</v>
      </c>
    </row>
    <row r="12806" spans="1:2">
      <c r="A12806" s="1" t="s">
        <v>12805</v>
      </c>
      <c r="B12806">
        <v>1</v>
      </c>
    </row>
    <row r="12807" spans="1:2">
      <c r="A12807" s="1" t="s">
        <v>12806</v>
      </c>
      <c r="B12807">
        <v>1</v>
      </c>
    </row>
    <row r="12808" spans="1:2">
      <c r="A12808" s="1" t="s">
        <v>12807</v>
      </c>
      <c r="B12808">
        <v>1</v>
      </c>
    </row>
    <row r="12809" spans="1:2">
      <c r="A12809" s="1" t="s">
        <v>12808</v>
      </c>
      <c r="B12809">
        <v>1</v>
      </c>
    </row>
    <row r="12810" spans="1:2">
      <c r="A12810" s="1" t="s">
        <v>12809</v>
      </c>
      <c r="B12810">
        <v>1</v>
      </c>
    </row>
    <row r="12811" spans="1:2">
      <c r="A12811" s="1" t="s">
        <v>12810</v>
      </c>
      <c r="B12811">
        <v>1</v>
      </c>
    </row>
    <row r="12812" spans="1:2">
      <c r="A12812" s="1" t="s">
        <v>12811</v>
      </c>
      <c r="B12812">
        <v>1</v>
      </c>
    </row>
    <row r="12813" spans="1:2">
      <c r="A12813" s="1" t="s">
        <v>12812</v>
      </c>
      <c r="B12813">
        <v>1</v>
      </c>
    </row>
    <row r="12814" spans="1:2">
      <c r="A12814" s="1" t="s">
        <v>12813</v>
      </c>
      <c r="B12814">
        <v>1</v>
      </c>
    </row>
    <row r="12815" spans="1:2">
      <c r="A12815" s="1" t="s">
        <v>12814</v>
      </c>
      <c r="B12815">
        <v>1</v>
      </c>
    </row>
    <row r="12816" spans="1:2">
      <c r="A12816" s="1" t="s">
        <v>12815</v>
      </c>
      <c r="B12816">
        <v>1</v>
      </c>
    </row>
    <row r="12817" spans="1:2">
      <c r="A12817" s="1" t="s">
        <v>12816</v>
      </c>
      <c r="B12817">
        <v>1</v>
      </c>
    </row>
    <row r="12818" spans="1:2">
      <c r="A12818" s="1" t="s">
        <v>12817</v>
      </c>
      <c r="B12818">
        <v>1</v>
      </c>
    </row>
    <row r="12819" spans="1:2">
      <c r="A12819" s="1" t="s">
        <v>12818</v>
      </c>
      <c r="B12819">
        <v>1</v>
      </c>
    </row>
    <row r="12820" spans="1:2">
      <c r="A12820" s="1" t="s">
        <v>12819</v>
      </c>
      <c r="B12820">
        <v>1</v>
      </c>
    </row>
    <row r="12821" spans="1:2">
      <c r="A12821" s="1" t="s">
        <v>12820</v>
      </c>
      <c r="B12821">
        <v>1</v>
      </c>
    </row>
    <row r="12822" spans="1:2">
      <c r="A12822" s="1" t="s">
        <v>12821</v>
      </c>
      <c r="B12822">
        <v>1</v>
      </c>
    </row>
    <row r="12823" spans="1:2">
      <c r="A12823" s="1" t="s">
        <v>12822</v>
      </c>
      <c r="B12823">
        <v>1</v>
      </c>
    </row>
    <row r="12824" spans="1:2">
      <c r="A12824" s="1" t="s">
        <v>12823</v>
      </c>
      <c r="B12824">
        <v>1</v>
      </c>
    </row>
    <row r="12825" spans="1:2">
      <c r="A12825" s="1" t="s">
        <v>12824</v>
      </c>
      <c r="B12825">
        <v>1</v>
      </c>
    </row>
    <row r="12826" spans="1:2">
      <c r="A12826" s="1" t="s">
        <v>12825</v>
      </c>
      <c r="B12826">
        <v>1</v>
      </c>
    </row>
    <row r="12827" spans="1:2">
      <c r="A12827" s="1" t="s">
        <v>12826</v>
      </c>
      <c r="B12827">
        <v>1</v>
      </c>
    </row>
    <row r="12828" spans="1:2">
      <c r="A12828" s="1" t="s">
        <v>12827</v>
      </c>
      <c r="B12828">
        <v>1</v>
      </c>
    </row>
    <row r="12829" spans="1:2">
      <c r="A12829" s="1" t="s">
        <v>12828</v>
      </c>
      <c r="B12829">
        <v>1</v>
      </c>
    </row>
    <row r="12830" spans="1:2">
      <c r="A12830" s="1" t="s">
        <v>12829</v>
      </c>
      <c r="B12830">
        <v>1</v>
      </c>
    </row>
    <row r="12831" spans="1:2">
      <c r="A12831" s="1" t="s">
        <v>12830</v>
      </c>
      <c r="B12831">
        <v>1</v>
      </c>
    </row>
    <row r="12832" spans="1:2">
      <c r="A12832" s="1" t="s">
        <v>12831</v>
      </c>
      <c r="B12832">
        <v>1</v>
      </c>
    </row>
    <row r="12833" spans="1:2">
      <c r="A12833" s="1" t="s">
        <v>12832</v>
      </c>
      <c r="B12833">
        <v>1</v>
      </c>
    </row>
    <row r="12834" spans="1:2">
      <c r="A12834" s="1" t="s">
        <v>12833</v>
      </c>
      <c r="B12834">
        <v>1</v>
      </c>
    </row>
    <row r="12835" spans="1:2">
      <c r="A12835" s="1" t="s">
        <v>12834</v>
      </c>
      <c r="B12835">
        <v>1</v>
      </c>
    </row>
    <row r="12836" spans="1:2">
      <c r="A12836" s="1" t="s">
        <v>12835</v>
      </c>
      <c r="B12836">
        <v>1</v>
      </c>
    </row>
    <row r="12837" spans="1:2">
      <c r="A12837" s="1" t="s">
        <v>12836</v>
      </c>
      <c r="B12837">
        <v>1</v>
      </c>
    </row>
    <row r="12838" spans="1:2">
      <c r="A12838" s="1" t="s">
        <v>12837</v>
      </c>
      <c r="B12838">
        <v>1</v>
      </c>
    </row>
    <row r="12839" spans="1:2">
      <c r="A12839" s="1" t="s">
        <v>12838</v>
      </c>
      <c r="B12839">
        <v>1</v>
      </c>
    </row>
    <row r="12840" spans="1:2">
      <c r="A12840" s="1" t="s">
        <v>12839</v>
      </c>
      <c r="B12840">
        <v>1</v>
      </c>
    </row>
    <row r="12841" spans="1:2">
      <c r="A12841" s="1" t="s">
        <v>12840</v>
      </c>
      <c r="B12841">
        <v>1</v>
      </c>
    </row>
    <row r="12842" spans="1:2">
      <c r="A12842" s="1" t="s">
        <v>12841</v>
      </c>
      <c r="B12842">
        <v>1</v>
      </c>
    </row>
    <row r="12843" spans="1:2">
      <c r="A12843" s="1" t="s">
        <v>12842</v>
      </c>
      <c r="B12843">
        <v>1</v>
      </c>
    </row>
    <row r="12844" spans="1:2">
      <c r="A12844" s="1" t="s">
        <v>12843</v>
      </c>
      <c r="B12844">
        <v>1</v>
      </c>
    </row>
    <row r="12845" spans="1:2">
      <c r="A12845" s="1" t="s">
        <v>12844</v>
      </c>
      <c r="B12845">
        <v>1</v>
      </c>
    </row>
    <row r="12846" spans="1:2">
      <c r="A12846" s="1" t="s">
        <v>12845</v>
      </c>
      <c r="B12846">
        <v>1</v>
      </c>
    </row>
    <row r="12847" spans="1:2">
      <c r="A12847" s="1" t="s">
        <v>12846</v>
      </c>
      <c r="B12847">
        <v>1</v>
      </c>
    </row>
    <row r="12848" spans="1:2">
      <c r="A12848" s="1" t="s">
        <v>12847</v>
      </c>
      <c r="B12848">
        <v>1</v>
      </c>
    </row>
    <row r="12849" spans="1:2">
      <c r="A12849" s="1" t="s">
        <v>12848</v>
      </c>
      <c r="B12849">
        <v>1</v>
      </c>
    </row>
    <row r="12850" spans="1:2">
      <c r="A12850" s="1" t="s">
        <v>12849</v>
      </c>
      <c r="B12850">
        <v>1</v>
      </c>
    </row>
    <row r="12851" spans="1:2">
      <c r="A12851" s="1" t="s">
        <v>12850</v>
      </c>
      <c r="B12851">
        <v>1</v>
      </c>
    </row>
    <row r="12852" spans="1:2">
      <c r="A12852" s="1" t="s">
        <v>12851</v>
      </c>
      <c r="B12852">
        <v>1</v>
      </c>
    </row>
    <row r="12853" spans="1:2">
      <c r="A12853" s="1" t="s">
        <v>12852</v>
      </c>
      <c r="B12853">
        <v>1</v>
      </c>
    </row>
    <row r="12854" spans="1:2">
      <c r="A12854" s="1" t="s">
        <v>12853</v>
      </c>
      <c r="B12854">
        <v>1</v>
      </c>
    </row>
    <row r="12855" spans="1:2">
      <c r="A12855" s="1" t="s">
        <v>12854</v>
      </c>
      <c r="B12855">
        <v>1</v>
      </c>
    </row>
    <row r="12856" spans="1:2">
      <c r="A12856" s="1" t="s">
        <v>12855</v>
      </c>
      <c r="B12856">
        <v>1</v>
      </c>
    </row>
    <row r="12857" spans="1:2">
      <c r="A12857" s="1" t="s">
        <v>12856</v>
      </c>
      <c r="B12857">
        <v>1</v>
      </c>
    </row>
    <row r="12858" spans="1:2">
      <c r="A12858" s="1" t="s">
        <v>12857</v>
      </c>
      <c r="B12858">
        <v>1</v>
      </c>
    </row>
    <row r="12859" spans="1:2">
      <c r="A12859" s="1" t="s">
        <v>12858</v>
      </c>
      <c r="B12859">
        <v>1</v>
      </c>
    </row>
    <row r="12860" spans="1:2">
      <c r="A12860" s="1" t="s">
        <v>12859</v>
      </c>
      <c r="B12860">
        <v>1</v>
      </c>
    </row>
    <row r="12861" spans="1:2">
      <c r="A12861" s="1" t="s">
        <v>12860</v>
      </c>
      <c r="B12861">
        <v>1</v>
      </c>
    </row>
    <row r="12862" spans="1:2">
      <c r="A12862" s="1" t="s">
        <v>12861</v>
      </c>
      <c r="B12862">
        <v>1</v>
      </c>
    </row>
    <row r="12863" spans="1:2">
      <c r="A12863" s="1" t="s">
        <v>12862</v>
      </c>
      <c r="B12863">
        <v>1</v>
      </c>
    </row>
    <row r="12864" spans="1:2">
      <c r="A12864" s="1" t="s">
        <v>12863</v>
      </c>
      <c r="B12864">
        <v>1</v>
      </c>
    </row>
    <row r="12865" spans="1:2">
      <c r="A12865" s="1" t="s">
        <v>12864</v>
      </c>
      <c r="B12865">
        <v>1</v>
      </c>
    </row>
    <row r="12866" spans="1:2">
      <c r="A12866" s="1" t="s">
        <v>12865</v>
      </c>
      <c r="B12866">
        <v>1</v>
      </c>
    </row>
    <row r="12867" spans="1:2">
      <c r="A12867" s="1" t="s">
        <v>12866</v>
      </c>
      <c r="B12867">
        <v>1</v>
      </c>
    </row>
    <row r="12868" spans="1:2">
      <c r="A12868" s="1" t="s">
        <v>12867</v>
      </c>
      <c r="B12868">
        <v>1</v>
      </c>
    </row>
    <row r="12869" spans="1:2">
      <c r="A12869" s="1" t="s">
        <v>12868</v>
      </c>
      <c r="B12869">
        <v>1</v>
      </c>
    </row>
    <row r="12870" spans="1:2">
      <c r="A12870" s="1" t="s">
        <v>12869</v>
      </c>
      <c r="B12870">
        <v>1</v>
      </c>
    </row>
    <row r="12871" spans="1:2">
      <c r="A12871" s="1" t="s">
        <v>12870</v>
      </c>
      <c r="B12871">
        <v>1</v>
      </c>
    </row>
    <row r="12872" spans="1:2">
      <c r="A12872" s="1" t="s">
        <v>12871</v>
      </c>
      <c r="B12872">
        <v>1</v>
      </c>
    </row>
    <row r="12873" spans="1:2">
      <c r="A12873" s="1" t="s">
        <v>12872</v>
      </c>
      <c r="B12873">
        <v>1</v>
      </c>
    </row>
    <row r="12874" spans="1:2">
      <c r="A12874" s="1" t="s">
        <v>12873</v>
      </c>
      <c r="B12874">
        <v>1</v>
      </c>
    </row>
    <row r="12875" spans="1:2">
      <c r="A12875" s="1" t="s">
        <v>12874</v>
      </c>
      <c r="B12875">
        <v>1</v>
      </c>
    </row>
    <row r="12876" spans="1:2">
      <c r="A12876" s="1" t="s">
        <v>12875</v>
      </c>
      <c r="B12876">
        <v>1</v>
      </c>
    </row>
    <row r="12877" spans="1:2">
      <c r="A12877" s="1" t="s">
        <v>12876</v>
      </c>
      <c r="B12877">
        <v>1</v>
      </c>
    </row>
    <row r="12878" spans="1:2">
      <c r="A12878" s="1" t="s">
        <v>12877</v>
      </c>
      <c r="B12878">
        <v>1</v>
      </c>
    </row>
    <row r="12879" spans="1:2">
      <c r="A12879" s="1" t="s">
        <v>12878</v>
      </c>
      <c r="B12879">
        <v>1</v>
      </c>
    </row>
    <row r="12880" spans="1:2">
      <c r="A12880" s="1" t="s">
        <v>12879</v>
      </c>
      <c r="B12880">
        <v>1</v>
      </c>
    </row>
    <row r="12881" spans="1:2">
      <c r="A12881" s="1" t="s">
        <v>12880</v>
      </c>
      <c r="B12881">
        <v>1</v>
      </c>
    </row>
    <row r="12882" spans="1:2">
      <c r="A12882" s="1" t="s">
        <v>12881</v>
      </c>
      <c r="B12882">
        <v>1</v>
      </c>
    </row>
    <row r="12883" spans="1:2">
      <c r="A12883" s="1" t="s">
        <v>12882</v>
      </c>
      <c r="B12883">
        <v>1</v>
      </c>
    </row>
    <row r="12884" spans="1:2">
      <c r="A12884" s="1" t="s">
        <v>12883</v>
      </c>
      <c r="B12884">
        <v>1</v>
      </c>
    </row>
    <row r="12885" spans="1:2">
      <c r="A12885" s="1" t="s">
        <v>12884</v>
      </c>
      <c r="B12885">
        <v>1</v>
      </c>
    </row>
    <row r="12886" spans="1:2">
      <c r="A12886" s="1" t="s">
        <v>12885</v>
      </c>
      <c r="B12886">
        <v>1</v>
      </c>
    </row>
    <row r="12887" spans="1:2">
      <c r="A12887" s="1" t="s">
        <v>12886</v>
      </c>
      <c r="B12887">
        <v>1</v>
      </c>
    </row>
    <row r="12888" spans="1:2">
      <c r="A12888" s="1" t="s">
        <v>12887</v>
      </c>
      <c r="B12888">
        <v>1</v>
      </c>
    </row>
    <row r="12889" spans="1:2">
      <c r="A12889" s="1" t="s">
        <v>12888</v>
      </c>
      <c r="B12889">
        <v>1</v>
      </c>
    </row>
    <row r="12890" spans="1:2">
      <c r="A12890" s="1" t="s">
        <v>12889</v>
      </c>
      <c r="B12890">
        <v>1</v>
      </c>
    </row>
    <row r="12891" spans="1:2">
      <c r="A12891" s="1" t="s">
        <v>12890</v>
      </c>
      <c r="B12891">
        <v>1</v>
      </c>
    </row>
    <row r="12892" spans="1:2">
      <c r="A12892" s="1" t="s">
        <v>12891</v>
      </c>
      <c r="B12892">
        <v>1</v>
      </c>
    </row>
    <row r="12893" spans="1:2">
      <c r="A12893" s="1" t="s">
        <v>12892</v>
      </c>
      <c r="B12893">
        <v>1</v>
      </c>
    </row>
    <row r="12894" spans="1:2">
      <c r="A12894" s="1" t="s">
        <v>12893</v>
      </c>
      <c r="B12894">
        <v>1</v>
      </c>
    </row>
    <row r="12895" spans="1:2">
      <c r="A12895" s="1" t="s">
        <v>12894</v>
      </c>
      <c r="B12895">
        <v>1</v>
      </c>
    </row>
    <row r="12896" spans="1:2">
      <c r="A12896" s="1" t="s">
        <v>12895</v>
      </c>
      <c r="B12896">
        <v>1</v>
      </c>
    </row>
    <row r="12897" spans="1:2">
      <c r="A12897" s="1" t="s">
        <v>12896</v>
      </c>
      <c r="B12897">
        <v>1</v>
      </c>
    </row>
    <row r="12898" spans="1:2">
      <c r="A12898" s="1" t="s">
        <v>12897</v>
      </c>
      <c r="B12898">
        <v>1</v>
      </c>
    </row>
    <row r="12899" spans="1:2">
      <c r="A12899" s="1" t="s">
        <v>12898</v>
      </c>
      <c r="B12899">
        <v>1</v>
      </c>
    </row>
    <row r="12900" spans="1:2">
      <c r="A12900" s="1" t="s">
        <v>12899</v>
      </c>
      <c r="B12900">
        <v>1</v>
      </c>
    </row>
    <row r="12901" spans="1:2">
      <c r="A12901" s="1" t="s">
        <v>12900</v>
      </c>
      <c r="B12901">
        <v>1</v>
      </c>
    </row>
    <row r="12902" spans="1:2">
      <c r="A12902" s="1" t="s">
        <v>12901</v>
      </c>
      <c r="B12902">
        <v>1</v>
      </c>
    </row>
    <row r="12903" spans="1:2">
      <c r="A12903" s="1" t="s">
        <v>12902</v>
      </c>
      <c r="B12903">
        <v>1</v>
      </c>
    </row>
    <row r="12904" spans="1:2">
      <c r="A12904" s="1" t="s">
        <v>12903</v>
      </c>
      <c r="B12904">
        <v>1</v>
      </c>
    </row>
    <row r="12905" spans="1:2">
      <c r="A12905" s="1" t="s">
        <v>12904</v>
      </c>
      <c r="B12905">
        <v>1</v>
      </c>
    </row>
    <row r="12906" spans="1:2">
      <c r="A12906" s="1" t="s">
        <v>12905</v>
      </c>
      <c r="B12906">
        <v>1</v>
      </c>
    </row>
    <row r="12907" spans="1:2">
      <c r="A12907" s="1" t="s">
        <v>12906</v>
      </c>
      <c r="B12907">
        <v>1</v>
      </c>
    </row>
    <row r="12908" spans="1:2">
      <c r="A12908" s="1" t="s">
        <v>12907</v>
      </c>
      <c r="B12908">
        <v>1</v>
      </c>
    </row>
    <row r="12909" spans="1:2">
      <c r="A12909" s="1" t="s">
        <v>12908</v>
      </c>
      <c r="B12909">
        <v>1</v>
      </c>
    </row>
    <row r="12910" spans="1:2">
      <c r="A12910" s="1" t="s">
        <v>12909</v>
      </c>
      <c r="B12910">
        <v>1</v>
      </c>
    </row>
    <row r="12911" spans="1:2">
      <c r="A12911" s="1" t="s">
        <v>12910</v>
      </c>
      <c r="B12911">
        <v>1</v>
      </c>
    </row>
    <row r="12912" spans="1:2">
      <c r="A12912" s="1" t="s">
        <v>12911</v>
      </c>
      <c r="B12912">
        <v>1</v>
      </c>
    </row>
    <row r="12913" spans="1:2">
      <c r="A12913" s="1" t="s">
        <v>12912</v>
      </c>
      <c r="B12913">
        <v>1</v>
      </c>
    </row>
    <row r="12914" spans="1:2">
      <c r="A12914" s="1" t="s">
        <v>12913</v>
      </c>
      <c r="B12914">
        <v>1</v>
      </c>
    </row>
    <row r="12915" spans="1:2">
      <c r="A12915" s="1" t="s">
        <v>12914</v>
      </c>
      <c r="B12915">
        <v>1</v>
      </c>
    </row>
    <row r="12916" spans="1:2">
      <c r="A12916" s="1" t="s">
        <v>12915</v>
      </c>
      <c r="B12916">
        <v>1</v>
      </c>
    </row>
    <row r="12917" spans="1:2">
      <c r="A12917" s="1" t="s">
        <v>12916</v>
      </c>
      <c r="B12917">
        <v>1</v>
      </c>
    </row>
    <row r="12918" spans="1:2">
      <c r="A12918" s="1" t="s">
        <v>12917</v>
      </c>
      <c r="B12918">
        <v>1</v>
      </c>
    </row>
    <row r="12919" spans="1:2">
      <c r="A12919" s="1" t="s">
        <v>12918</v>
      </c>
      <c r="B12919">
        <v>1</v>
      </c>
    </row>
    <row r="12920" spans="1:2">
      <c r="A12920" s="1" t="s">
        <v>12919</v>
      </c>
      <c r="B12920">
        <v>1</v>
      </c>
    </row>
    <row r="12921" spans="1:2">
      <c r="A12921" s="1" t="s">
        <v>12920</v>
      </c>
      <c r="B12921">
        <v>1</v>
      </c>
    </row>
    <row r="12922" spans="1:2">
      <c r="A12922" s="1" t="s">
        <v>12921</v>
      </c>
      <c r="B12922">
        <v>1</v>
      </c>
    </row>
    <row r="12923" spans="1:2">
      <c r="A12923" s="1" t="s">
        <v>12922</v>
      </c>
      <c r="B12923">
        <v>1</v>
      </c>
    </row>
    <row r="12924" spans="1:2">
      <c r="A12924" s="1" t="s">
        <v>12923</v>
      </c>
      <c r="B12924">
        <v>1</v>
      </c>
    </row>
    <row r="12925" spans="1:2">
      <c r="A12925" s="1" t="s">
        <v>12924</v>
      </c>
      <c r="B12925">
        <v>1</v>
      </c>
    </row>
    <row r="12926" spans="1:2">
      <c r="A12926" s="1" t="s">
        <v>12925</v>
      </c>
      <c r="B12926">
        <v>1</v>
      </c>
    </row>
    <row r="12927" spans="1:2">
      <c r="A12927" s="1" t="s">
        <v>12926</v>
      </c>
      <c r="B12927">
        <v>1</v>
      </c>
    </row>
    <row r="12928" spans="1:2">
      <c r="A12928" s="1" t="s">
        <v>12927</v>
      </c>
      <c r="B12928">
        <v>1</v>
      </c>
    </row>
    <row r="12929" spans="1:2">
      <c r="A12929" s="1" t="s">
        <v>12928</v>
      </c>
      <c r="B12929">
        <v>1</v>
      </c>
    </row>
    <row r="12930" spans="1:2">
      <c r="A12930" s="1" t="s">
        <v>12929</v>
      </c>
      <c r="B12930">
        <v>1</v>
      </c>
    </row>
    <row r="12931" spans="1:2">
      <c r="A12931" s="1" t="s">
        <v>12930</v>
      </c>
      <c r="B12931">
        <v>1</v>
      </c>
    </row>
    <row r="12932" spans="1:2">
      <c r="A12932" s="1" t="s">
        <v>12931</v>
      </c>
      <c r="B12932">
        <v>1</v>
      </c>
    </row>
    <row r="12933" spans="1:2">
      <c r="A12933" s="1" t="s">
        <v>12932</v>
      </c>
      <c r="B12933">
        <v>1</v>
      </c>
    </row>
    <row r="12934" spans="1:2">
      <c r="A12934" s="1" t="s">
        <v>12933</v>
      </c>
      <c r="B12934">
        <v>1</v>
      </c>
    </row>
    <row r="12935" spans="1:2">
      <c r="A12935" s="1" t="s">
        <v>12934</v>
      </c>
      <c r="B12935">
        <v>1</v>
      </c>
    </row>
    <row r="12936" spans="1:2">
      <c r="A12936" s="1" t="s">
        <v>12935</v>
      </c>
      <c r="B12936">
        <v>1</v>
      </c>
    </row>
    <row r="12937" spans="1:2">
      <c r="A12937" s="1" t="s">
        <v>12936</v>
      </c>
      <c r="B12937">
        <v>1</v>
      </c>
    </row>
    <row r="12938" spans="1:2">
      <c r="A12938" s="1" t="s">
        <v>12937</v>
      </c>
      <c r="B12938">
        <v>1</v>
      </c>
    </row>
    <row r="12939" spans="1:2">
      <c r="A12939" s="1" t="s">
        <v>12938</v>
      </c>
      <c r="B12939">
        <v>1</v>
      </c>
    </row>
    <row r="12940" spans="1:2">
      <c r="A12940" s="1" t="s">
        <v>12939</v>
      </c>
      <c r="B12940">
        <v>1</v>
      </c>
    </row>
    <row r="12941" spans="1:2">
      <c r="A12941" s="1" t="s">
        <v>12940</v>
      </c>
      <c r="B12941">
        <v>1</v>
      </c>
    </row>
    <row r="12942" spans="1:2">
      <c r="A12942" s="1" t="s">
        <v>12941</v>
      </c>
      <c r="B12942">
        <v>1</v>
      </c>
    </row>
    <row r="12943" spans="1:2">
      <c r="A12943" s="1" t="s">
        <v>12942</v>
      </c>
      <c r="B12943">
        <v>1</v>
      </c>
    </row>
    <row r="12944" spans="1:2">
      <c r="A12944" s="1" t="s">
        <v>12943</v>
      </c>
      <c r="B12944">
        <v>1</v>
      </c>
    </row>
    <row r="12945" spans="1:2">
      <c r="A12945" s="1" t="s">
        <v>12944</v>
      </c>
      <c r="B12945">
        <v>1</v>
      </c>
    </row>
    <row r="12946" spans="1:2">
      <c r="A12946" s="1" t="s">
        <v>12945</v>
      </c>
      <c r="B12946">
        <v>1</v>
      </c>
    </row>
    <row r="12947" spans="1:2">
      <c r="A12947" s="1" t="s">
        <v>12946</v>
      </c>
      <c r="B12947">
        <v>1</v>
      </c>
    </row>
    <row r="12948" spans="1:2">
      <c r="A12948" s="1" t="s">
        <v>12947</v>
      </c>
      <c r="B12948">
        <v>1</v>
      </c>
    </row>
    <row r="12949" spans="1:2">
      <c r="A12949" s="1" t="s">
        <v>12948</v>
      </c>
      <c r="B12949">
        <v>1</v>
      </c>
    </row>
    <row r="12950" spans="1:2">
      <c r="A12950" s="1" t="s">
        <v>12949</v>
      </c>
      <c r="B12950">
        <v>1</v>
      </c>
    </row>
    <row r="12951" spans="1:2">
      <c r="A12951" s="1" t="s">
        <v>12950</v>
      </c>
      <c r="B12951">
        <v>1</v>
      </c>
    </row>
    <row r="12952" spans="1:2">
      <c r="A12952" s="1" t="s">
        <v>12951</v>
      </c>
      <c r="B12952">
        <v>1</v>
      </c>
    </row>
    <row r="12953" spans="1:2">
      <c r="A12953" s="1" t="s">
        <v>12952</v>
      </c>
      <c r="B12953">
        <v>1</v>
      </c>
    </row>
    <row r="12954" spans="1:2">
      <c r="A12954" s="1" t="s">
        <v>12953</v>
      </c>
      <c r="B12954">
        <v>1</v>
      </c>
    </row>
    <row r="12955" spans="1:2">
      <c r="A12955" s="1" t="s">
        <v>12954</v>
      </c>
      <c r="B12955">
        <v>1</v>
      </c>
    </row>
    <row r="12956" spans="1:2">
      <c r="A12956" s="1" t="s">
        <v>12955</v>
      </c>
      <c r="B12956">
        <v>1</v>
      </c>
    </row>
    <row r="12957" spans="1:2">
      <c r="A12957" s="1" t="s">
        <v>12956</v>
      </c>
      <c r="B12957">
        <v>1</v>
      </c>
    </row>
    <row r="12958" spans="1:2">
      <c r="A12958" s="1" t="s">
        <v>12957</v>
      </c>
      <c r="B12958">
        <v>1</v>
      </c>
    </row>
    <row r="12959" spans="1:2">
      <c r="A12959" s="1" t="s">
        <v>12958</v>
      </c>
      <c r="B12959">
        <v>1</v>
      </c>
    </row>
    <row r="12960" spans="1:2">
      <c r="A12960" s="1" t="s">
        <v>12959</v>
      </c>
      <c r="B12960">
        <v>1</v>
      </c>
    </row>
    <row r="12961" spans="1:2">
      <c r="A12961" s="1" t="s">
        <v>12960</v>
      </c>
      <c r="B12961">
        <v>1</v>
      </c>
    </row>
    <row r="12962" spans="1:2">
      <c r="A12962" s="1" t="s">
        <v>12961</v>
      </c>
      <c r="B12962">
        <v>1</v>
      </c>
    </row>
    <row r="12963" spans="1:2">
      <c r="A12963" s="1" t="s">
        <v>12962</v>
      </c>
      <c r="B12963">
        <v>1</v>
      </c>
    </row>
    <row r="12964" spans="1:2">
      <c r="A12964" s="1" t="s">
        <v>12963</v>
      </c>
      <c r="B12964">
        <v>1</v>
      </c>
    </row>
    <row r="12965" spans="1:2">
      <c r="A12965" s="1" t="s">
        <v>12964</v>
      </c>
      <c r="B12965">
        <v>1</v>
      </c>
    </row>
    <row r="12966" spans="1:2">
      <c r="A12966" s="1" t="s">
        <v>12965</v>
      </c>
      <c r="B12966">
        <v>1</v>
      </c>
    </row>
    <row r="12967" spans="1:2">
      <c r="A12967" s="1" t="s">
        <v>12966</v>
      </c>
      <c r="B12967">
        <v>1</v>
      </c>
    </row>
    <row r="12968" spans="1:2">
      <c r="A12968" s="1" t="s">
        <v>12967</v>
      </c>
      <c r="B12968">
        <v>1</v>
      </c>
    </row>
    <row r="12969" spans="1:2">
      <c r="A12969" s="1" t="s">
        <v>12968</v>
      </c>
      <c r="B12969">
        <v>1</v>
      </c>
    </row>
    <row r="12970" spans="1:2">
      <c r="A12970" s="1" t="s">
        <v>12969</v>
      </c>
      <c r="B12970">
        <v>1</v>
      </c>
    </row>
    <row r="12971" spans="1:2">
      <c r="A12971" s="1" t="s">
        <v>12970</v>
      </c>
      <c r="B12971">
        <v>1</v>
      </c>
    </row>
    <row r="12972" spans="1:2">
      <c r="A12972" s="1" t="s">
        <v>12971</v>
      </c>
      <c r="B12972">
        <v>1</v>
      </c>
    </row>
    <row r="12973" spans="1:2">
      <c r="A12973" s="1" t="s">
        <v>12972</v>
      </c>
      <c r="B12973">
        <v>1</v>
      </c>
    </row>
    <row r="12974" spans="1:2">
      <c r="A12974" s="1" t="s">
        <v>12973</v>
      </c>
      <c r="B12974">
        <v>1</v>
      </c>
    </row>
    <row r="12975" spans="1:2">
      <c r="A12975" s="1" t="s">
        <v>12974</v>
      </c>
      <c r="B12975">
        <v>1</v>
      </c>
    </row>
    <row r="12976" spans="1:2">
      <c r="A12976" s="1" t="s">
        <v>12975</v>
      </c>
      <c r="B12976">
        <v>1</v>
      </c>
    </row>
    <row r="12977" spans="1:2">
      <c r="A12977" s="1" t="s">
        <v>12976</v>
      </c>
      <c r="B12977">
        <v>1</v>
      </c>
    </row>
    <row r="12978" spans="1:2">
      <c r="A12978" s="1" t="s">
        <v>12977</v>
      </c>
      <c r="B12978">
        <v>1</v>
      </c>
    </row>
    <row r="12979" spans="1:2">
      <c r="A12979" s="1" t="s">
        <v>12978</v>
      </c>
      <c r="B12979">
        <v>1</v>
      </c>
    </row>
    <row r="12980" spans="1:2">
      <c r="A12980" s="1" t="s">
        <v>12979</v>
      </c>
      <c r="B12980">
        <v>1</v>
      </c>
    </row>
    <row r="12981" spans="1:2">
      <c r="A12981" s="1" t="s">
        <v>12980</v>
      </c>
      <c r="B12981">
        <v>1</v>
      </c>
    </row>
    <row r="12982" spans="1:2">
      <c r="A12982" s="1" t="s">
        <v>12981</v>
      </c>
      <c r="B12982">
        <v>1</v>
      </c>
    </row>
    <row r="12983" spans="1:2">
      <c r="A12983" s="1" t="s">
        <v>12982</v>
      </c>
      <c r="B12983">
        <v>1</v>
      </c>
    </row>
    <row r="12984" spans="1:2">
      <c r="A12984" s="1" t="s">
        <v>12983</v>
      </c>
      <c r="B12984">
        <v>1</v>
      </c>
    </row>
    <row r="12985" spans="1:2">
      <c r="A12985" s="1" t="s">
        <v>12984</v>
      </c>
      <c r="B12985">
        <v>1</v>
      </c>
    </row>
    <row r="12986" spans="1:2">
      <c r="A12986" s="1" t="s">
        <v>12985</v>
      </c>
      <c r="B12986">
        <v>1</v>
      </c>
    </row>
    <row r="12987" spans="1:2">
      <c r="A12987" s="1" t="s">
        <v>12986</v>
      </c>
      <c r="B12987">
        <v>1</v>
      </c>
    </row>
    <row r="12988" spans="1:2">
      <c r="A12988" s="1" t="s">
        <v>12987</v>
      </c>
      <c r="B12988">
        <v>1</v>
      </c>
    </row>
    <row r="12989" spans="1:2">
      <c r="A12989" s="1" t="s">
        <v>12988</v>
      </c>
      <c r="B12989">
        <v>1</v>
      </c>
    </row>
    <row r="12990" spans="1:2">
      <c r="A12990" s="1" t="s">
        <v>12989</v>
      </c>
      <c r="B12990">
        <v>1</v>
      </c>
    </row>
    <row r="12991" spans="1:2">
      <c r="A12991" s="1" t="s">
        <v>12990</v>
      </c>
      <c r="B12991">
        <v>1</v>
      </c>
    </row>
    <row r="12992" spans="1:2">
      <c r="A12992" s="1" t="s">
        <v>12991</v>
      </c>
      <c r="B12992">
        <v>1</v>
      </c>
    </row>
    <row r="12993" spans="1:2">
      <c r="A12993" s="1" t="s">
        <v>12992</v>
      </c>
      <c r="B12993">
        <v>1</v>
      </c>
    </row>
    <row r="12994" spans="1:2">
      <c r="A12994" s="1" t="s">
        <v>12993</v>
      </c>
      <c r="B12994">
        <v>1</v>
      </c>
    </row>
    <row r="12995" spans="1:2">
      <c r="A12995" s="1" t="s">
        <v>12994</v>
      </c>
      <c r="B12995">
        <v>1</v>
      </c>
    </row>
    <row r="12996" spans="1:2">
      <c r="A12996" s="1" t="s">
        <v>12995</v>
      </c>
      <c r="B12996">
        <v>1</v>
      </c>
    </row>
    <row r="12997" spans="1:2">
      <c r="A12997" s="1" t="s">
        <v>12996</v>
      </c>
      <c r="B12997">
        <v>1</v>
      </c>
    </row>
    <row r="12998" spans="1:2">
      <c r="A12998" s="1" t="s">
        <v>12997</v>
      </c>
      <c r="B12998">
        <v>1</v>
      </c>
    </row>
    <row r="12999" spans="1:2">
      <c r="A12999" s="1" t="s">
        <v>12998</v>
      </c>
      <c r="B12999">
        <v>1</v>
      </c>
    </row>
    <row r="13000" spans="1:2">
      <c r="A13000" s="1" t="s">
        <v>12999</v>
      </c>
      <c r="B13000">
        <v>1</v>
      </c>
    </row>
    <row r="13001" spans="1:2">
      <c r="A13001" s="1" t="s">
        <v>13000</v>
      </c>
      <c r="B13001">
        <v>1</v>
      </c>
    </row>
    <row r="13002" spans="1:2">
      <c r="A13002" s="1" t="s">
        <v>13001</v>
      </c>
      <c r="B13002">
        <v>1</v>
      </c>
    </row>
    <row r="13003" spans="1:2">
      <c r="A13003" s="1" t="s">
        <v>13002</v>
      </c>
      <c r="B13003">
        <v>1</v>
      </c>
    </row>
    <row r="13004" spans="1:2">
      <c r="A13004" s="1" t="s">
        <v>13003</v>
      </c>
      <c r="B13004">
        <v>1</v>
      </c>
    </row>
    <row r="13005" spans="1:2">
      <c r="A13005" s="1" t="s">
        <v>13004</v>
      </c>
      <c r="B13005">
        <v>1</v>
      </c>
    </row>
    <row r="13006" spans="1:2">
      <c r="A13006" s="1" t="s">
        <v>13005</v>
      </c>
      <c r="B13006">
        <v>1</v>
      </c>
    </row>
    <row r="13007" spans="1:2">
      <c r="A13007" s="1" t="s">
        <v>13006</v>
      </c>
      <c r="B13007">
        <v>1</v>
      </c>
    </row>
    <row r="13008" spans="1:2">
      <c r="A13008" s="1" t="s">
        <v>13007</v>
      </c>
      <c r="B13008">
        <v>1</v>
      </c>
    </row>
    <row r="13009" spans="1:2">
      <c r="A13009" s="1" t="s">
        <v>13008</v>
      </c>
      <c r="B13009">
        <v>1</v>
      </c>
    </row>
    <row r="13010" spans="1:2">
      <c r="A13010" s="1" t="s">
        <v>13009</v>
      </c>
      <c r="B13010">
        <v>1</v>
      </c>
    </row>
    <row r="13011" spans="1:2">
      <c r="A13011" s="1" t="s">
        <v>13010</v>
      </c>
      <c r="B13011">
        <v>1</v>
      </c>
    </row>
    <row r="13012" spans="1:2">
      <c r="A13012" s="1" t="s">
        <v>13011</v>
      </c>
      <c r="B13012">
        <v>1</v>
      </c>
    </row>
    <row r="13013" spans="1:2">
      <c r="A13013" s="1" t="s">
        <v>13012</v>
      </c>
      <c r="B13013">
        <v>1</v>
      </c>
    </row>
    <row r="13014" spans="1:2">
      <c r="A13014" s="1" t="s">
        <v>13013</v>
      </c>
      <c r="B13014">
        <v>1</v>
      </c>
    </row>
    <row r="13015" spans="1:2">
      <c r="A13015" s="1" t="s">
        <v>13014</v>
      </c>
      <c r="B13015">
        <v>1</v>
      </c>
    </row>
    <row r="13016" spans="1:2">
      <c r="A13016" s="1" t="s">
        <v>13015</v>
      </c>
      <c r="B13016">
        <v>1</v>
      </c>
    </row>
    <row r="13017" spans="1:2">
      <c r="A13017" s="1" t="s">
        <v>13016</v>
      </c>
      <c r="B13017">
        <v>1</v>
      </c>
    </row>
    <row r="13018" spans="1:2">
      <c r="A13018" s="1" t="s">
        <v>13017</v>
      </c>
      <c r="B13018">
        <v>1</v>
      </c>
    </row>
    <row r="13019" spans="1:2">
      <c r="A13019" s="1" t="s">
        <v>13018</v>
      </c>
      <c r="B13019">
        <v>1</v>
      </c>
    </row>
    <row r="13020" spans="1:2">
      <c r="A13020" s="1" t="s">
        <v>13019</v>
      </c>
      <c r="B13020">
        <v>1</v>
      </c>
    </row>
    <row r="13021" spans="1:2">
      <c r="A13021" s="1" t="s">
        <v>13020</v>
      </c>
      <c r="B13021">
        <v>1</v>
      </c>
    </row>
    <row r="13022" spans="1:2">
      <c r="A13022" s="1" t="s">
        <v>13021</v>
      </c>
      <c r="B13022">
        <v>1</v>
      </c>
    </row>
    <row r="13023" spans="1:2">
      <c r="A13023" s="1" t="s">
        <v>13022</v>
      </c>
      <c r="B13023">
        <v>1</v>
      </c>
    </row>
    <row r="13024" spans="1:2">
      <c r="A13024" s="1" t="s">
        <v>13023</v>
      </c>
      <c r="B13024">
        <v>1</v>
      </c>
    </row>
    <row r="13025" spans="1:2">
      <c r="A13025" s="1" t="s">
        <v>13024</v>
      </c>
      <c r="B13025">
        <v>1</v>
      </c>
    </row>
    <row r="13026" spans="1:2">
      <c r="A13026" s="1" t="s">
        <v>13025</v>
      </c>
      <c r="B13026">
        <v>1</v>
      </c>
    </row>
    <row r="13027" spans="1:2">
      <c r="A13027" s="1" t="s">
        <v>13026</v>
      </c>
      <c r="B13027">
        <v>1</v>
      </c>
    </row>
    <row r="13028" spans="1:2">
      <c r="A13028" s="1" t="s">
        <v>13027</v>
      </c>
      <c r="B13028">
        <v>1</v>
      </c>
    </row>
    <row r="13029" spans="1:2">
      <c r="A13029" s="1" t="s">
        <v>13028</v>
      </c>
      <c r="B13029">
        <v>1</v>
      </c>
    </row>
    <row r="13030" spans="1:2">
      <c r="A13030" s="1" t="s">
        <v>13029</v>
      </c>
      <c r="B13030">
        <v>1</v>
      </c>
    </row>
    <row r="13031" spans="1:2">
      <c r="A13031" s="1" t="s">
        <v>13030</v>
      </c>
      <c r="B13031">
        <v>1</v>
      </c>
    </row>
    <row r="13032" spans="1:2">
      <c r="A13032" s="1" t="s">
        <v>13031</v>
      </c>
      <c r="B13032">
        <v>1</v>
      </c>
    </row>
    <row r="13033" spans="1:2">
      <c r="A13033" s="1" t="s">
        <v>13032</v>
      </c>
      <c r="B13033">
        <v>1</v>
      </c>
    </row>
    <row r="13034" spans="1:2">
      <c r="A13034" s="1" t="s">
        <v>13033</v>
      </c>
      <c r="B13034">
        <v>1</v>
      </c>
    </row>
    <row r="13035" spans="1:2">
      <c r="A13035" s="1" t="s">
        <v>13034</v>
      </c>
      <c r="B13035">
        <v>1</v>
      </c>
    </row>
    <row r="13036" spans="1:2">
      <c r="A13036" s="1" t="s">
        <v>13035</v>
      </c>
      <c r="B13036">
        <v>1</v>
      </c>
    </row>
    <row r="13037" spans="1:2">
      <c r="A13037" s="1" t="s">
        <v>13036</v>
      </c>
      <c r="B13037">
        <v>1</v>
      </c>
    </row>
    <row r="13038" spans="1:2">
      <c r="A13038" s="1" t="s">
        <v>13037</v>
      </c>
      <c r="B13038">
        <v>1</v>
      </c>
    </row>
    <row r="13039" spans="1:2">
      <c r="A13039" s="1" t="s">
        <v>13038</v>
      </c>
      <c r="B13039">
        <v>1</v>
      </c>
    </row>
    <row r="13040" spans="1:2">
      <c r="A13040" s="1" t="s">
        <v>13039</v>
      </c>
      <c r="B13040">
        <v>1</v>
      </c>
    </row>
    <row r="13041" spans="1:2">
      <c r="A13041" s="1" t="s">
        <v>13040</v>
      </c>
      <c r="B13041">
        <v>1</v>
      </c>
    </row>
    <row r="13042" spans="1:2">
      <c r="A13042" s="1" t="s">
        <v>13041</v>
      </c>
      <c r="B13042">
        <v>1</v>
      </c>
    </row>
    <row r="13043" spans="1:2">
      <c r="A13043" s="1" t="s">
        <v>13042</v>
      </c>
      <c r="B13043">
        <v>1</v>
      </c>
    </row>
    <row r="13044" spans="1:2">
      <c r="A13044" s="1" t="s">
        <v>13043</v>
      </c>
      <c r="B13044">
        <v>1</v>
      </c>
    </row>
    <row r="13045" spans="1:2">
      <c r="A13045" s="1" t="s">
        <v>13044</v>
      </c>
      <c r="B13045">
        <v>1</v>
      </c>
    </row>
    <row r="13046" spans="1:2">
      <c r="A13046" s="1" t="s">
        <v>13045</v>
      </c>
      <c r="B13046">
        <v>1</v>
      </c>
    </row>
    <row r="13047" spans="1:2">
      <c r="A13047" s="1" t="s">
        <v>13046</v>
      </c>
      <c r="B13047">
        <v>1</v>
      </c>
    </row>
    <row r="13048" spans="1:2">
      <c r="A13048" s="1" t="s">
        <v>13047</v>
      </c>
      <c r="B13048">
        <v>1</v>
      </c>
    </row>
    <row r="13049" spans="1:2">
      <c r="A13049" s="1" t="s">
        <v>13048</v>
      </c>
      <c r="B13049">
        <v>1</v>
      </c>
    </row>
    <row r="13050" spans="1:2">
      <c r="A13050" s="1" t="s">
        <v>13049</v>
      </c>
      <c r="B13050">
        <v>1</v>
      </c>
    </row>
    <row r="13051" spans="1:2">
      <c r="A13051" s="1" t="s">
        <v>13050</v>
      </c>
      <c r="B13051">
        <v>1</v>
      </c>
    </row>
    <row r="13052" spans="1:2">
      <c r="A13052" s="1" t="s">
        <v>13051</v>
      </c>
      <c r="B13052">
        <v>1</v>
      </c>
    </row>
    <row r="13053" spans="1:2">
      <c r="A13053" s="1" t="s">
        <v>13052</v>
      </c>
      <c r="B13053">
        <v>1</v>
      </c>
    </row>
    <row r="13054" spans="1:2">
      <c r="A13054" s="1" t="s">
        <v>13053</v>
      </c>
      <c r="B13054">
        <v>1</v>
      </c>
    </row>
    <row r="13055" spans="1:2">
      <c r="A13055" s="1" t="s">
        <v>13054</v>
      </c>
      <c r="B13055">
        <v>1</v>
      </c>
    </row>
    <row r="13056" spans="1:2">
      <c r="A13056" s="1" t="s">
        <v>13055</v>
      </c>
      <c r="B13056">
        <v>1</v>
      </c>
    </row>
    <row r="13057" spans="1:2">
      <c r="A13057" s="1" t="s">
        <v>13056</v>
      </c>
      <c r="B13057">
        <v>1</v>
      </c>
    </row>
    <row r="13058" spans="1:2">
      <c r="A13058" s="1" t="s">
        <v>13057</v>
      </c>
      <c r="B13058">
        <v>1</v>
      </c>
    </row>
    <row r="13059" spans="1:2">
      <c r="A13059" s="1" t="s">
        <v>13058</v>
      </c>
      <c r="B13059">
        <v>1</v>
      </c>
    </row>
    <row r="13060" spans="1:2">
      <c r="A13060" s="1" t="s">
        <v>13059</v>
      </c>
      <c r="B13060">
        <v>1</v>
      </c>
    </row>
    <row r="13061" spans="1:2">
      <c r="A13061" s="1" t="s">
        <v>13060</v>
      </c>
      <c r="B13061">
        <v>1</v>
      </c>
    </row>
    <row r="13062" spans="1:2">
      <c r="A13062" s="1" t="s">
        <v>13061</v>
      </c>
      <c r="B13062">
        <v>1</v>
      </c>
    </row>
    <row r="13063" spans="1:2">
      <c r="A13063" s="1" t="s">
        <v>13062</v>
      </c>
      <c r="B13063">
        <v>1</v>
      </c>
    </row>
    <row r="13064" spans="1:2">
      <c r="A13064" s="1" t="s">
        <v>13063</v>
      </c>
      <c r="B13064">
        <v>1</v>
      </c>
    </row>
    <row r="13065" spans="1:2">
      <c r="A13065" s="1" t="s">
        <v>13064</v>
      </c>
      <c r="B13065">
        <v>1</v>
      </c>
    </row>
    <row r="13066" spans="1:2">
      <c r="A13066" s="1" t="s">
        <v>13065</v>
      </c>
      <c r="B13066">
        <v>1</v>
      </c>
    </row>
    <row r="13067" spans="1:2">
      <c r="A13067" s="1" t="s">
        <v>13066</v>
      </c>
      <c r="B13067">
        <v>1</v>
      </c>
    </row>
    <row r="13068" spans="1:2">
      <c r="A13068" s="1" t="s">
        <v>13067</v>
      </c>
      <c r="B13068">
        <v>1</v>
      </c>
    </row>
    <row r="13069" spans="1:2">
      <c r="A13069" s="1" t="s">
        <v>13068</v>
      </c>
      <c r="B13069">
        <v>1</v>
      </c>
    </row>
    <row r="13070" spans="1:2">
      <c r="A13070" s="1" t="s">
        <v>13069</v>
      </c>
      <c r="B13070">
        <v>1</v>
      </c>
    </row>
    <row r="13071" spans="1:2">
      <c r="A13071" s="1" t="s">
        <v>13070</v>
      </c>
      <c r="B13071">
        <v>1</v>
      </c>
    </row>
    <row r="13072" spans="1:2">
      <c r="A13072" s="1" t="s">
        <v>13071</v>
      </c>
      <c r="B13072">
        <v>1</v>
      </c>
    </row>
    <row r="13073" spans="1:2">
      <c r="A13073" s="1" t="s">
        <v>13072</v>
      </c>
      <c r="B13073">
        <v>1</v>
      </c>
    </row>
    <row r="13074" spans="1:2">
      <c r="A13074" s="1" t="s">
        <v>13073</v>
      </c>
      <c r="B13074">
        <v>1</v>
      </c>
    </row>
    <row r="13075" spans="1:2">
      <c r="A13075" s="1" t="s">
        <v>13074</v>
      </c>
      <c r="B13075">
        <v>1</v>
      </c>
    </row>
    <row r="13076" spans="1:2">
      <c r="A13076" s="1" t="s">
        <v>13075</v>
      </c>
      <c r="B13076">
        <v>1</v>
      </c>
    </row>
    <row r="13077" spans="1:2">
      <c r="A13077" s="1" t="s">
        <v>13076</v>
      </c>
      <c r="B13077">
        <v>1</v>
      </c>
    </row>
    <row r="13078" spans="1:2">
      <c r="A13078" s="1" t="s">
        <v>13077</v>
      </c>
      <c r="B13078">
        <v>1</v>
      </c>
    </row>
    <row r="13079" spans="1:2">
      <c r="A13079" s="1" t="s">
        <v>13078</v>
      </c>
      <c r="B13079">
        <v>1</v>
      </c>
    </row>
    <row r="13080" spans="1:2">
      <c r="A13080" s="1" t="s">
        <v>13079</v>
      </c>
      <c r="B13080">
        <v>1</v>
      </c>
    </row>
    <row r="13081" spans="1:2">
      <c r="A13081" s="1" t="s">
        <v>13080</v>
      </c>
      <c r="B13081">
        <v>1</v>
      </c>
    </row>
    <row r="13082" spans="1:2">
      <c r="A13082" s="1" t="s">
        <v>13081</v>
      </c>
      <c r="B13082">
        <v>1</v>
      </c>
    </row>
    <row r="13083" spans="1:2">
      <c r="A13083" s="1" t="s">
        <v>13082</v>
      </c>
      <c r="B13083">
        <v>1</v>
      </c>
    </row>
    <row r="13084" spans="1:2">
      <c r="A13084" s="1" t="s">
        <v>13083</v>
      </c>
      <c r="B13084">
        <v>1</v>
      </c>
    </row>
    <row r="13085" spans="1:2">
      <c r="A13085" s="1" t="s">
        <v>13084</v>
      </c>
      <c r="B13085">
        <v>1</v>
      </c>
    </row>
    <row r="13086" spans="1:2">
      <c r="A13086" s="1" t="s">
        <v>13085</v>
      </c>
      <c r="B13086">
        <v>1</v>
      </c>
    </row>
    <row r="13087" spans="1:2">
      <c r="A13087" s="1" t="s">
        <v>13086</v>
      </c>
      <c r="B13087">
        <v>1</v>
      </c>
    </row>
    <row r="13088" spans="1:2">
      <c r="A13088" s="1" t="s">
        <v>13087</v>
      </c>
      <c r="B13088">
        <v>1</v>
      </c>
    </row>
    <row r="13089" spans="1:2">
      <c r="A13089" s="1" t="s">
        <v>13088</v>
      </c>
      <c r="B13089">
        <v>1</v>
      </c>
    </row>
    <row r="13090" spans="1:2">
      <c r="A13090" s="1" t="s">
        <v>13089</v>
      </c>
      <c r="B13090">
        <v>1</v>
      </c>
    </row>
    <row r="13091" spans="1:2">
      <c r="A13091" s="1" t="s">
        <v>13090</v>
      </c>
      <c r="B13091">
        <v>1</v>
      </c>
    </row>
    <row r="13092" spans="1:2">
      <c r="A13092" s="1" t="s">
        <v>13091</v>
      </c>
      <c r="B13092">
        <v>1</v>
      </c>
    </row>
    <row r="13093" spans="1:2">
      <c r="A13093" s="1" t="s">
        <v>13092</v>
      </c>
      <c r="B13093">
        <v>1</v>
      </c>
    </row>
    <row r="13094" spans="1:2">
      <c r="A13094" s="1" t="s">
        <v>13093</v>
      </c>
      <c r="B13094">
        <v>1</v>
      </c>
    </row>
    <row r="13095" spans="1:2">
      <c r="A13095" s="1" t="s">
        <v>13094</v>
      </c>
      <c r="B13095">
        <v>1</v>
      </c>
    </row>
    <row r="13096" spans="1:2">
      <c r="A13096" s="1" t="s">
        <v>13095</v>
      </c>
      <c r="B13096">
        <v>1</v>
      </c>
    </row>
    <row r="13097" spans="1:2">
      <c r="A13097" s="1" t="s">
        <v>13096</v>
      </c>
      <c r="B13097">
        <v>1</v>
      </c>
    </row>
    <row r="13098" spans="1:2">
      <c r="A13098" s="1" t="s">
        <v>13097</v>
      </c>
      <c r="B13098">
        <v>1</v>
      </c>
    </row>
    <row r="13099" spans="1:2">
      <c r="A13099" s="1" t="s">
        <v>13098</v>
      </c>
      <c r="B13099">
        <v>1</v>
      </c>
    </row>
    <row r="13100" spans="1:2">
      <c r="A13100" s="1" t="s">
        <v>13099</v>
      </c>
      <c r="B13100">
        <v>1</v>
      </c>
    </row>
    <row r="13101" spans="1:2">
      <c r="A13101" s="1" t="s">
        <v>13100</v>
      </c>
      <c r="B13101">
        <v>1</v>
      </c>
    </row>
    <row r="13102" spans="1:2">
      <c r="A13102" s="1" t="s">
        <v>13101</v>
      </c>
      <c r="B13102">
        <v>1</v>
      </c>
    </row>
    <row r="13103" spans="1:2">
      <c r="A13103" s="1" t="s">
        <v>13102</v>
      </c>
      <c r="B13103">
        <v>1</v>
      </c>
    </row>
    <row r="13104" spans="1:2">
      <c r="A13104" s="1" t="s">
        <v>13103</v>
      </c>
      <c r="B13104">
        <v>1</v>
      </c>
    </row>
    <row r="13105" spans="1:2">
      <c r="A13105" s="1" t="s">
        <v>13104</v>
      </c>
      <c r="B13105">
        <v>1</v>
      </c>
    </row>
    <row r="13106" spans="1:2">
      <c r="A13106" s="1" t="s">
        <v>13105</v>
      </c>
      <c r="B13106">
        <v>1</v>
      </c>
    </row>
    <row r="13107" spans="1:2">
      <c r="A13107" s="1" t="s">
        <v>13106</v>
      </c>
      <c r="B13107">
        <v>1</v>
      </c>
    </row>
    <row r="13108" spans="1:2">
      <c r="A13108" s="1" t="s">
        <v>13107</v>
      </c>
      <c r="B13108">
        <v>1</v>
      </c>
    </row>
    <row r="13109" spans="1:2">
      <c r="A13109" s="1" t="s">
        <v>13108</v>
      </c>
      <c r="B13109">
        <v>1</v>
      </c>
    </row>
    <row r="13110" spans="1:2">
      <c r="A13110" s="1" t="s">
        <v>13109</v>
      </c>
      <c r="B13110">
        <v>1</v>
      </c>
    </row>
    <row r="13111" spans="1:2">
      <c r="A13111" s="1" t="s">
        <v>13110</v>
      </c>
      <c r="B13111">
        <v>1</v>
      </c>
    </row>
    <row r="13112" spans="1:2">
      <c r="A13112" s="1" t="s">
        <v>13111</v>
      </c>
      <c r="B13112">
        <v>1</v>
      </c>
    </row>
    <row r="13113" spans="1:2">
      <c r="A13113" s="1" t="s">
        <v>13112</v>
      </c>
      <c r="B13113">
        <v>1</v>
      </c>
    </row>
    <row r="13114" spans="1:2">
      <c r="A13114" s="1" t="s">
        <v>13113</v>
      </c>
      <c r="B13114">
        <v>1</v>
      </c>
    </row>
    <row r="13115" spans="1:2">
      <c r="A13115" s="1" t="s">
        <v>13114</v>
      </c>
      <c r="B13115">
        <v>1</v>
      </c>
    </row>
    <row r="13116" spans="1:2">
      <c r="A13116" s="1" t="s">
        <v>13115</v>
      </c>
      <c r="B13116">
        <v>1</v>
      </c>
    </row>
    <row r="13117" spans="1:2">
      <c r="A13117" s="1" t="s">
        <v>13116</v>
      </c>
      <c r="B13117">
        <v>1</v>
      </c>
    </row>
    <row r="13118" spans="1:2">
      <c r="A13118" s="1" t="s">
        <v>13117</v>
      </c>
      <c r="B13118">
        <v>1</v>
      </c>
    </row>
    <row r="13119" spans="1:2">
      <c r="A13119" s="1" t="s">
        <v>13118</v>
      </c>
      <c r="B13119">
        <v>1</v>
      </c>
    </row>
    <row r="13120" spans="1:2">
      <c r="A13120" s="1" t="s">
        <v>13119</v>
      </c>
      <c r="B13120">
        <v>1</v>
      </c>
    </row>
    <row r="13121" spans="1:2">
      <c r="A13121" s="1" t="s">
        <v>13120</v>
      </c>
      <c r="B13121">
        <v>1</v>
      </c>
    </row>
    <row r="13122" spans="1:2">
      <c r="A13122" s="1" t="s">
        <v>13121</v>
      </c>
      <c r="B13122">
        <v>1</v>
      </c>
    </row>
    <row r="13123" spans="1:2">
      <c r="A13123" s="1" t="s">
        <v>13122</v>
      </c>
      <c r="B13123">
        <v>1</v>
      </c>
    </row>
    <row r="13124" spans="1:2">
      <c r="A13124" s="1" t="s">
        <v>13123</v>
      </c>
      <c r="B13124">
        <v>1</v>
      </c>
    </row>
    <row r="13125" spans="1:2">
      <c r="A13125" s="1" t="s">
        <v>13124</v>
      </c>
      <c r="B13125">
        <v>1</v>
      </c>
    </row>
    <row r="13126" spans="1:2">
      <c r="A13126" s="1" t="s">
        <v>13125</v>
      </c>
      <c r="B13126">
        <v>1</v>
      </c>
    </row>
    <row r="13127" spans="1:2">
      <c r="A13127" s="1" t="s">
        <v>13126</v>
      </c>
      <c r="B13127">
        <v>1</v>
      </c>
    </row>
    <row r="13128" spans="1:2">
      <c r="A13128" s="1" t="s">
        <v>13127</v>
      </c>
      <c r="B13128">
        <v>1</v>
      </c>
    </row>
    <row r="13129" spans="1:2">
      <c r="A13129" s="1" t="s">
        <v>13128</v>
      </c>
      <c r="B13129">
        <v>1</v>
      </c>
    </row>
    <row r="13130" spans="1:2">
      <c r="A13130" s="1" t="s">
        <v>13129</v>
      </c>
      <c r="B13130">
        <v>1</v>
      </c>
    </row>
    <row r="13131" spans="1:2">
      <c r="A13131" s="1" t="s">
        <v>13130</v>
      </c>
      <c r="B13131">
        <v>1</v>
      </c>
    </row>
    <row r="13132" spans="1:2">
      <c r="A13132" s="1" t="s">
        <v>13131</v>
      </c>
      <c r="B13132">
        <v>1</v>
      </c>
    </row>
    <row r="13133" spans="1:2">
      <c r="A13133" s="1" t="s">
        <v>13132</v>
      </c>
      <c r="B13133">
        <v>1</v>
      </c>
    </row>
    <row r="13134" spans="1:2">
      <c r="A13134" s="1" t="s">
        <v>13133</v>
      </c>
      <c r="B13134">
        <v>1</v>
      </c>
    </row>
    <row r="13135" spans="1:2">
      <c r="A13135" s="1" t="s">
        <v>13134</v>
      </c>
      <c r="B13135">
        <v>1</v>
      </c>
    </row>
    <row r="13136" spans="1:2">
      <c r="A13136" s="1" t="s">
        <v>13135</v>
      </c>
      <c r="B13136">
        <v>1</v>
      </c>
    </row>
    <row r="13137" spans="1:2">
      <c r="A13137" s="1" t="s">
        <v>13136</v>
      </c>
      <c r="B13137">
        <v>1</v>
      </c>
    </row>
    <row r="13138" spans="1:2">
      <c r="A13138" s="1" t="s">
        <v>13137</v>
      </c>
      <c r="B13138">
        <v>1</v>
      </c>
    </row>
    <row r="13139" spans="1:2">
      <c r="A13139" s="1" t="s">
        <v>13138</v>
      </c>
      <c r="B13139">
        <v>1</v>
      </c>
    </row>
    <row r="13140" spans="1:2">
      <c r="A13140" s="1" t="s">
        <v>13139</v>
      </c>
      <c r="B13140">
        <v>1</v>
      </c>
    </row>
    <row r="13141" spans="1:2">
      <c r="A13141" s="1" t="s">
        <v>13140</v>
      </c>
      <c r="B13141">
        <v>1</v>
      </c>
    </row>
    <row r="13142" spans="1:2">
      <c r="A13142" s="1" t="s">
        <v>13141</v>
      </c>
      <c r="B13142">
        <v>1</v>
      </c>
    </row>
    <row r="13143" spans="1:2">
      <c r="A13143" s="1" t="s">
        <v>13142</v>
      </c>
      <c r="B13143">
        <v>1</v>
      </c>
    </row>
    <row r="13144" spans="1:2">
      <c r="A13144" s="1" t="s">
        <v>13143</v>
      </c>
      <c r="B13144">
        <v>1</v>
      </c>
    </row>
    <row r="13145" spans="1:2">
      <c r="A13145" s="1" t="s">
        <v>13144</v>
      </c>
      <c r="B13145">
        <v>1</v>
      </c>
    </row>
    <row r="13146" spans="1:2">
      <c r="A13146" s="1" t="s">
        <v>13145</v>
      </c>
      <c r="B13146">
        <v>1</v>
      </c>
    </row>
    <row r="13147" spans="1:2">
      <c r="A13147" s="1" t="s">
        <v>13146</v>
      </c>
      <c r="B13147">
        <v>1</v>
      </c>
    </row>
    <row r="13148" spans="1:2">
      <c r="A13148" s="1" t="s">
        <v>13147</v>
      </c>
      <c r="B13148">
        <v>1</v>
      </c>
    </row>
    <row r="13149" spans="1:2">
      <c r="A13149" s="1" t="s">
        <v>13148</v>
      </c>
      <c r="B13149">
        <v>1</v>
      </c>
    </row>
    <row r="13150" spans="1:2">
      <c r="A13150" s="1" t="s">
        <v>13149</v>
      </c>
      <c r="B13150">
        <v>1</v>
      </c>
    </row>
    <row r="13151" spans="1:2">
      <c r="A13151" s="1" t="s">
        <v>13150</v>
      </c>
      <c r="B13151">
        <v>1</v>
      </c>
    </row>
    <row r="13152" spans="1:2">
      <c r="A13152" s="1" t="s">
        <v>13151</v>
      </c>
      <c r="B13152">
        <v>1</v>
      </c>
    </row>
    <row r="13153" spans="1:2">
      <c r="A13153" s="1" t="s">
        <v>13152</v>
      </c>
      <c r="B13153">
        <v>1</v>
      </c>
    </row>
    <row r="13154" spans="1:2">
      <c r="A13154" s="1" t="s">
        <v>13153</v>
      </c>
      <c r="B13154">
        <v>1</v>
      </c>
    </row>
    <row r="13155" spans="1:2">
      <c r="A13155" s="1" t="s">
        <v>13154</v>
      </c>
      <c r="B13155">
        <v>1</v>
      </c>
    </row>
    <row r="13156" spans="1:2">
      <c r="A13156" s="1" t="s">
        <v>13155</v>
      </c>
      <c r="B13156">
        <v>1</v>
      </c>
    </row>
    <row r="13157" spans="1:2">
      <c r="A13157" s="1" t="s">
        <v>13156</v>
      </c>
      <c r="B13157">
        <v>1</v>
      </c>
    </row>
    <row r="13158" spans="1:2">
      <c r="A13158" s="1" t="s">
        <v>13157</v>
      </c>
      <c r="B13158">
        <v>1</v>
      </c>
    </row>
    <row r="13159" spans="1:2">
      <c r="A13159" s="1" t="s">
        <v>13158</v>
      </c>
      <c r="B13159">
        <v>1</v>
      </c>
    </row>
    <row r="13160" spans="1:2">
      <c r="A13160" s="1" t="s">
        <v>13159</v>
      </c>
      <c r="B13160">
        <v>1</v>
      </c>
    </row>
    <row r="13161" spans="1:2">
      <c r="A13161" s="1" t="s">
        <v>13160</v>
      </c>
      <c r="B13161">
        <v>1</v>
      </c>
    </row>
    <row r="13162" spans="1:2">
      <c r="A13162" s="1" t="s">
        <v>13161</v>
      </c>
      <c r="B13162">
        <v>1</v>
      </c>
    </row>
    <row r="13163" spans="1:2">
      <c r="A13163" s="1" t="s">
        <v>13162</v>
      </c>
      <c r="B13163">
        <v>1</v>
      </c>
    </row>
    <row r="13164" spans="1:2">
      <c r="A13164" s="1" t="s">
        <v>13163</v>
      </c>
      <c r="B13164">
        <v>1</v>
      </c>
    </row>
    <row r="13165" spans="1:2">
      <c r="A13165" s="1" t="s">
        <v>13164</v>
      </c>
      <c r="B13165">
        <v>1</v>
      </c>
    </row>
    <row r="13166" spans="1:2">
      <c r="A13166" s="1" t="s">
        <v>13165</v>
      </c>
      <c r="B13166">
        <v>1</v>
      </c>
    </row>
    <row r="13167" spans="1:2">
      <c r="A13167" s="1" t="s">
        <v>13166</v>
      </c>
      <c r="B13167">
        <v>1</v>
      </c>
    </row>
    <row r="13168" spans="1:2">
      <c r="A13168" s="1" t="s">
        <v>13167</v>
      </c>
      <c r="B13168">
        <v>1</v>
      </c>
    </row>
    <row r="13169" spans="1:2">
      <c r="A13169" s="1" t="s">
        <v>13168</v>
      </c>
      <c r="B13169">
        <v>1</v>
      </c>
    </row>
    <row r="13170" spans="1:2">
      <c r="A13170" s="1" t="s">
        <v>13169</v>
      </c>
      <c r="B13170">
        <v>1</v>
      </c>
    </row>
    <row r="13171" spans="1:2">
      <c r="A13171" s="1" t="s">
        <v>13170</v>
      </c>
      <c r="B13171">
        <v>1</v>
      </c>
    </row>
    <row r="13172" spans="1:2">
      <c r="A13172" s="1" t="s">
        <v>13171</v>
      </c>
      <c r="B13172">
        <v>1</v>
      </c>
    </row>
    <row r="13173" spans="1:2">
      <c r="A13173" s="1" t="s">
        <v>13172</v>
      </c>
      <c r="B13173">
        <v>1</v>
      </c>
    </row>
    <row r="13174" spans="1:2">
      <c r="A13174" s="1" t="s">
        <v>13173</v>
      </c>
      <c r="B13174">
        <v>1</v>
      </c>
    </row>
    <row r="13175" spans="1:2">
      <c r="A13175" s="1" t="s">
        <v>13174</v>
      </c>
      <c r="B13175">
        <v>1</v>
      </c>
    </row>
    <row r="13176" spans="1:2">
      <c r="A13176" s="1" t="s">
        <v>13175</v>
      </c>
      <c r="B13176">
        <v>1</v>
      </c>
    </row>
    <row r="13177" spans="1:2">
      <c r="A13177" s="1" t="s">
        <v>13176</v>
      </c>
      <c r="B13177">
        <v>1</v>
      </c>
    </row>
    <row r="13178" spans="1:2">
      <c r="A13178" s="1" t="s">
        <v>13177</v>
      </c>
      <c r="B13178">
        <v>1</v>
      </c>
    </row>
    <row r="13179" spans="1:2">
      <c r="A13179" s="1" t="s">
        <v>13178</v>
      </c>
      <c r="B13179">
        <v>1</v>
      </c>
    </row>
    <row r="13180" spans="1:2">
      <c r="A13180" s="1" t="s">
        <v>13179</v>
      </c>
      <c r="B13180">
        <v>1</v>
      </c>
    </row>
    <row r="13181" spans="1:2">
      <c r="A13181" s="1" t="s">
        <v>13180</v>
      </c>
      <c r="B13181">
        <v>1</v>
      </c>
    </row>
    <row r="13182" spans="1:2">
      <c r="A13182" s="1" t="s">
        <v>13181</v>
      </c>
      <c r="B13182">
        <v>1</v>
      </c>
    </row>
    <row r="13183" spans="1:2">
      <c r="A13183" s="1" t="s">
        <v>13182</v>
      </c>
      <c r="B13183">
        <v>1</v>
      </c>
    </row>
    <row r="13184" spans="1:2">
      <c r="A13184" s="1" t="s">
        <v>13183</v>
      </c>
      <c r="B13184">
        <v>1</v>
      </c>
    </row>
    <row r="13185" spans="1:2">
      <c r="A13185" s="1" t="s">
        <v>13184</v>
      </c>
      <c r="B13185">
        <v>1</v>
      </c>
    </row>
    <row r="13186" spans="1:2">
      <c r="A13186" s="1" t="s">
        <v>13185</v>
      </c>
      <c r="B13186">
        <v>1</v>
      </c>
    </row>
    <row r="13187" spans="1:2">
      <c r="A13187" s="1" t="s">
        <v>13186</v>
      </c>
      <c r="B13187">
        <v>1</v>
      </c>
    </row>
    <row r="13188" spans="1:2">
      <c r="A13188" s="1" t="s">
        <v>13187</v>
      </c>
      <c r="B13188">
        <v>1</v>
      </c>
    </row>
    <row r="13189" spans="1:2">
      <c r="A13189" s="1" t="s">
        <v>13188</v>
      </c>
      <c r="B13189">
        <v>1</v>
      </c>
    </row>
    <row r="13190" spans="1:2">
      <c r="A13190" s="1" t="s">
        <v>13189</v>
      </c>
      <c r="B13190">
        <v>1</v>
      </c>
    </row>
    <row r="13191" spans="1:2">
      <c r="A13191" s="1" t="s">
        <v>13190</v>
      </c>
      <c r="B13191">
        <v>1</v>
      </c>
    </row>
    <row r="13192" spans="1:2">
      <c r="A13192" s="1" t="s">
        <v>13191</v>
      </c>
      <c r="B13192">
        <v>1</v>
      </c>
    </row>
    <row r="13193" spans="1:2">
      <c r="A13193" s="1" t="s">
        <v>13192</v>
      </c>
      <c r="B13193">
        <v>1</v>
      </c>
    </row>
    <row r="13194" spans="1:2">
      <c r="A13194" s="1" t="s">
        <v>13193</v>
      </c>
      <c r="B13194">
        <v>1</v>
      </c>
    </row>
    <row r="13195" spans="1:2">
      <c r="A13195" s="1" t="s">
        <v>13194</v>
      </c>
      <c r="B13195">
        <v>1</v>
      </c>
    </row>
    <row r="13196" spans="1:2">
      <c r="A13196" s="1" t="s">
        <v>13195</v>
      </c>
      <c r="B13196">
        <v>1</v>
      </c>
    </row>
    <row r="13197" spans="1:2">
      <c r="A13197" s="1" t="s">
        <v>13196</v>
      </c>
      <c r="B13197">
        <v>1</v>
      </c>
    </row>
    <row r="13198" spans="1:2">
      <c r="A13198" s="1" t="s">
        <v>13197</v>
      </c>
      <c r="B13198">
        <v>1</v>
      </c>
    </row>
    <row r="13199" spans="1:2">
      <c r="A13199" s="1" t="s">
        <v>13198</v>
      </c>
      <c r="B13199">
        <v>1</v>
      </c>
    </row>
    <row r="13200" spans="1:2">
      <c r="A13200" s="1" t="s">
        <v>13199</v>
      </c>
      <c r="B13200">
        <v>1</v>
      </c>
    </row>
    <row r="13201" spans="1:2">
      <c r="A13201" s="1" t="s">
        <v>13200</v>
      </c>
      <c r="B13201">
        <v>1</v>
      </c>
    </row>
    <row r="13202" spans="1:2">
      <c r="A13202" s="1" t="s">
        <v>13201</v>
      </c>
      <c r="B13202">
        <v>1</v>
      </c>
    </row>
    <row r="13203" spans="1:2">
      <c r="A13203" s="1" t="s">
        <v>13202</v>
      </c>
      <c r="B13203">
        <v>1</v>
      </c>
    </row>
    <row r="13204" spans="1:2">
      <c r="A13204" s="1" t="s">
        <v>13203</v>
      </c>
      <c r="B13204">
        <v>1</v>
      </c>
    </row>
    <row r="13205" spans="1:2">
      <c r="A13205" s="1" t="s">
        <v>13204</v>
      </c>
      <c r="B13205">
        <v>1</v>
      </c>
    </row>
    <row r="13206" spans="1:2">
      <c r="A13206" s="1" t="s">
        <v>13205</v>
      </c>
      <c r="B13206">
        <v>1</v>
      </c>
    </row>
    <row r="13207" spans="1:2">
      <c r="A13207" s="1" t="s">
        <v>13206</v>
      </c>
      <c r="B13207">
        <v>1</v>
      </c>
    </row>
    <row r="13208" spans="1:2">
      <c r="A13208" s="1" t="s">
        <v>13207</v>
      </c>
      <c r="B13208">
        <v>1</v>
      </c>
    </row>
    <row r="13209" spans="1:2">
      <c r="A13209" s="1" t="s">
        <v>13208</v>
      </c>
      <c r="B13209">
        <v>1</v>
      </c>
    </row>
    <row r="13210" spans="1:2">
      <c r="A13210" s="1" t="s">
        <v>13209</v>
      </c>
      <c r="B13210">
        <v>1</v>
      </c>
    </row>
    <row r="13211" spans="1:2">
      <c r="A13211" s="1" t="s">
        <v>13210</v>
      </c>
      <c r="B13211">
        <v>1</v>
      </c>
    </row>
    <row r="13212" spans="1:2">
      <c r="A13212" s="1" t="s">
        <v>13211</v>
      </c>
      <c r="B13212">
        <v>1</v>
      </c>
    </row>
    <row r="13213" spans="1:2">
      <c r="A13213" s="1" t="s">
        <v>13212</v>
      </c>
      <c r="B13213">
        <v>1</v>
      </c>
    </row>
    <row r="13214" spans="1:2">
      <c r="A13214" s="1" t="s">
        <v>13213</v>
      </c>
      <c r="B13214">
        <v>1</v>
      </c>
    </row>
    <row r="13215" spans="1:2">
      <c r="A13215" s="1" t="s">
        <v>13214</v>
      </c>
      <c r="B13215">
        <v>1</v>
      </c>
    </row>
    <row r="13216" spans="1:2">
      <c r="A13216" s="1" t="s">
        <v>13215</v>
      </c>
      <c r="B13216">
        <v>1</v>
      </c>
    </row>
    <row r="13217" spans="1:2">
      <c r="A13217" s="1" t="s">
        <v>13216</v>
      </c>
      <c r="B13217">
        <v>1</v>
      </c>
    </row>
    <row r="13218" spans="1:2">
      <c r="A13218" s="1" t="s">
        <v>13217</v>
      </c>
      <c r="B13218">
        <v>1</v>
      </c>
    </row>
    <row r="13219" spans="1:2">
      <c r="A13219" s="1" t="s">
        <v>13218</v>
      </c>
      <c r="B13219">
        <v>1</v>
      </c>
    </row>
    <row r="13220" spans="1:2">
      <c r="A13220" s="1" t="s">
        <v>13219</v>
      </c>
      <c r="B13220">
        <v>1</v>
      </c>
    </row>
    <row r="13221" spans="1:2">
      <c r="A13221" s="1" t="s">
        <v>13220</v>
      </c>
      <c r="B13221">
        <v>1</v>
      </c>
    </row>
    <row r="13222" spans="1:2">
      <c r="A13222" s="1" t="s">
        <v>13221</v>
      </c>
      <c r="B13222">
        <v>1</v>
      </c>
    </row>
    <row r="13223" spans="1:2">
      <c r="A13223" s="1" t="s">
        <v>13222</v>
      </c>
      <c r="B13223">
        <v>1</v>
      </c>
    </row>
    <row r="13224" spans="1:2">
      <c r="A13224" s="1" t="s">
        <v>13223</v>
      </c>
      <c r="B13224">
        <v>1</v>
      </c>
    </row>
    <row r="13225" spans="1:2">
      <c r="A13225" s="1" t="s">
        <v>13224</v>
      </c>
      <c r="B13225">
        <v>1</v>
      </c>
    </row>
    <row r="13226" spans="1:2">
      <c r="A13226" s="1" t="s">
        <v>13225</v>
      </c>
      <c r="B13226">
        <v>1</v>
      </c>
    </row>
    <row r="13227" spans="1:2">
      <c r="A13227" s="1" t="s">
        <v>13226</v>
      </c>
      <c r="B13227">
        <v>1</v>
      </c>
    </row>
    <row r="13228" spans="1:2">
      <c r="A13228" s="1" t="s">
        <v>13227</v>
      </c>
      <c r="B13228">
        <v>1</v>
      </c>
    </row>
    <row r="13229" spans="1:2">
      <c r="A13229" s="1" t="s">
        <v>13228</v>
      </c>
      <c r="B13229">
        <v>1</v>
      </c>
    </row>
    <row r="13230" spans="1:2">
      <c r="A13230" s="1" t="s">
        <v>13229</v>
      </c>
      <c r="B13230">
        <v>1</v>
      </c>
    </row>
    <row r="13231" spans="1:2">
      <c r="A13231" s="1" t="s">
        <v>13230</v>
      </c>
      <c r="B13231">
        <v>1</v>
      </c>
    </row>
    <row r="13232" spans="1:2">
      <c r="A13232" s="1" t="s">
        <v>13231</v>
      </c>
      <c r="B13232">
        <v>1</v>
      </c>
    </row>
    <row r="13233" spans="1:2">
      <c r="A13233" s="1" t="s">
        <v>13232</v>
      </c>
      <c r="B13233">
        <v>1</v>
      </c>
    </row>
    <row r="13234" spans="1:2">
      <c r="A13234" s="1" t="s">
        <v>13233</v>
      </c>
      <c r="B13234">
        <v>1</v>
      </c>
    </row>
    <row r="13235" spans="1:2">
      <c r="A13235" s="1" t="s">
        <v>13234</v>
      </c>
      <c r="B13235">
        <v>1</v>
      </c>
    </row>
    <row r="13236" spans="1:2">
      <c r="A13236" s="1" t="s">
        <v>13235</v>
      </c>
      <c r="B13236">
        <v>1</v>
      </c>
    </row>
    <row r="13237" spans="1:2">
      <c r="A13237" s="1" t="s">
        <v>13236</v>
      </c>
      <c r="B13237">
        <v>1</v>
      </c>
    </row>
    <row r="13238" spans="1:2">
      <c r="A13238" s="1" t="s">
        <v>13237</v>
      </c>
      <c r="B13238">
        <v>1</v>
      </c>
    </row>
    <row r="13239" spans="1:2">
      <c r="A13239" s="1" t="s">
        <v>13238</v>
      </c>
      <c r="B13239">
        <v>1</v>
      </c>
    </row>
    <row r="13240" spans="1:2">
      <c r="A13240" s="1" t="s">
        <v>13239</v>
      </c>
      <c r="B13240">
        <v>1</v>
      </c>
    </row>
    <row r="13241" spans="1:2">
      <c r="A13241" s="1" t="s">
        <v>13240</v>
      </c>
      <c r="B13241">
        <v>1</v>
      </c>
    </row>
    <row r="13242" spans="1:2">
      <c r="A13242" s="1" t="s">
        <v>13241</v>
      </c>
      <c r="B13242">
        <v>1</v>
      </c>
    </row>
    <row r="13243" spans="1:2">
      <c r="A13243" s="1" t="s">
        <v>13242</v>
      </c>
      <c r="B13243">
        <v>1</v>
      </c>
    </row>
    <row r="13244" spans="1:2">
      <c r="A13244" s="1" t="s">
        <v>13243</v>
      </c>
      <c r="B13244">
        <v>1</v>
      </c>
    </row>
    <row r="13245" spans="1:2">
      <c r="A13245" s="1" t="s">
        <v>13244</v>
      </c>
      <c r="B13245">
        <v>1</v>
      </c>
    </row>
    <row r="13246" spans="1:2">
      <c r="A13246" s="1" t="s">
        <v>13245</v>
      </c>
      <c r="B13246">
        <v>1</v>
      </c>
    </row>
    <row r="13247" spans="1:2">
      <c r="A13247" s="1" t="s">
        <v>13246</v>
      </c>
      <c r="B13247">
        <v>1</v>
      </c>
    </row>
    <row r="13248" spans="1:2">
      <c r="A13248" s="1" t="s">
        <v>13247</v>
      </c>
      <c r="B13248">
        <v>1</v>
      </c>
    </row>
    <row r="13249" spans="1:2">
      <c r="A13249" s="1" t="s">
        <v>13248</v>
      </c>
      <c r="B13249">
        <v>1</v>
      </c>
    </row>
    <row r="13250" spans="1:2">
      <c r="A13250" s="1" t="s">
        <v>13249</v>
      </c>
      <c r="B13250">
        <v>1</v>
      </c>
    </row>
    <row r="13251" spans="1:2">
      <c r="A13251" s="1" t="s">
        <v>13250</v>
      </c>
      <c r="B13251">
        <v>1</v>
      </c>
    </row>
    <row r="13252" spans="1:2">
      <c r="A13252" s="1" t="s">
        <v>13251</v>
      </c>
      <c r="B13252">
        <v>1</v>
      </c>
    </row>
    <row r="13253" spans="1:2">
      <c r="A13253" s="1" t="s">
        <v>13252</v>
      </c>
      <c r="B13253">
        <v>1</v>
      </c>
    </row>
    <row r="13254" spans="1:2">
      <c r="A13254" s="1" t="s">
        <v>13253</v>
      </c>
      <c r="B13254">
        <v>1</v>
      </c>
    </row>
    <row r="13255" spans="1:2">
      <c r="A13255" s="1" t="s">
        <v>13254</v>
      </c>
      <c r="B13255">
        <v>1</v>
      </c>
    </row>
    <row r="13256" spans="1:2">
      <c r="A13256" s="1" t="s">
        <v>13255</v>
      </c>
      <c r="B13256">
        <v>1</v>
      </c>
    </row>
    <row r="13257" spans="1:2">
      <c r="A13257" s="1" t="s">
        <v>13256</v>
      </c>
      <c r="B13257">
        <v>1</v>
      </c>
    </row>
    <row r="13258" spans="1:2">
      <c r="A13258" s="1" t="s">
        <v>13257</v>
      </c>
      <c r="B13258">
        <v>1</v>
      </c>
    </row>
    <row r="13259" spans="1:2">
      <c r="A13259" s="1" t="s">
        <v>13258</v>
      </c>
      <c r="B13259">
        <v>1</v>
      </c>
    </row>
    <row r="13260" spans="1:2">
      <c r="A13260" s="1" t="s">
        <v>13259</v>
      </c>
      <c r="B13260">
        <v>1</v>
      </c>
    </row>
    <row r="13261" spans="1:2">
      <c r="A13261" s="1" t="s">
        <v>13260</v>
      </c>
      <c r="B13261">
        <v>1</v>
      </c>
    </row>
    <row r="13262" spans="1:2">
      <c r="A13262" s="1" t="s">
        <v>13261</v>
      </c>
      <c r="B13262">
        <v>1</v>
      </c>
    </row>
    <row r="13263" spans="1:2">
      <c r="A13263" s="1" t="s">
        <v>13262</v>
      </c>
      <c r="B13263">
        <v>1</v>
      </c>
    </row>
    <row r="13264" spans="1:2">
      <c r="A13264" s="1" t="s">
        <v>13263</v>
      </c>
      <c r="B13264">
        <v>1</v>
      </c>
    </row>
    <row r="13265" spans="1:2">
      <c r="A13265" s="1" t="s">
        <v>13264</v>
      </c>
      <c r="B13265">
        <v>1</v>
      </c>
    </row>
    <row r="13266" spans="1:2">
      <c r="A13266" s="1" t="s">
        <v>13265</v>
      </c>
      <c r="B13266">
        <v>1</v>
      </c>
    </row>
    <row r="13267" spans="1:2">
      <c r="A13267" s="1" t="s">
        <v>13266</v>
      </c>
      <c r="B13267">
        <v>1</v>
      </c>
    </row>
    <row r="13268" spans="1:2">
      <c r="A13268" s="1" t="s">
        <v>13267</v>
      </c>
      <c r="B13268">
        <v>1</v>
      </c>
    </row>
    <row r="13269" spans="1:2">
      <c r="A13269" s="1" t="s">
        <v>13268</v>
      </c>
      <c r="B13269">
        <v>1</v>
      </c>
    </row>
    <row r="13270" spans="1:2">
      <c r="A13270" s="1" t="s">
        <v>13269</v>
      </c>
      <c r="B13270">
        <v>1</v>
      </c>
    </row>
    <row r="13271" spans="1:2">
      <c r="A13271" s="1" t="s">
        <v>13270</v>
      </c>
      <c r="B13271">
        <v>1</v>
      </c>
    </row>
    <row r="13272" spans="1:2">
      <c r="A13272" s="1" t="s">
        <v>13271</v>
      </c>
      <c r="B13272">
        <v>1</v>
      </c>
    </row>
    <row r="13273" spans="1:2">
      <c r="A13273" s="1" t="s">
        <v>13272</v>
      </c>
      <c r="B13273">
        <v>1</v>
      </c>
    </row>
    <row r="13274" spans="1:2">
      <c r="A13274" s="1" t="s">
        <v>13273</v>
      </c>
      <c r="B13274">
        <v>1</v>
      </c>
    </row>
    <row r="13275" spans="1:2">
      <c r="A13275" s="1" t="s">
        <v>13274</v>
      </c>
      <c r="B13275">
        <v>1</v>
      </c>
    </row>
    <row r="13276" spans="1:2">
      <c r="A13276" s="1" t="s">
        <v>13275</v>
      </c>
      <c r="B13276">
        <v>1</v>
      </c>
    </row>
    <row r="13277" spans="1:2">
      <c r="A13277" s="1" t="s">
        <v>13276</v>
      </c>
      <c r="B13277">
        <v>1</v>
      </c>
    </row>
    <row r="13278" spans="1:2">
      <c r="A13278" s="1" t="s">
        <v>13277</v>
      </c>
      <c r="B13278">
        <v>1</v>
      </c>
    </row>
    <row r="13279" spans="1:2">
      <c r="A13279" s="1" t="s">
        <v>13278</v>
      </c>
      <c r="B13279">
        <v>1</v>
      </c>
    </row>
    <row r="13280" spans="1:2">
      <c r="A13280" s="1" t="s">
        <v>13279</v>
      </c>
      <c r="B13280">
        <v>1</v>
      </c>
    </row>
    <row r="13281" spans="1:2">
      <c r="A13281" s="1" t="s">
        <v>13280</v>
      </c>
      <c r="B13281">
        <v>1</v>
      </c>
    </row>
    <row r="13282" spans="1:2">
      <c r="A13282" s="1" t="s">
        <v>13281</v>
      </c>
      <c r="B13282">
        <v>1</v>
      </c>
    </row>
    <row r="13283" spans="1:2">
      <c r="A13283" s="1" t="s">
        <v>13282</v>
      </c>
      <c r="B13283">
        <v>1</v>
      </c>
    </row>
    <row r="13284" spans="1:2">
      <c r="A13284" s="1" t="s">
        <v>13283</v>
      </c>
      <c r="B13284">
        <v>1</v>
      </c>
    </row>
    <row r="13285" spans="1:2">
      <c r="A13285" s="1" t="s">
        <v>13284</v>
      </c>
      <c r="B13285">
        <v>1</v>
      </c>
    </row>
    <row r="13286" spans="1:2">
      <c r="A13286" s="1" t="s">
        <v>13285</v>
      </c>
      <c r="B13286">
        <v>1</v>
      </c>
    </row>
    <row r="13287" spans="1:2">
      <c r="A13287" s="1" t="s">
        <v>13286</v>
      </c>
      <c r="B13287">
        <v>1</v>
      </c>
    </row>
    <row r="13288" spans="1:2">
      <c r="A13288" s="1" t="s">
        <v>13287</v>
      </c>
      <c r="B13288">
        <v>1</v>
      </c>
    </row>
    <row r="13289" spans="1:2">
      <c r="A13289" s="1" t="s">
        <v>13288</v>
      </c>
      <c r="B13289">
        <v>1</v>
      </c>
    </row>
    <row r="13290" spans="1:2">
      <c r="A13290" s="1" t="s">
        <v>13289</v>
      </c>
      <c r="B13290">
        <v>1</v>
      </c>
    </row>
    <row r="13291" spans="1:2">
      <c r="A13291" s="1" t="s">
        <v>13290</v>
      </c>
      <c r="B13291">
        <v>1</v>
      </c>
    </row>
    <row r="13292" spans="1:2">
      <c r="A13292" s="1" t="s">
        <v>13291</v>
      </c>
      <c r="B13292">
        <v>1</v>
      </c>
    </row>
    <row r="13293" spans="1:2">
      <c r="A13293" s="1" t="s">
        <v>13292</v>
      </c>
      <c r="B13293">
        <v>1</v>
      </c>
    </row>
    <row r="13294" spans="1:2">
      <c r="A13294" s="1" t="s">
        <v>13293</v>
      </c>
      <c r="B13294">
        <v>1</v>
      </c>
    </row>
    <row r="13295" spans="1:2">
      <c r="A13295" s="1" t="s">
        <v>13294</v>
      </c>
      <c r="B13295">
        <v>1</v>
      </c>
    </row>
    <row r="13296" spans="1:2">
      <c r="A13296" s="1" t="s">
        <v>13295</v>
      </c>
      <c r="B13296">
        <v>1</v>
      </c>
    </row>
    <row r="13297" spans="1:2">
      <c r="A13297" s="1" t="s">
        <v>13296</v>
      </c>
      <c r="B13297">
        <v>1</v>
      </c>
    </row>
    <row r="13298" spans="1:2">
      <c r="A13298" s="1" t="s">
        <v>13297</v>
      </c>
      <c r="B13298">
        <v>1</v>
      </c>
    </row>
    <row r="13299" spans="1:2">
      <c r="A13299" s="1" t="s">
        <v>13298</v>
      </c>
      <c r="B13299">
        <v>1</v>
      </c>
    </row>
    <row r="13300" spans="1:2">
      <c r="A13300" s="1" t="s">
        <v>13299</v>
      </c>
      <c r="B13300">
        <v>1</v>
      </c>
    </row>
    <row r="13301" spans="1:2">
      <c r="A13301" s="1" t="s">
        <v>13300</v>
      </c>
      <c r="B13301">
        <v>1</v>
      </c>
    </row>
    <row r="13302" spans="1:2">
      <c r="A13302" s="1" t="s">
        <v>13301</v>
      </c>
      <c r="B13302">
        <v>1</v>
      </c>
    </row>
    <row r="13303" spans="1:2">
      <c r="A13303" s="1" t="s">
        <v>13302</v>
      </c>
      <c r="B13303">
        <v>1</v>
      </c>
    </row>
    <row r="13304" spans="1:2">
      <c r="A13304" s="1" t="s">
        <v>13303</v>
      </c>
      <c r="B13304">
        <v>1</v>
      </c>
    </row>
    <row r="13305" spans="1:2">
      <c r="A13305" s="1" t="s">
        <v>13304</v>
      </c>
      <c r="B13305">
        <v>1</v>
      </c>
    </row>
    <row r="13306" spans="1:2">
      <c r="A13306" s="1" t="s">
        <v>13305</v>
      </c>
      <c r="B13306">
        <v>1</v>
      </c>
    </row>
    <row r="13307" spans="1:2">
      <c r="A13307" s="1" t="s">
        <v>13306</v>
      </c>
      <c r="B13307">
        <v>1</v>
      </c>
    </row>
    <row r="13308" spans="1:2">
      <c r="A13308" s="1" t="s">
        <v>13307</v>
      </c>
      <c r="B13308">
        <v>1</v>
      </c>
    </row>
    <row r="13309" spans="1:2">
      <c r="A13309" s="1" t="s">
        <v>13308</v>
      </c>
      <c r="B13309">
        <v>1</v>
      </c>
    </row>
    <row r="13310" spans="1:2">
      <c r="A13310" s="1" t="s">
        <v>13309</v>
      </c>
      <c r="B13310">
        <v>1</v>
      </c>
    </row>
    <row r="13311" spans="1:2">
      <c r="A13311" s="1" t="s">
        <v>13310</v>
      </c>
      <c r="B13311">
        <v>1</v>
      </c>
    </row>
    <row r="13312" spans="1:2">
      <c r="A13312" s="1" t="s">
        <v>13311</v>
      </c>
      <c r="B13312">
        <v>1</v>
      </c>
    </row>
    <row r="13313" spans="1:2">
      <c r="A13313" s="1" t="s">
        <v>13312</v>
      </c>
      <c r="B13313">
        <v>1</v>
      </c>
    </row>
    <row r="13314" spans="1:2">
      <c r="A13314" s="1" t="s">
        <v>13313</v>
      </c>
      <c r="B13314">
        <v>1</v>
      </c>
    </row>
    <row r="13315" spans="1:2">
      <c r="A13315" s="1" t="s">
        <v>13314</v>
      </c>
      <c r="B13315">
        <v>1</v>
      </c>
    </row>
    <row r="13316" spans="1:2">
      <c r="A13316" s="1" t="s">
        <v>13315</v>
      </c>
      <c r="B13316">
        <v>1</v>
      </c>
    </row>
    <row r="13317" spans="1:2">
      <c r="A13317" s="1" t="s">
        <v>13316</v>
      </c>
      <c r="B13317">
        <v>1</v>
      </c>
    </row>
    <row r="13318" spans="1:2">
      <c r="A13318" s="1" t="s">
        <v>13317</v>
      </c>
      <c r="B13318">
        <v>1</v>
      </c>
    </row>
    <row r="13319" spans="1:2">
      <c r="A13319" s="1" t="s">
        <v>13318</v>
      </c>
      <c r="B13319">
        <v>1</v>
      </c>
    </row>
    <row r="13320" spans="1:2">
      <c r="A13320" s="1" t="s">
        <v>13319</v>
      </c>
      <c r="B13320">
        <v>1</v>
      </c>
    </row>
    <row r="13321" spans="1:2">
      <c r="A13321" s="1" t="s">
        <v>13320</v>
      </c>
      <c r="B13321">
        <v>1</v>
      </c>
    </row>
    <row r="13322" spans="1:2">
      <c r="A13322" s="1" t="s">
        <v>13321</v>
      </c>
      <c r="B13322">
        <v>1</v>
      </c>
    </row>
    <row r="13323" spans="1:2">
      <c r="A13323" s="1" t="s">
        <v>13322</v>
      </c>
      <c r="B13323">
        <v>1</v>
      </c>
    </row>
    <row r="13324" spans="1:2">
      <c r="A13324" s="1" t="s">
        <v>13323</v>
      </c>
      <c r="B13324">
        <v>1</v>
      </c>
    </row>
    <row r="13325" spans="1:2">
      <c r="A13325" s="1" t="s">
        <v>13324</v>
      </c>
      <c r="B13325">
        <v>1</v>
      </c>
    </row>
    <row r="13326" spans="1:2">
      <c r="A13326" s="1" t="s">
        <v>13325</v>
      </c>
      <c r="B13326">
        <v>1</v>
      </c>
    </row>
    <row r="13327" spans="1:2">
      <c r="A13327" s="1" t="s">
        <v>13326</v>
      </c>
      <c r="B13327">
        <v>1</v>
      </c>
    </row>
    <row r="13328" spans="1:2">
      <c r="A13328" s="1" t="s">
        <v>13327</v>
      </c>
      <c r="B13328">
        <v>1</v>
      </c>
    </row>
    <row r="13329" spans="1:2">
      <c r="A13329" s="1" t="s">
        <v>13328</v>
      </c>
      <c r="B13329">
        <v>1</v>
      </c>
    </row>
    <row r="13330" spans="1:2">
      <c r="A13330" s="1" t="s">
        <v>13329</v>
      </c>
      <c r="B13330">
        <v>1</v>
      </c>
    </row>
    <row r="13331" spans="1:2">
      <c r="A13331" s="1" t="s">
        <v>13330</v>
      </c>
      <c r="B13331">
        <v>1</v>
      </c>
    </row>
    <row r="13332" spans="1:2">
      <c r="A13332" s="1" t="s">
        <v>13331</v>
      </c>
      <c r="B13332">
        <v>1</v>
      </c>
    </row>
    <row r="13333" spans="1:2">
      <c r="A13333" s="1" t="s">
        <v>13332</v>
      </c>
      <c r="B13333">
        <v>1</v>
      </c>
    </row>
    <row r="13334" spans="1:2">
      <c r="A13334" s="1" t="s">
        <v>13333</v>
      </c>
      <c r="B13334">
        <v>1</v>
      </c>
    </row>
    <row r="13335" spans="1:2">
      <c r="A13335" s="1" t="s">
        <v>13334</v>
      </c>
      <c r="B13335">
        <v>1</v>
      </c>
    </row>
    <row r="13336" spans="1:2">
      <c r="A13336" s="1" t="s">
        <v>13335</v>
      </c>
      <c r="B13336">
        <v>1</v>
      </c>
    </row>
    <row r="13337" spans="1:2">
      <c r="A13337" s="1" t="s">
        <v>13336</v>
      </c>
      <c r="B13337">
        <v>1</v>
      </c>
    </row>
    <row r="13338" spans="1:2">
      <c r="A13338" s="1" t="s">
        <v>13337</v>
      </c>
      <c r="B13338">
        <v>1</v>
      </c>
    </row>
    <row r="13339" spans="1:2">
      <c r="A13339" s="1" t="s">
        <v>13338</v>
      </c>
      <c r="B13339">
        <v>1</v>
      </c>
    </row>
    <row r="13340" spans="1:2">
      <c r="A13340" s="1" t="s">
        <v>13339</v>
      </c>
      <c r="B13340">
        <v>1</v>
      </c>
    </row>
    <row r="13341" spans="1:2">
      <c r="A13341" s="1" t="s">
        <v>13340</v>
      </c>
      <c r="B13341">
        <v>1</v>
      </c>
    </row>
    <row r="13342" spans="1:2">
      <c r="A13342" s="1" t="s">
        <v>13341</v>
      </c>
      <c r="B13342">
        <v>1</v>
      </c>
    </row>
    <row r="13343" spans="1:2">
      <c r="A13343" s="1" t="s">
        <v>13342</v>
      </c>
      <c r="B13343">
        <v>1</v>
      </c>
    </row>
    <row r="13344" spans="1:2">
      <c r="A13344" s="1" t="s">
        <v>13343</v>
      </c>
      <c r="B13344">
        <v>1</v>
      </c>
    </row>
    <row r="13345" spans="1:2">
      <c r="A13345" s="1" t="s">
        <v>13344</v>
      </c>
      <c r="B13345">
        <v>1</v>
      </c>
    </row>
    <row r="13346" spans="1:2">
      <c r="A13346" s="1" t="s">
        <v>13345</v>
      </c>
      <c r="B13346">
        <v>1</v>
      </c>
    </row>
    <row r="13347" spans="1:2">
      <c r="A13347" s="1" t="s">
        <v>13346</v>
      </c>
      <c r="B13347">
        <v>1</v>
      </c>
    </row>
    <row r="13348" spans="1:2">
      <c r="A13348" s="1" t="s">
        <v>13347</v>
      </c>
      <c r="B13348">
        <v>1</v>
      </c>
    </row>
    <row r="13349" spans="1:2">
      <c r="A13349" s="1" t="s">
        <v>13348</v>
      </c>
      <c r="B13349">
        <v>1</v>
      </c>
    </row>
    <row r="13350" spans="1:2">
      <c r="A13350" s="1" t="s">
        <v>13349</v>
      </c>
      <c r="B13350">
        <v>1</v>
      </c>
    </row>
    <row r="13351" spans="1:2">
      <c r="A13351" s="1" t="s">
        <v>13350</v>
      </c>
      <c r="B13351">
        <v>1</v>
      </c>
    </row>
    <row r="13352" spans="1:2">
      <c r="A13352" s="1" t="s">
        <v>13351</v>
      </c>
      <c r="B13352">
        <v>1</v>
      </c>
    </row>
    <row r="13353" spans="1:2">
      <c r="A13353" s="1" t="s">
        <v>13352</v>
      </c>
      <c r="B13353">
        <v>1</v>
      </c>
    </row>
    <row r="13354" spans="1:2">
      <c r="A13354" s="1" t="s">
        <v>13353</v>
      </c>
      <c r="B13354">
        <v>1</v>
      </c>
    </row>
    <row r="13355" spans="1:2">
      <c r="A13355" s="1" t="s">
        <v>13354</v>
      </c>
      <c r="B13355">
        <v>1</v>
      </c>
    </row>
    <row r="13356" spans="1:2">
      <c r="A13356" s="1" t="s">
        <v>13355</v>
      </c>
      <c r="B13356">
        <v>1</v>
      </c>
    </row>
    <row r="13357" spans="1:2">
      <c r="A13357" s="1" t="s">
        <v>13356</v>
      </c>
      <c r="B13357">
        <v>1</v>
      </c>
    </row>
    <row r="13358" spans="1:2">
      <c r="A13358" s="1" t="s">
        <v>13357</v>
      </c>
      <c r="B13358">
        <v>1</v>
      </c>
    </row>
    <row r="13359" spans="1:2">
      <c r="A13359" s="1" t="s">
        <v>13358</v>
      </c>
      <c r="B13359">
        <v>1</v>
      </c>
    </row>
    <row r="13360" spans="1:2">
      <c r="A13360" s="1" t="s">
        <v>13359</v>
      </c>
      <c r="B13360">
        <v>1</v>
      </c>
    </row>
    <row r="13361" spans="1:2">
      <c r="A13361" s="1" t="s">
        <v>13360</v>
      </c>
      <c r="B13361">
        <v>1</v>
      </c>
    </row>
    <row r="13362" spans="1:2">
      <c r="A13362" s="1" t="s">
        <v>13361</v>
      </c>
      <c r="B13362">
        <v>1</v>
      </c>
    </row>
    <row r="13363" spans="1:2">
      <c r="A13363" s="1" t="s">
        <v>13362</v>
      </c>
      <c r="B13363">
        <v>1</v>
      </c>
    </row>
    <row r="13364" spans="1:2">
      <c r="A13364" s="1" t="s">
        <v>13363</v>
      </c>
      <c r="B13364">
        <v>1</v>
      </c>
    </row>
    <row r="13365" spans="1:2">
      <c r="A13365" s="1" t="s">
        <v>13364</v>
      </c>
      <c r="B13365">
        <v>1</v>
      </c>
    </row>
    <row r="13366" spans="1:2">
      <c r="A13366" s="1" t="s">
        <v>13365</v>
      </c>
      <c r="B13366">
        <v>1</v>
      </c>
    </row>
    <row r="13367" spans="1:2">
      <c r="A13367" s="1" t="s">
        <v>13366</v>
      </c>
      <c r="B13367">
        <v>1</v>
      </c>
    </row>
    <row r="13368" spans="1:2">
      <c r="A13368" s="1" t="s">
        <v>13367</v>
      </c>
      <c r="B13368">
        <v>1</v>
      </c>
    </row>
    <row r="13369" spans="1:2">
      <c r="A13369" s="1" t="s">
        <v>13368</v>
      </c>
      <c r="B13369">
        <v>1</v>
      </c>
    </row>
    <row r="13370" spans="1:2">
      <c r="A13370" s="1" t="s">
        <v>13369</v>
      </c>
      <c r="B13370">
        <v>1</v>
      </c>
    </row>
    <row r="13371" spans="1:2">
      <c r="A13371" s="1" t="s">
        <v>13370</v>
      </c>
      <c r="B13371">
        <v>1</v>
      </c>
    </row>
    <row r="13372" spans="1:2">
      <c r="A13372" s="1" t="s">
        <v>13371</v>
      </c>
      <c r="B13372">
        <v>1</v>
      </c>
    </row>
    <row r="13373" spans="1:2">
      <c r="A13373" s="1" t="s">
        <v>13372</v>
      </c>
      <c r="B13373">
        <v>1</v>
      </c>
    </row>
    <row r="13374" spans="1:2">
      <c r="A13374" s="1" t="s">
        <v>13373</v>
      </c>
      <c r="B13374">
        <v>1</v>
      </c>
    </row>
    <row r="13375" spans="1:2">
      <c r="A13375" s="1" t="s">
        <v>13374</v>
      </c>
      <c r="B13375">
        <v>1</v>
      </c>
    </row>
    <row r="13376" spans="1:2">
      <c r="A13376" s="1" t="s">
        <v>13375</v>
      </c>
      <c r="B13376">
        <v>1</v>
      </c>
    </row>
    <row r="13377" spans="1:2">
      <c r="A13377" s="1" t="s">
        <v>13376</v>
      </c>
      <c r="B13377">
        <v>1</v>
      </c>
    </row>
    <row r="13378" spans="1:2">
      <c r="A13378" s="1" t="s">
        <v>13377</v>
      </c>
      <c r="B13378">
        <v>1</v>
      </c>
    </row>
    <row r="13379" spans="1:2">
      <c r="A13379" s="1" t="s">
        <v>13378</v>
      </c>
      <c r="B13379">
        <v>1</v>
      </c>
    </row>
    <row r="13380" spans="1:2">
      <c r="A13380" s="1" t="s">
        <v>13379</v>
      </c>
      <c r="B13380">
        <v>1</v>
      </c>
    </row>
    <row r="13381" spans="1:2">
      <c r="A13381" s="1" t="s">
        <v>13380</v>
      </c>
      <c r="B13381">
        <v>1</v>
      </c>
    </row>
    <row r="13382" spans="1:2">
      <c r="A13382" s="1" t="s">
        <v>13381</v>
      </c>
      <c r="B13382">
        <v>1</v>
      </c>
    </row>
    <row r="13383" spans="1:2">
      <c r="A13383" s="1" t="s">
        <v>13382</v>
      </c>
      <c r="B13383">
        <v>1</v>
      </c>
    </row>
    <row r="13384" spans="1:2">
      <c r="A13384" s="1" t="s">
        <v>13383</v>
      </c>
      <c r="B13384">
        <v>1</v>
      </c>
    </row>
    <row r="13385" spans="1:2">
      <c r="A13385" s="1" t="s">
        <v>13384</v>
      </c>
      <c r="B13385">
        <v>1</v>
      </c>
    </row>
    <row r="13386" spans="1:2">
      <c r="A13386" s="1" t="s">
        <v>13385</v>
      </c>
      <c r="B13386">
        <v>1</v>
      </c>
    </row>
    <row r="13387" spans="1:2">
      <c r="A13387" s="1" t="s">
        <v>13386</v>
      </c>
      <c r="B13387">
        <v>1</v>
      </c>
    </row>
    <row r="13388" spans="1:2">
      <c r="A13388" s="1" t="s">
        <v>13387</v>
      </c>
      <c r="B13388">
        <v>1</v>
      </c>
    </row>
    <row r="13389" spans="1:2">
      <c r="A13389" s="1" t="s">
        <v>13388</v>
      </c>
      <c r="B13389">
        <v>1</v>
      </c>
    </row>
    <row r="13390" spans="1:2">
      <c r="A13390" s="1" t="s">
        <v>13389</v>
      </c>
      <c r="B13390">
        <v>1</v>
      </c>
    </row>
    <row r="13391" spans="1:2">
      <c r="A13391" s="1" t="s">
        <v>13390</v>
      </c>
      <c r="B13391">
        <v>1</v>
      </c>
    </row>
    <row r="13392" spans="1:2">
      <c r="A13392" s="1" t="s">
        <v>13391</v>
      </c>
      <c r="B13392">
        <v>1</v>
      </c>
    </row>
    <row r="13393" spans="1:2">
      <c r="A13393" s="1" t="s">
        <v>13392</v>
      </c>
      <c r="B13393">
        <v>1</v>
      </c>
    </row>
    <row r="13394" spans="1:2">
      <c r="A13394" s="1" t="s">
        <v>13393</v>
      </c>
      <c r="B13394">
        <v>1</v>
      </c>
    </row>
    <row r="13395" spans="1:2">
      <c r="A13395" s="1" t="s">
        <v>13394</v>
      </c>
      <c r="B13395">
        <v>1</v>
      </c>
    </row>
    <row r="13396" spans="1:2">
      <c r="A13396" s="1" t="s">
        <v>13395</v>
      </c>
      <c r="B13396">
        <v>1</v>
      </c>
    </row>
    <row r="13397" spans="1:2">
      <c r="A13397" s="1" t="s">
        <v>13396</v>
      </c>
      <c r="B13397">
        <v>1</v>
      </c>
    </row>
    <row r="13398" spans="1:2">
      <c r="A13398" s="1" t="s">
        <v>13397</v>
      </c>
      <c r="B13398">
        <v>1</v>
      </c>
    </row>
    <row r="13399" spans="1:2">
      <c r="A13399" s="1" t="s">
        <v>13398</v>
      </c>
      <c r="B13399">
        <v>1</v>
      </c>
    </row>
    <row r="13400" spans="1:2">
      <c r="A13400" s="1" t="s">
        <v>13399</v>
      </c>
      <c r="B13400">
        <v>1</v>
      </c>
    </row>
    <row r="13401" spans="1:2">
      <c r="A13401" s="1" t="s">
        <v>13400</v>
      </c>
      <c r="B13401">
        <v>1</v>
      </c>
    </row>
    <row r="13402" spans="1:2">
      <c r="A13402" s="1" t="s">
        <v>13401</v>
      </c>
      <c r="B13402">
        <v>1</v>
      </c>
    </row>
    <row r="13403" spans="1:2">
      <c r="A13403" s="1" t="s">
        <v>13402</v>
      </c>
      <c r="B13403">
        <v>1</v>
      </c>
    </row>
    <row r="13404" spans="1:2">
      <c r="A13404" s="1" t="s">
        <v>13403</v>
      </c>
      <c r="B13404">
        <v>1</v>
      </c>
    </row>
    <row r="13405" spans="1:2">
      <c r="A13405" s="1" t="s">
        <v>13404</v>
      </c>
      <c r="B13405">
        <v>1</v>
      </c>
    </row>
    <row r="13406" spans="1:2">
      <c r="A13406" s="1" t="s">
        <v>13405</v>
      </c>
      <c r="B13406">
        <v>1</v>
      </c>
    </row>
    <row r="13407" spans="1:2">
      <c r="A13407" s="1" t="s">
        <v>13406</v>
      </c>
      <c r="B13407">
        <v>1</v>
      </c>
    </row>
    <row r="13408" spans="1:2">
      <c r="A13408" s="1" t="s">
        <v>13407</v>
      </c>
      <c r="B13408">
        <v>1</v>
      </c>
    </row>
    <row r="13409" spans="1:2">
      <c r="A13409" s="1" t="s">
        <v>13408</v>
      </c>
      <c r="B13409">
        <v>1</v>
      </c>
    </row>
    <row r="13410" spans="1:2">
      <c r="A13410" s="1" t="s">
        <v>13409</v>
      </c>
      <c r="B13410">
        <v>1</v>
      </c>
    </row>
    <row r="13411" spans="1:2">
      <c r="A13411" s="1" t="s">
        <v>13410</v>
      </c>
      <c r="B13411">
        <v>1</v>
      </c>
    </row>
    <row r="13412" spans="1:2">
      <c r="A13412" s="1" t="s">
        <v>13411</v>
      </c>
      <c r="B13412">
        <v>1</v>
      </c>
    </row>
    <row r="13413" spans="1:2">
      <c r="A13413" s="1" t="s">
        <v>13412</v>
      </c>
      <c r="B13413">
        <v>1</v>
      </c>
    </row>
    <row r="13414" spans="1:2">
      <c r="A13414" s="1" t="s">
        <v>13413</v>
      </c>
      <c r="B13414">
        <v>1</v>
      </c>
    </row>
    <row r="13415" spans="1:2">
      <c r="A13415" s="1" t="s">
        <v>13414</v>
      </c>
      <c r="B13415">
        <v>1</v>
      </c>
    </row>
    <row r="13416" spans="1:2">
      <c r="A13416" s="1" t="s">
        <v>13415</v>
      </c>
      <c r="B13416">
        <v>1</v>
      </c>
    </row>
    <row r="13417" spans="1:2">
      <c r="A13417" s="1" t="s">
        <v>13416</v>
      </c>
      <c r="B13417">
        <v>1</v>
      </c>
    </row>
    <row r="13418" spans="1:2">
      <c r="A13418" s="1" t="s">
        <v>13417</v>
      </c>
      <c r="B13418">
        <v>1</v>
      </c>
    </row>
    <row r="13419" spans="1:2">
      <c r="A13419" s="1" t="s">
        <v>13418</v>
      </c>
      <c r="B13419">
        <v>1</v>
      </c>
    </row>
    <row r="13420" spans="1:2">
      <c r="A13420" s="1" t="s">
        <v>13419</v>
      </c>
      <c r="B13420">
        <v>1</v>
      </c>
    </row>
    <row r="13421" spans="1:2">
      <c r="A13421" s="1" t="s">
        <v>13420</v>
      </c>
      <c r="B13421">
        <v>1</v>
      </c>
    </row>
    <row r="13422" spans="1:2">
      <c r="A13422" s="1" t="s">
        <v>13421</v>
      </c>
      <c r="B13422">
        <v>1</v>
      </c>
    </row>
    <row r="13423" spans="1:2">
      <c r="A13423" s="1" t="s">
        <v>13422</v>
      </c>
      <c r="B13423">
        <v>1</v>
      </c>
    </row>
    <row r="13424" spans="1:2">
      <c r="A13424" s="1" t="s">
        <v>13423</v>
      </c>
      <c r="B13424">
        <v>1</v>
      </c>
    </row>
    <row r="13425" spans="1:2">
      <c r="A13425" s="1" t="s">
        <v>13424</v>
      </c>
      <c r="B13425">
        <v>1</v>
      </c>
    </row>
    <row r="13426" spans="1:2">
      <c r="A13426" s="1" t="s">
        <v>13425</v>
      </c>
      <c r="B13426">
        <v>1</v>
      </c>
    </row>
    <row r="13427" spans="1:2">
      <c r="A13427" s="1" t="s">
        <v>13426</v>
      </c>
      <c r="B13427">
        <v>1</v>
      </c>
    </row>
    <row r="13428" spans="1:2">
      <c r="A13428" s="1" t="s">
        <v>13427</v>
      </c>
      <c r="B13428">
        <v>1</v>
      </c>
    </row>
    <row r="13429" spans="1:2">
      <c r="A13429" s="1" t="s">
        <v>13428</v>
      </c>
      <c r="B13429">
        <v>1</v>
      </c>
    </row>
    <row r="13430" spans="1:2">
      <c r="A13430" s="1" t="s">
        <v>13429</v>
      </c>
      <c r="B13430">
        <v>1</v>
      </c>
    </row>
    <row r="13431" spans="1:2">
      <c r="A13431" s="1" t="s">
        <v>13430</v>
      </c>
      <c r="B13431">
        <v>1</v>
      </c>
    </row>
    <row r="13432" spans="1:2">
      <c r="A13432" s="1" t="s">
        <v>13431</v>
      </c>
      <c r="B13432">
        <v>1</v>
      </c>
    </row>
    <row r="13433" spans="1:2">
      <c r="A13433" s="1" t="s">
        <v>13432</v>
      </c>
      <c r="B13433">
        <v>1</v>
      </c>
    </row>
    <row r="13434" spans="1:2">
      <c r="A13434" s="1" t="s">
        <v>13433</v>
      </c>
      <c r="B13434">
        <v>1</v>
      </c>
    </row>
    <row r="13435" spans="1:2">
      <c r="A13435" s="1" t="s">
        <v>13434</v>
      </c>
      <c r="B13435">
        <v>1</v>
      </c>
    </row>
    <row r="13436" spans="1:2">
      <c r="A13436" s="1" t="s">
        <v>13435</v>
      </c>
      <c r="B13436">
        <v>1</v>
      </c>
    </row>
    <row r="13437" spans="1:2">
      <c r="A13437" s="1" t="s">
        <v>13436</v>
      </c>
      <c r="B13437">
        <v>1</v>
      </c>
    </row>
    <row r="13438" spans="1:2">
      <c r="A13438" s="1" t="s">
        <v>13437</v>
      </c>
      <c r="B13438">
        <v>1</v>
      </c>
    </row>
    <row r="13439" spans="1:2">
      <c r="A13439" s="1" t="s">
        <v>13438</v>
      </c>
      <c r="B13439">
        <v>1</v>
      </c>
    </row>
    <row r="13440" spans="1:2">
      <c r="A13440" s="1" t="s">
        <v>13439</v>
      </c>
      <c r="B13440">
        <v>1</v>
      </c>
    </row>
    <row r="13441" spans="1:2">
      <c r="A13441" s="1" t="s">
        <v>13440</v>
      </c>
      <c r="B13441">
        <v>1</v>
      </c>
    </row>
    <row r="13442" spans="1:2">
      <c r="A13442" s="1" t="s">
        <v>13441</v>
      </c>
      <c r="B13442">
        <v>1</v>
      </c>
    </row>
    <row r="13443" spans="1:2">
      <c r="A13443" s="1" t="s">
        <v>13442</v>
      </c>
      <c r="B13443">
        <v>1</v>
      </c>
    </row>
    <row r="13444" spans="1:2">
      <c r="A13444" s="1" t="s">
        <v>13443</v>
      </c>
      <c r="B13444">
        <v>1</v>
      </c>
    </row>
    <row r="13445" spans="1:2">
      <c r="A13445" s="1" t="s">
        <v>13444</v>
      </c>
      <c r="B13445">
        <v>1</v>
      </c>
    </row>
    <row r="13446" spans="1:2">
      <c r="A13446" s="1" t="s">
        <v>13445</v>
      </c>
      <c r="B13446">
        <v>1</v>
      </c>
    </row>
    <row r="13447" spans="1:2">
      <c r="A13447" s="1" t="s">
        <v>13446</v>
      </c>
      <c r="B13447">
        <v>1</v>
      </c>
    </row>
    <row r="13448" spans="1:2">
      <c r="A13448" s="1" t="s">
        <v>13447</v>
      </c>
      <c r="B13448">
        <v>1</v>
      </c>
    </row>
    <row r="13449" spans="1:2">
      <c r="A13449" s="1" t="s">
        <v>13448</v>
      </c>
      <c r="B13449">
        <v>1</v>
      </c>
    </row>
    <row r="13450" spans="1:2">
      <c r="A13450" s="1" t="s">
        <v>13449</v>
      </c>
      <c r="B13450">
        <v>1</v>
      </c>
    </row>
    <row r="13451" spans="1:2">
      <c r="A13451" s="1" t="s">
        <v>13450</v>
      </c>
      <c r="B13451">
        <v>1</v>
      </c>
    </row>
    <row r="13452" spans="1:2">
      <c r="A13452" s="1" t="s">
        <v>13451</v>
      </c>
      <c r="B13452">
        <v>1</v>
      </c>
    </row>
    <row r="13453" spans="1:2">
      <c r="A13453" s="1" t="s">
        <v>13452</v>
      </c>
      <c r="B13453">
        <v>1</v>
      </c>
    </row>
    <row r="13454" spans="1:2">
      <c r="A13454" s="1" t="s">
        <v>13453</v>
      </c>
      <c r="B13454">
        <v>1</v>
      </c>
    </row>
    <row r="13455" spans="1:2">
      <c r="A13455" s="1" t="s">
        <v>13454</v>
      </c>
      <c r="B13455">
        <v>1</v>
      </c>
    </row>
    <row r="13456" spans="1:2">
      <c r="A13456" s="1" t="s">
        <v>13455</v>
      </c>
      <c r="B13456">
        <v>1</v>
      </c>
    </row>
    <row r="13457" spans="1:2">
      <c r="A13457" s="1" t="s">
        <v>13456</v>
      </c>
      <c r="B13457">
        <v>1</v>
      </c>
    </row>
    <row r="13458" spans="1:2">
      <c r="A13458" s="1" t="s">
        <v>13457</v>
      </c>
      <c r="B13458">
        <v>1</v>
      </c>
    </row>
    <row r="13459" spans="1:2">
      <c r="A13459" s="1" t="s">
        <v>13458</v>
      </c>
      <c r="B13459">
        <v>1</v>
      </c>
    </row>
    <row r="13460" spans="1:2">
      <c r="A13460" s="1" t="s">
        <v>13459</v>
      </c>
      <c r="B13460">
        <v>1</v>
      </c>
    </row>
    <row r="13461" spans="1:2">
      <c r="A13461" s="1" t="s">
        <v>13460</v>
      </c>
      <c r="B13461">
        <v>1</v>
      </c>
    </row>
    <row r="13462" spans="1:2">
      <c r="A13462" s="1" t="s">
        <v>13461</v>
      </c>
      <c r="B13462">
        <v>1</v>
      </c>
    </row>
    <row r="13463" spans="1:2">
      <c r="A13463" s="1" t="s">
        <v>13462</v>
      </c>
      <c r="B13463">
        <v>1</v>
      </c>
    </row>
    <row r="13464" spans="1:2">
      <c r="A13464" s="1" t="s">
        <v>13463</v>
      </c>
      <c r="B13464">
        <v>1</v>
      </c>
    </row>
    <row r="13465" spans="1:2">
      <c r="A13465" s="1" t="s">
        <v>13464</v>
      </c>
      <c r="B13465">
        <v>1</v>
      </c>
    </row>
    <row r="13466" spans="1:2">
      <c r="A13466" s="1" t="s">
        <v>13465</v>
      </c>
      <c r="B13466">
        <v>1</v>
      </c>
    </row>
    <row r="13467" spans="1:2">
      <c r="A13467" s="1" t="s">
        <v>13466</v>
      </c>
      <c r="B13467">
        <v>1</v>
      </c>
    </row>
    <row r="13468" spans="1:2">
      <c r="A13468" s="1" t="s">
        <v>13467</v>
      </c>
      <c r="B13468">
        <v>1</v>
      </c>
    </row>
    <row r="13469" spans="1:2">
      <c r="A13469" s="1" t="s">
        <v>13468</v>
      </c>
      <c r="B13469">
        <v>1</v>
      </c>
    </row>
    <row r="13470" spans="1:2">
      <c r="A13470" s="1" t="s">
        <v>13469</v>
      </c>
      <c r="B13470">
        <v>1</v>
      </c>
    </row>
    <row r="13471" spans="1:2">
      <c r="A13471" s="1" t="s">
        <v>13470</v>
      </c>
      <c r="B13471">
        <v>1</v>
      </c>
    </row>
    <row r="13472" spans="1:2">
      <c r="A13472" s="1" t="s">
        <v>13471</v>
      </c>
      <c r="B13472">
        <v>1</v>
      </c>
    </row>
    <row r="13473" spans="1:2">
      <c r="A13473" s="1" t="s">
        <v>13472</v>
      </c>
      <c r="B13473">
        <v>1</v>
      </c>
    </row>
    <row r="13474" spans="1:2">
      <c r="A13474" s="1" t="s">
        <v>13473</v>
      </c>
      <c r="B13474">
        <v>1</v>
      </c>
    </row>
    <row r="13475" spans="1:2">
      <c r="A13475" s="1" t="s">
        <v>13474</v>
      </c>
      <c r="B13475">
        <v>1</v>
      </c>
    </row>
    <row r="13476" spans="1:2">
      <c r="A13476" s="1" t="s">
        <v>13475</v>
      </c>
      <c r="B13476">
        <v>1</v>
      </c>
    </row>
    <row r="13477" spans="1:2">
      <c r="A13477" s="1" t="s">
        <v>13476</v>
      </c>
      <c r="B13477">
        <v>1</v>
      </c>
    </row>
    <row r="13478" spans="1:2">
      <c r="A13478" s="1" t="s">
        <v>13477</v>
      </c>
      <c r="B13478">
        <v>1</v>
      </c>
    </row>
    <row r="13479" spans="1:2">
      <c r="A13479" s="1" t="s">
        <v>13478</v>
      </c>
      <c r="B13479">
        <v>1</v>
      </c>
    </row>
    <row r="13480" spans="1:2">
      <c r="A13480" s="1" t="s">
        <v>13479</v>
      </c>
      <c r="B13480">
        <v>1</v>
      </c>
    </row>
    <row r="13481" spans="1:2">
      <c r="A13481" s="1" t="s">
        <v>13480</v>
      </c>
      <c r="B13481">
        <v>1</v>
      </c>
    </row>
    <row r="13482" spans="1:2">
      <c r="A13482" s="1" t="s">
        <v>13481</v>
      </c>
      <c r="B13482">
        <v>1</v>
      </c>
    </row>
    <row r="13483" spans="1:2">
      <c r="A13483" s="1" t="s">
        <v>13482</v>
      </c>
      <c r="B13483">
        <v>1</v>
      </c>
    </row>
    <row r="13484" spans="1:2">
      <c r="A13484" s="1" t="s">
        <v>13483</v>
      </c>
      <c r="B13484">
        <v>1</v>
      </c>
    </row>
    <row r="13485" spans="1:2">
      <c r="A13485" s="1" t="s">
        <v>13484</v>
      </c>
      <c r="B13485">
        <v>1</v>
      </c>
    </row>
    <row r="13486" spans="1:2">
      <c r="A13486" s="1" t="s">
        <v>13485</v>
      </c>
      <c r="B13486">
        <v>1</v>
      </c>
    </row>
    <row r="13487" spans="1:2">
      <c r="A13487" s="1" t="s">
        <v>13486</v>
      </c>
      <c r="B13487">
        <v>1</v>
      </c>
    </row>
    <row r="13488" spans="1:2">
      <c r="A13488" s="1" t="s">
        <v>13487</v>
      </c>
      <c r="B13488">
        <v>1</v>
      </c>
    </row>
    <row r="13489" spans="1:2">
      <c r="A13489" s="1" t="s">
        <v>13488</v>
      </c>
      <c r="B13489">
        <v>1</v>
      </c>
    </row>
    <row r="13490" spans="1:2">
      <c r="A13490" s="1" t="s">
        <v>13489</v>
      </c>
      <c r="B13490">
        <v>1</v>
      </c>
    </row>
    <row r="13491" spans="1:2">
      <c r="A13491" s="1" t="s">
        <v>13490</v>
      </c>
      <c r="B13491">
        <v>1</v>
      </c>
    </row>
    <row r="13492" spans="1:2">
      <c r="A13492" s="1" t="s">
        <v>13491</v>
      </c>
      <c r="B13492">
        <v>1</v>
      </c>
    </row>
    <row r="13493" spans="1:2">
      <c r="A13493" s="1" t="s">
        <v>13492</v>
      </c>
      <c r="B13493">
        <v>1</v>
      </c>
    </row>
    <row r="13494" spans="1:2">
      <c r="A13494" s="1" t="s">
        <v>13493</v>
      </c>
      <c r="B13494">
        <v>1</v>
      </c>
    </row>
    <row r="13495" spans="1:2">
      <c r="A13495" s="1" t="s">
        <v>13494</v>
      </c>
      <c r="B13495">
        <v>1</v>
      </c>
    </row>
    <row r="13496" spans="1:2">
      <c r="A13496" s="1" t="s">
        <v>13495</v>
      </c>
      <c r="B13496">
        <v>1</v>
      </c>
    </row>
    <row r="13497" spans="1:2">
      <c r="A13497" s="1" t="s">
        <v>13496</v>
      </c>
      <c r="B13497">
        <v>1</v>
      </c>
    </row>
    <row r="13498" spans="1:2">
      <c r="A13498" s="1" t="s">
        <v>13497</v>
      </c>
      <c r="B13498">
        <v>1</v>
      </c>
    </row>
    <row r="13499" spans="1:2">
      <c r="A13499" s="1" t="s">
        <v>13498</v>
      </c>
      <c r="B13499">
        <v>1</v>
      </c>
    </row>
    <row r="13500" spans="1:2">
      <c r="A13500" s="1" t="s">
        <v>13499</v>
      </c>
      <c r="B13500">
        <v>1</v>
      </c>
    </row>
    <row r="13501" spans="1:2">
      <c r="A13501" s="1" t="s">
        <v>13500</v>
      </c>
      <c r="B13501">
        <v>1</v>
      </c>
    </row>
    <row r="13502" spans="1:2">
      <c r="A13502" s="1" t="s">
        <v>13501</v>
      </c>
      <c r="B13502">
        <v>1</v>
      </c>
    </row>
    <row r="13503" spans="1:2">
      <c r="A13503" s="1" t="s">
        <v>13502</v>
      </c>
      <c r="B13503">
        <v>1</v>
      </c>
    </row>
    <row r="13504" spans="1:2">
      <c r="A13504" s="1" t="s">
        <v>13503</v>
      </c>
      <c r="B13504">
        <v>1</v>
      </c>
    </row>
    <row r="13505" spans="1:2">
      <c r="A13505" s="1" t="s">
        <v>13504</v>
      </c>
      <c r="B13505">
        <v>1</v>
      </c>
    </row>
    <row r="13506" spans="1:2">
      <c r="A13506" s="1" t="s">
        <v>13505</v>
      </c>
      <c r="B13506">
        <v>1</v>
      </c>
    </row>
    <row r="13507" spans="1:2">
      <c r="A13507" s="1" t="s">
        <v>13506</v>
      </c>
      <c r="B13507">
        <v>1</v>
      </c>
    </row>
    <row r="13508" spans="1:2">
      <c r="A13508" s="1" t="s">
        <v>13507</v>
      </c>
      <c r="B13508">
        <v>1</v>
      </c>
    </row>
    <row r="13509" spans="1:2">
      <c r="A13509" s="1" t="s">
        <v>13508</v>
      </c>
      <c r="B13509">
        <v>1</v>
      </c>
    </row>
    <row r="13510" spans="1:2">
      <c r="A13510" s="1" t="s">
        <v>13509</v>
      </c>
      <c r="B13510">
        <v>1</v>
      </c>
    </row>
    <row r="13511" spans="1:2">
      <c r="A13511" s="1" t="s">
        <v>13510</v>
      </c>
      <c r="B13511">
        <v>1</v>
      </c>
    </row>
    <row r="13512" spans="1:2">
      <c r="A13512" s="1" t="s">
        <v>13511</v>
      </c>
      <c r="B13512">
        <v>1</v>
      </c>
    </row>
    <row r="13513" spans="1:2">
      <c r="A13513" s="1" t="s">
        <v>13512</v>
      </c>
      <c r="B13513">
        <v>1</v>
      </c>
    </row>
    <row r="13514" spans="1:2">
      <c r="A13514" s="1" t="s">
        <v>13513</v>
      </c>
      <c r="B13514">
        <v>1</v>
      </c>
    </row>
    <row r="13515" spans="1:2">
      <c r="A13515" s="1" t="s">
        <v>13514</v>
      </c>
      <c r="B13515">
        <v>1</v>
      </c>
    </row>
    <row r="13516" spans="1:2">
      <c r="A13516" s="1" t="s">
        <v>13515</v>
      </c>
      <c r="B13516">
        <v>1</v>
      </c>
    </row>
    <row r="13517" spans="1:2">
      <c r="A13517" s="1" t="s">
        <v>13516</v>
      </c>
      <c r="B13517">
        <v>1</v>
      </c>
    </row>
    <row r="13518" spans="1:2">
      <c r="A13518" s="1" t="s">
        <v>13517</v>
      </c>
      <c r="B13518">
        <v>1</v>
      </c>
    </row>
    <row r="13519" spans="1:2">
      <c r="A13519" s="1" t="s">
        <v>13518</v>
      </c>
      <c r="B13519">
        <v>1</v>
      </c>
    </row>
    <row r="13520" spans="1:2">
      <c r="A13520" s="1" t="s">
        <v>13519</v>
      </c>
      <c r="B13520">
        <v>1</v>
      </c>
    </row>
    <row r="13521" spans="1:2">
      <c r="A13521" s="1" t="s">
        <v>13520</v>
      </c>
      <c r="B13521">
        <v>1</v>
      </c>
    </row>
    <row r="13522" spans="1:2">
      <c r="A13522" s="1" t="s">
        <v>13521</v>
      </c>
      <c r="B13522">
        <v>1</v>
      </c>
    </row>
    <row r="13523" spans="1:2">
      <c r="A13523" s="1" t="s">
        <v>13522</v>
      </c>
      <c r="B13523">
        <v>1</v>
      </c>
    </row>
    <row r="13524" spans="1:2">
      <c r="A13524" s="1" t="s">
        <v>13523</v>
      </c>
      <c r="B13524">
        <v>1</v>
      </c>
    </row>
    <row r="13525" spans="1:2">
      <c r="A13525" s="1" t="s">
        <v>13524</v>
      </c>
      <c r="B13525">
        <v>1</v>
      </c>
    </row>
    <row r="13526" spans="1:2">
      <c r="A13526" s="1" t="s">
        <v>13525</v>
      </c>
      <c r="B13526">
        <v>1</v>
      </c>
    </row>
    <row r="13527" spans="1:2">
      <c r="A13527" s="1" t="s">
        <v>13526</v>
      </c>
      <c r="B13527">
        <v>1</v>
      </c>
    </row>
    <row r="13528" spans="1:2">
      <c r="A13528" s="1" t="s">
        <v>13527</v>
      </c>
      <c r="B13528">
        <v>1</v>
      </c>
    </row>
    <row r="13529" spans="1:2">
      <c r="A13529" s="1" t="s">
        <v>13528</v>
      </c>
      <c r="B13529">
        <v>1</v>
      </c>
    </row>
    <row r="13530" spans="1:2">
      <c r="A13530" s="1" t="s">
        <v>13529</v>
      </c>
      <c r="B13530">
        <v>1</v>
      </c>
    </row>
    <row r="13531" spans="1:2">
      <c r="A13531" s="1" t="s">
        <v>13530</v>
      </c>
      <c r="B13531">
        <v>1</v>
      </c>
    </row>
    <row r="13532" spans="1:2">
      <c r="A13532" s="1" t="s">
        <v>13531</v>
      </c>
      <c r="B13532">
        <v>1</v>
      </c>
    </row>
    <row r="13533" spans="1:2">
      <c r="A13533" s="1" t="s">
        <v>13532</v>
      </c>
      <c r="B13533">
        <v>1</v>
      </c>
    </row>
    <row r="13534" spans="1:2">
      <c r="A13534" s="1" t="s">
        <v>13533</v>
      </c>
      <c r="B13534">
        <v>1</v>
      </c>
    </row>
    <row r="13535" spans="1:2">
      <c r="A13535" s="1" t="s">
        <v>13534</v>
      </c>
      <c r="B13535">
        <v>1</v>
      </c>
    </row>
    <row r="13536" spans="1:2">
      <c r="A13536" s="1" t="s">
        <v>13535</v>
      </c>
      <c r="B13536">
        <v>1</v>
      </c>
    </row>
    <row r="13537" spans="1:2">
      <c r="A13537" s="1" t="s">
        <v>13536</v>
      </c>
      <c r="B13537">
        <v>1</v>
      </c>
    </row>
    <row r="13538" spans="1:2">
      <c r="A13538" s="1" t="s">
        <v>13537</v>
      </c>
      <c r="B13538">
        <v>1</v>
      </c>
    </row>
    <row r="13539" spans="1:2">
      <c r="A13539" s="1" t="s">
        <v>13538</v>
      </c>
      <c r="B13539">
        <v>1</v>
      </c>
    </row>
    <row r="13540" spans="1:2">
      <c r="A13540" s="1" t="s">
        <v>13539</v>
      </c>
      <c r="B13540">
        <v>1</v>
      </c>
    </row>
    <row r="13541" spans="1:2">
      <c r="A13541" s="1" t="s">
        <v>13540</v>
      </c>
      <c r="B13541">
        <v>1</v>
      </c>
    </row>
    <row r="13542" spans="1:2">
      <c r="A13542" s="1" t="s">
        <v>13541</v>
      </c>
      <c r="B13542">
        <v>1</v>
      </c>
    </row>
    <row r="13543" spans="1:2">
      <c r="A13543" s="1" t="s">
        <v>13542</v>
      </c>
      <c r="B13543">
        <v>1</v>
      </c>
    </row>
    <row r="13544" spans="1:2">
      <c r="A13544" s="1" t="s">
        <v>13543</v>
      </c>
      <c r="B13544">
        <v>1</v>
      </c>
    </row>
    <row r="13545" spans="1:2">
      <c r="A13545" s="1" t="s">
        <v>13544</v>
      </c>
      <c r="B13545">
        <v>1</v>
      </c>
    </row>
    <row r="13546" spans="1:2">
      <c r="A13546" s="1" t="s">
        <v>13545</v>
      </c>
      <c r="B13546">
        <v>1</v>
      </c>
    </row>
    <row r="13547" spans="1:2">
      <c r="A13547" s="1" t="s">
        <v>13546</v>
      </c>
      <c r="B13547">
        <v>1</v>
      </c>
    </row>
    <row r="13548" spans="1:2">
      <c r="A13548" s="1" t="s">
        <v>13547</v>
      </c>
      <c r="B13548">
        <v>1</v>
      </c>
    </row>
    <row r="13549" spans="1:2">
      <c r="A13549" s="1" t="s">
        <v>13548</v>
      </c>
      <c r="B13549">
        <v>1</v>
      </c>
    </row>
    <row r="13550" spans="1:2">
      <c r="A13550" s="1" t="s">
        <v>13549</v>
      </c>
      <c r="B13550">
        <v>1</v>
      </c>
    </row>
    <row r="13551" spans="1:2">
      <c r="A13551" s="1" t="s">
        <v>13550</v>
      </c>
      <c r="B13551">
        <v>1</v>
      </c>
    </row>
    <row r="13552" spans="1:2">
      <c r="A13552" s="1" t="s">
        <v>13551</v>
      </c>
      <c r="B13552">
        <v>1</v>
      </c>
    </row>
    <row r="13553" spans="1:2">
      <c r="A13553" s="1" t="s">
        <v>13552</v>
      </c>
      <c r="B13553">
        <v>1</v>
      </c>
    </row>
    <row r="13554" spans="1:2">
      <c r="A13554" s="1" t="s">
        <v>13553</v>
      </c>
      <c r="B13554">
        <v>1</v>
      </c>
    </row>
    <row r="13555" spans="1:2">
      <c r="A13555" s="1" t="s">
        <v>13554</v>
      </c>
      <c r="B13555">
        <v>1</v>
      </c>
    </row>
    <row r="13556" spans="1:2">
      <c r="A13556" s="1" t="s">
        <v>13555</v>
      </c>
      <c r="B13556">
        <v>1</v>
      </c>
    </row>
    <row r="13557" spans="1:2">
      <c r="A13557" s="1" t="s">
        <v>13556</v>
      </c>
      <c r="B13557">
        <v>1</v>
      </c>
    </row>
    <row r="13558" spans="1:2">
      <c r="A13558" s="1" t="s">
        <v>13557</v>
      </c>
      <c r="B13558">
        <v>1</v>
      </c>
    </row>
    <row r="13559" spans="1:2">
      <c r="A13559" s="1" t="s">
        <v>13558</v>
      </c>
      <c r="B13559">
        <v>1</v>
      </c>
    </row>
    <row r="13560" spans="1:2">
      <c r="A13560" s="1" t="s">
        <v>13559</v>
      </c>
      <c r="B13560">
        <v>1</v>
      </c>
    </row>
    <row r="13561" spans="1:2">
      <c r="A13561" s="1" t="s">
        <v>13560</v>
      </c>
      <c r="B13561">
        <v>1</v>
      </c>
    </row>
    <row r="13562" spans="1:2">
      <c r="A13562" s="1" t="s">
        <v>13561</v>
      </c>
      <c r="B13562">
        <v>1</v>
      </c>
    </row>
    <row r="13563" spans="1:2">
      <c r="A13563" s="1" t="s">
        <v>13562</v>
      </c>
      <c r="B13563">
        <v>1</v>
      </c>
    </row>
    <row r="13564" spans="1:2">
      <c r="A13564" s="1" t="s">
        <v>13563</v>
      </c>
      <c r="B13564">
        <v>1</v>
      </c>
    </row>
    <row r="13565" spans="1:2">
      <c r="A13565" s="1" t="s">
        <v>13564</v>
      </c>
      <c r="B13565">
        <v>1</v>
      </c>
    </row>
    <row r="13566" spans="1:2">
      <c r="A13566" s="1" t="s">
        <v>13565</v>
      </c>
      <c r="B13566">
        <v>1</v>
      </c>
    </row>
    <row r="13567" spans="1:2">
      <c r="A13567" s="1" t="s">
        <v>13566</v>
      </c>
      <c r="B13567">
        <v>1</v>
      </c>
    </row>
    <row r="13568" spans="1:2">
      <c r="A13568" s="1" t="s">
        <v>13567</v>
      </c>
      <c r="B13568">
        <v>1</v>
      </c>
    </row>
    <row r="13569" spans="1:2">
      <c r="A13569" s="1" t="s">
        <v>13568</v>
      </c>
      <c r="B13569">
        <v>1</v>
      </c>
    </row>
    <row r="13570" spans="1:2">
      <c r="A13570" s="1" t="s">
        <v>13569</v>
      </c>
      <c r="B13570">
        <v>1</v>
      </c>
    </row>
    <row r="13571" spans="1:2">
      <c r="A13571" s="1" t="s">
        <v>13570</v>
      </c>
      <c r="B13571">
        <v>1</v>
      </c>
    </row>
    <row r="13572" spans="1:2">
      <c r="A13572" s="1" t="s">
        <v>13571</v>
      </c>
      <c r="B13572">
        <v>1</v>
      </c>
    </row>
    <row r="13573" spans="1:2">
      <c r="A13573" s="1" t="s">
        <v>13572</v>
      </c>
      <c r="B13573">
        <v>1</v>
      </c>
    </row>
    <row r="13574" spans="1:2">
      <c r="A13574" s="1" t="s">
        <v>13573</v>
      </c>
      <c r="B13574">
        <v>1</v>
      </c>
    </row>
    <row r="13575" spans="1:2">
      <c r="A13575" s="1" t="s">
        <v>13574</v>
      </c>
      <c r="B13575">
        <v>1</v>
      </c>
    </row>
    <row r="13576" spans="1:2">
      <c r="A13576" s="1" t="s">
        <v>13575</v>
      </c>
      <c r="B13576">
        <v>1</v>
      </c>
    </row>
    <row r="13577" spans="1:2">
      <c r="A13577" s="1" t="s">
        <v>13576</v>
      </c>
      <c r="B13577">
        <v>1</v>
      </c>
    </row>
    <row r="13578" spans="1:2">
      <c r="A13578" s="1" t="s">
        <v>13577</v>
      </c>
      <c r="B13578">
        <v>1</v>
      </c>
    </row>
    <row r="13579" spans="1:2">
      <c r="A13579" s="1" t="s">
        <v>13578</v>
      </c>
      <c r="B13579">
        <v>1</v>
      </c>
    </row>
    <row r="13580" spans="1:2">
      <c r="A13580" s="1" t="s">
        <v>13579</v>
      </c>
      <c r="B13580">
        <v>1</v>
      </c>
    </row>
    <row r="13581" spans="1:2">
      <c r="A13581" s="1" t="s">
        <v>13580</v>
      </c>
      <c r="B13581">
        <v>1</v>
      </c>
    </row>
    <row r="13582" spans="1:2">
      <c r="A13582" s="1" t="s">
        <v>13581</v>
      </c>
      <c r="B13582">
        <v>1</v>
      </c>
    </row>
    <row r="13583" spans="1:2">
      <c r="A13583" s="1" t="s">
        <v>13582</v>
      </c>
      <c r="B13583">
        <v>1</v>
      </c>
    </row>
    <row r="13584" spans="1:2">
      <c r="A13584" s="1" t="s">
        <v>13583</v>
      </c>
      <c r="B13584">
        <v>1</v>
      </c>
    </row>
    <row r="13585" spans="1:2">
      <c r="A13585" s="1" t="s">
        <v>13584</v>
      </c>
      <c r="B13585">
        <v>1</v>
      </c>
    </row>
    <row r="13586" spans="1:2">
      <c r="A13586" s="1" t="s">
        <v>13585</v>
      </c>
      <c r="B13586">
        <v>1</v>
      </c>
    </row>
    <row r="13587" spans="1:2">
      <c r="A13587" s="1" t="s">
        <v>13586</v>
      </c>
      <c r="B13587">
        <v>1</v>
      </c>
    </row>
    <row r="13588" spans="1:2">
      <c r="A13588" s="1" t="s">
        <v>13587</v>
      </c>
      <c r="B13588">
        <v>1</v>
      </c>
    </row>
    <row r="13589" spans="1:2">
      <c r="A13589" s="1" t="s">
        <v>13588</v>
      </c>
      <c r="B13589">
        <v>1</v>
      </c>
    </row>
    <row r="13590" spans="1:2">
      <c r="A13590" s="1" t="s">
        <v>13589</v>
      </c>
      <c r="B13590">
        <v>1</v>
      </c>
    </row>
    <row r="13591" spans="1:2">
      <c r="A13591" s="1" t="s">
        <v>13590</v>
      </c>
      <c r="B13591">
        <v>1</v>
      </c>
    </row>
    <row r="13592" spans="1:2">
      <c r="A13592" s="1" t="s">
        <v>13591</v>
      </c>
      <c r="B13592">
        <v>1</v>
      </c>
    </row>
    <row r="13593" spans="1:2">
      <c r="A13593" s="1" t="s">
        <v>13592</v>
      </c>
      <c r="B13593">
        <v>1</v>
      </c>
    </row>
    <row r="13594" spans="1:2">
      <c r="A13594" s="1" t="s">
        <v>13593</v>
      </c>
      <c r="B13594">
        <v>1</v>
      </c>
    </row>
    <row r="13595" spans="1:2">
      <c r="A13595" s="1" t="s">
        <v>13594</v>
      </c>
      <c r="B13595">
        <v>1</v>
      </c>
    </row>
    <row r="13596" spans="1:2">
      <c r="A13596" s="1" t="s">
        <v>13595</v>
      </c>
      <c r="B13596">
        <v>1</v>
      </c>
    </row>
    <row r="13597" spans="1:2">
      <c r="A13597" s="1" t="s">
        <v>13596</v>
      </c>
      <c r="B13597">
        <v>1</v>
      </c>
    </row>
    <row r="13598" spans="1:2">
      <c r="A13598" s="1" t="s">
        <v>13597</v>
      </c>
      <c r="B13598">
        <v>1</v>
      </c>
    </row>
    <row r="13599" spans="1:2">
      <c r="A13599" s="1" t="s">
        <v>13598</v>
      </c>
      <c r="B13599">
        <v>1</v>
      </c>
    </row>
    <row r="13600" spans="1:2">
      <c r="A13600" s="1" t="s">
        <v>13599</v>
      </c>
      <c r="B13600">
        <v>1</v>
      </c>
    </row>
    <row r="13601" spans="1:2">
      <c r="A13601" s="1" t="s">
        <v>13600</v>
      </c>
      <c r="B13601">
        <v>1</v>
      </c>
    </row>
    <row r="13602" spans="1:2">
      <c r="A13602" s="1" t="s">
        <v>13601</v>
      </c>
      <c r="B13602">
        <v>1</v>
      </c>
    </row>
    <row r="13603" spans="1:2">
      <c r="A13603" s="1" t="s">
        <v>13602</v>
      </c>
      <c r="B13603">
        <v>1</v>
      </c>
    </row>
    <row r="13604" spans="1:2">
      <c r="A13604" s="1" t="s">
        <v>13603</v>
      </c>
      <c r="B13604">
        <v>1</v>
      </c>
    </row>
    <row r="13605" spans="1:2">
      <c r="A13605" s="1" t="s">
        <v>13604</v>
      </c>
      <c r="B13605">
        <v>1</v>
      </c>
    </row>
    <row r="13606" spans="1:2">
      <c r="A13606" s="1" t="s">
        <v>13605</v>
      </c>
      <c r="B13606">
        <v>1</v>
      </c>
    </row>
    <row r="13607" spans="1:2">
      <c r="A13607" s="1" t="s">
        <v>13606</v>
      </c>
      <c r="B13607">
        <v>1</v>
      </c>
    </row>
    <row r="13608" spans="1:2">
      <c r="A13608" s="1" t="s">
        <v>13607</v>
      </c>
      <c r="B13608">
        <v>1</v>
      </c>
    </row>
    <row r="13609" spans="1:2">
      <c r="A13609" s="1" t="s">
        <v>13608</v>
      </c>
      <c r="B13609">
        <v>1</v>
      </c>
    </row>
    <row r="13610" spans="1:2">
      <c r="A13610" s="1" t="s">
        <v>13609</v>
      </c>
      <c r="B13610">
        <v>1</v>
      </c>
    </row>
    <row r="13611" spans="1:2">
      <c r="A13611" s="1" t="s">
        <v>13610</v>
      </c>
      <c r="B13611">
        <v>1</v>
      </c>
    </row>
    <row r="13612" spans="1:2">
      <c r="A13612" s="1" t="s">
        <v>13611</v>
      </c>
      <c r="B13612">
        <v>1</v>
      </c>
    </row>
    <row r="13613" spans="1:2">
      <c r="A13613" s="1" t="s">
        <v>13612</v>
      </c>
      <c r="B13613">
        <v>1</v>
      </c>
    </row>
    <row r="13614" spans="1:2">
      <c r="A13614" s="1" t="s">
        <v>13613</v>
      </c>
      <c r="B13614">
        <v>1</v>
      </c>
    </row>
    <row r="13615" spans="1:2">
      <c r="A13615" s="1" t="s">
        <v>13614</v>
      </c>
      <c r="B13615">
        <v>1</v>
      </c>
    </row>
    <row r="13616" spans="1:2">
      <c r="A13616" s="1" t="s">
        <v>13615</v>
      </c>
      <c r="B13616">
        <v>1</v>
      </c>
    </row>
    <row r="13617" spans="1:2">
      <c r="A13617" s="1" t="s">
        <v>13616</v>
      </c>
      <c r="B13617">
        <v>1</v>
      </c>
    </row>
    <row r="13618" spans="1:2">
      <c r="A13618" s="1" t="s">
        <v>13617</v>
      </c>
      <c r="B13618">
        <v>1</v>
      </c>
    </row>
    <row r="13619" spans="1:2">
      <c r="A13619" s="1" t="s">
        <v>13618</v>
      </c>
      <c r="B13619">
        <v>1</v>
      </c>
    </row>
    <row r="13620" spans="1:2">
      <c r="A13620" s="1" t="s">
        <v>13619</v>
      </c>
      <c r="B13620">
        <v>1</v>
      </c>
    </row>
    <row r="13621" spans="1:2">
      <c r="A13621" s="1" t="s">
        <v>13620</v>
      </c>
      <c r="B13621">
        <v>1</v>
      </c>
    </row>
    <row r="13622" spans="1:2">
      <c r="A13622" s="1" t="s">
        <v>13621</v>
      </c>
      <c r="B13622">
        <v>1</v>
      </c>
    </row>
    <row r="13623" spans="1:2">
      <c r="A13623" s="1" t="s">
        <v>13622</v>
      </c>
      <c r="B13623">
        <v>1</v>
      </c>
    </row>
    <row r="13624" spans="1:2">
      <c r="A13624" s="1" t="s">
        <v>13623</v>
      </c>
      <c r="B13624">
        <v>1</v>
      </c>
    </row>
    <row r="13625" spans="1:2">
      <c r="A13625" s="1" t="s">
        <v>13624</v>
      </c>
      <c r="B13625">
        <v>1</v>
      </c>
    </row>
    <row r="13626" spans="1:2">
      <c r="A13626" s="1" t="s">
        <v>13625</v>
      </c>
      <c r="B13626">
        <v>1</v>
      </c>
    </row>
    <row r="13627" spans="1:2">
      <c r="A13627" s="1" t="s">
        <v>13626</v>
      </c>
      <c r="B13627">
        <v>1</v>
      </c>
    </row>
    <row r="13628" spans="1:2">
      <c r="A13628" s="1" t="s">
        <v>13627</v>
      </c>
      <c r="B13628">
        <v>1</v>
      </c>
    </row>
    <row r="13629" spans="1:2">
      <c r="A13629" s="1" t="s">
        <v>13628</v>
      </c>
      <c r="B13629">
        <v>1</v>
      </c>
    </row>
    <row r="13630" spans="1:2">
      <c r="A13630" s="1" t="s">
        <v>13629</v>
      </c>
      <c r="B13630">
        <v>1</v>
      </c>
    </row>
    <row r="13631" spans="1:2">
      <c r="A13631" s="1" t="s">
        <v>13630</v>
      </c>
      <c r="B13631">
        <v>1</v>
      </c>
    </row>
    <row r="13632" spans="1:2">
      <c r="A13632" s="1" t="s">
        <v>13631</v>
      </c>
      <c r="B13632">
        <v>1</v>
      </c>
    </row>
    <row r="13633" spans="1:2">
      <c r="A13633" s="1" t="s">
        <v>13632</v>
      </c>
      <c r="B13633">
        <v>1</v>
      </c>
    </row>
    <row r="13634" spans="1:2">
      <c r="A13634" s="1" t="s">
        <v>13633</v>
      </c>
      <c r="B13634">
        <v>1</v>
      </c>
    </row>
    <row r="13635" spans="1:2">
      <c r="A13635" s="1" t="s">
        <v>13634</v>
      </c>
      <c r="B13635">
        <v>1</v>
      </c>
    </row>
    <row r="13636" spans="1:2">
      <c r="A13636" s="1" t="s">
        <v>13635</v>
      </c>
      <c r="B13636">
        <v>1</v>
      </c>
    </row>
    <row r="13637" spans="1:2">
      <c r="A13637" s="1" t="s">
        <v>13636</v>
      </c>
      <c r="B13637">
        <v>1</v>
      </c>
    </row>
    <row r="13638" spans="1:2">
      <c r="A13638" s="1" t="s">
        <v>13637</v>
      </c>
      <c r="B13638">
        <v>1</v>
      </c>
    </row>
    <row r="13639" spans="1:2">
      <c r="A13639" s="1" t="s">
        <v>13638</v>
      </c>
      <c r="B13639">
        <v>1</v>
      </c>
    </row>
    <row r="13640" spans="1:2">
      <c r="A13640" s="1" t="s">
        <v>13639</v>
      </c>
      <c r="B13640">
        <v>1</v>
      </c>
    </row>
    <row r="13641" spans="1:2">
      <c r="A13641" s="1" t="s">
        <v>13640</v>
      </c>
      <c r="B13641">
        <v>1</v>
      </c>
    </row>
    <row r="13642" spans="1:2">
      <c r="A13642" s="1" t="s">
        <v>13641</v>
      </c>
      <c r="B13642">
        <v>1</v>
      </c>
    </row>
    <row r="13643" spans="1:2">
      <c r="A13643" s="1" t="s">
        <v>13642</v>
      </c>
      <c r="B13643">
        <v>1</v>
      </c>
    </row>
    <row r="13644" spans="1:2">
      <c r="A13644" s="1" t="s">
        <v>13643</v>
      </c>
      <c r="B13644">
        <v>1</v>
      </c>
    </row>
    <row r="13645" spans="1:2">
      <c r="A13645" s="1" t="s">
        <v>13644</v>
      </c>
      <c r="B13645">
        <v>1</v>
      </c>
    </row>
    <row r="13646" spans="1:2">
      <c r="A13646" s="1" t="s">
        <v>13645</v>
      </c>
      <c r="B13646">
        <v>1</v>
      </c>
    </row>
    <row r="13647" spans="1:2">
      <c r="A13647" s="1" t="s">
        <v>13646</v>
      </c>
      <c r="B13647">
        <v>1</v>
      </c>
    </row>
    <row r="13648" spans="1:2">
      <c r="A13648" s="1" t="s">
        <v>13647</v>
      </c>
      <c r="B13648">
        <v>1</v>
      </c>
    </row>
    <row r="13649" spans="1:2">
      <c r="A13649" s="1" t="s">
        <v>13648</v>
      </c>
      <c r="B13649">
        <v>1</v>
      </c>
    </row>
    <row r="13650" spans="1:2">
      <c r="A13650" s="1" t="s">
        <v>13649</v>
      </c>
      <c r="B13650">
        <v>1</v>
      </c>
    </row>
    <row r="13651" spans="1:2">
      <c r="A13651" s="1" t="s">
        <v>13650</v>
      </c>
      <c r="B13651">
        <v>1</v>
      </c>
    </row>
    <row r="13652" spans="1:2">
      <c r="A13652" s="1" t="s">
        <v>13651</v>
      </c>
      <c r="B13652">
        <v>1</v>
      </c>
    </row>
    <row r="13653" spans="1:2">
      <c r="A13653" s="1" t="s">
        <v>13652</v>
      </c>
      <c r="B13653">
        <v>1</v>
      </c>
    </row>
    <row r="13654" spans="1:2">
      <c r="A13654" s="1" t="s">
        <v>13653</v>
      </c>
      <c r="B13654">
        <v>1</v>
      </c>
    </row>
    <row r="13655" spans="1:2">
      <c r="A13655" s="1" t="s">
        <v>13654</v>
      </c>
      <c r="B13655">
        <v>1</v>
      </c>
    </row>
    <row r="13656" spans="1:2">
      <c r="A13656" s="1" t="s">
        <v>13655</v>
      </c>
      <c r="B13656">
        <v>1</v>
      </c>
    </row>
    <row r="13657" spans="1:2">
      <c r="A13657" s="1" t="s">
        <v>13656</v>
      </c>
      <c r="B13657">
        <v>1</v>
      </c>
    </row>
    <row r="13658" spans="1:2">
      <c r="A13658" s="1" t="s">
        <v>13657</v>
      </c>
      <c r="B13658">
        <v>1</v>
      </c>
    </row>
    <row r="13659" spans="1:2">
      <c r="A13659" s="1" t="s">
        <v>13658</v>
      </c>
      <c r="B13659">
        <v>1</v>
      </c>
    </row>
    <row r="13660" spans="1:2">
      <c r="A13660" s="1" t="s">
        <v>13659</v>
      </c>
      <c r="B13660">
        <v>1</v>
      </c>
    </row>
    <row r="13661" spans="1:2">
      <c r="A13661" s="1" t="s">
        <v>13660</v>
      </c>
      <c r="B13661">
        <v>1</v>
      </c>
    </row>
    <row r="13662" spans="1:2">
      <c r="A13662" s="1" t="s">
        <v>13661</v>
      </c>
      <c r="B13662">
        <v>1</v>
      </c>
    </row>
    <row r="13663" spans="1:2">
      <c r="A13663" s="1" t="s">
        <v>13662</v>
      </c>
      <c r="B13663">
        <v>1</v>
      </c>
    </row>
    <row r="13664" spans="1:2">
      <c r="A13664" s="1" t="s">
        <v>13663</v>
      </c>
      <c r="B13664">
        <v>1</v>
      </c>
    </row>
    <row r="13665" spans="1:2">
      <c r="A13665" s="1" t="s">
        <v>13664</v>
      </c>
      <c r="B13665">
        <v>1</v>
      </c>
    </row>
    <row r="13666" spans="1:2">
      <c r="A13666" s="1" t="s">
        <v>13665</v>
      </c>
      <c r="B13666">
        <v>1</v>
      </c>
    </row>
    <row r="13667" spans="1:2">
      <c r="A13667" s="1" t="s">
        <v>13666</v>
      </c>
      <c r="B13667">
        <v>1</v>
      </c>
    </row>
    <row r="13668" spans="1:2">
      <c r="A13668" s="1" t="s">
        <v>13667</v>
      </c>
      <c r="B13668">
        <v>1</v>
      </c>
    </row>
    <row r="13669" spans="1:2">
      <c r="A13669" s="1" t="s">
        <v>13668</v>
      </c>
      <c r="B13669">
        <v>1</v>
      </c>
    </row>
    <row r="13670" spans="1:2">
      <c r="A13670" s="1" t="s">
        <v>13669</v>
      </c>
      <c r="B13670">
        <v>1</v>
      </c>
    </row>
    <row r="13671" spans="1:2">
      <c r="A13671" s="1" t="s">
        <v>13670</v>
      </c>
      <c r="B13671">
        <v>1</v>
      </c>
    </row>
    <row r="13672" spans="1:2">
      <c r="A13672" s="1" t="s">
        <v>13671</v>
      </c>
      <c r="B13672">
        <v>1</v>
      </c>
    </row>
    <row r="13673" spans="1:2">
      <c r="A13673" s="1" t="s">
        <v>13672</v>
      </c>
      <c r="B13673">
        <v>1</v>
      </c>
    </row>
    <row r="13674" spans="1:2">
      <c r="A13674" s="1" t="s">
        <v>13673</v>
      </c>
      <c r="B13674">
        <v>1</v>
      </c>
    </row>
    <row r="13675" spans="1:2">
      <c r="A13675" s="1" t="s">
        <v>13674</v>
      </c>
      <c r="B13675">
        <v>1</v>
      </c>
    </row>
    <row r="13676" spans="1:2">
      <c r="A13676" s="1" t="s">
        <v>13675</v>
      </c>
      <c r="B13676">
        <v>1</v>
      </c>
    </row>
    <row r="13677" spans="1:2">
      <c r="A13677" s="1" t="s">
        <v>13676</v>
      </c>
      <c r="B13677">
        <v>1</v>
      </c>
    </row>
    <row r="13678" spans="1:2">
      <c r="A13678" s="1" t="s">
        <v>13677</v>
      </c>
      <c r="B13678">
        <v>1</v>
      </c>
    </row>
    <row r="13679" spans="1:2">
      <c r="A13679" s="1" t="s">
        <v>13678</v>
      </c>
      <c r="B13679">
        <v>1</v>
      </c>
    </row>
    <row r="13680" spans="1:2">
      <c r="A13680" s="1" t="s">
        <v>13679</v>
      </c>
      <c r="B13680">
        <v>1</v>
      </c>
    </row>
    <row r="13681" spans="1:2">
      <c r="A13681" s="1" t="s">
        <v>13680</v>
      </c>
      <c r="B13681">
        <v>1</v>
      </c>
    </row>
    <row r="13682" spans="1:2">
      <c r="A13682" s="1" t="s">
        <v>13681</v>
      </c>
      <c r="B13682">
        <v>1</v>
      </c>
    </row>
    <row r="13683" spans="1:2">
      <c r="A13683" s="1" t="s">
        <v>13682</v>
      </c>
      <c r="B13683">
        <v>1</v>
      </c>
    </row>
    <row r="13684" spans="1:2">
      <c r="A13684" s="1" t="s">
        <v>13683</v>
      </c>
      <c r="B13684">
        <v>1</v>
      </c>
    </row>
    <row r="13685" spans="1:2">
      <c r="A13685" s="1" t="s">
        <v>13684</v>
      </c>
      <c r="B13685">
        <v>1</v>
      </c>
    </row>
    <row r="13686" spans="1:2">
      <c r="A13686" s="1" t="s">
        <v>13685</v>
      </c>
      <c r="B13686">
        <v>1</v>
      </c>
    </row>
    <row r="13687" spans="1:2">
      <c r="A13687" s="1" t="s">
        <v>13686</v>
      </c>
      <c r="B13687">
        <v>1</v>
      </c>
    </row>
    <row r="13688" spans="1:2">
      <c r="A13688" s="1" t="s">
        <v>13687</v>
      </c>
      <c r="B13688">
        <v>1</v>
      </c>
    </row>
    <row r="13689" spans="1:2">
      <c r="A13689" s="1" t="s">
        <v>13688</v>
      </c>
      <c r="B13689">
        <v>1</v>
      </c>
    </row>
    <row r="13690" spans="1:2">
      <c r="A13690" s="1" t="s">
        <v>13689</v>
      </c>
      <c r="B13690">
        <v>1</v>
      </c>
    </row>
    <row r="13691" spans="1:2">
      <c r="A13691" s="1" t="s">
        <v>13690</v>
      </c>
      <c r="B13691">
        <v>1</v>
      </c>
    </row>
    <row r="13692" spans="1:2">
      <c r="A13692" s="1" t="s">
        <v>13691</v>
      </c>
      <c r="B13692">
        <v>1</v>
      </c>
    </row>
    <row r="13693" spans="1:2">
      <c r="A13693" s="1" t="s">
        <v>13692</v>
      </c>
      <c r="B13693">
        <v>1</v>
      </c>
    </row>
    <row r="13694" spans="1:2">
      <c r="A13694" s="1" t="s">
        <v>13693</v>
      </c>
      <c r="B13694">
        <v>1</v>
      </c>
    </row>
    <row r="13695" spans="1:2">
      <c r="A13695" s="1" t="s">
        <v>13694</v>
      </c>
      <c r="B13695">
        <v>1</v>
      </c>
    </row>
    <row r="13696" spans="1:2">
      <c r="A13696" s="1" t="s">
        <v>13695</v>
      </c>
      <c r="B13696">
        <v>1</v>
      </c>
    </row>
    <row r="13697" spans="1:2">
      <c r="A13697" s="1" t="s">
        <v>13696</v>
      </c>
      <c r="B13697">
        <v>1</v>
      </c>
    </row>
    <row r="13698" spans="1:2">
      <c r="A13698" s="1" t="s">
        <v>13697</v>
      </c>
      <c r="B13698">
        <v>1</v>
      </c>
    </row>
    <row r="13699" spans="1:2">
      <c r="A13699" s="1" t="s">
        <v>13698</v>
      </c>
      <c r="B13699">
        <v>1</v>
      </c>
    </row>
    <row r="13700" spans="1:2">
      <c r="A13700" s="1" t="s">
        <v>13699</v>
      </c>
      <c r="B13700">
        <v>1</v>
      </c>
    </row>
    <row r="13701" spans="1:2">
      <c r="A13701" s="1" t="s">
        <v>13700</v>
      </c>
      <c r="B13701">
        <v>1</v>
      </c>
    </row>
    <row r="13702" spans="1:2">
      <c r="A13702" s="1" t="s">
        <v>13701</v>
      </c>
      <c r="B13702">
        <v>1</v>
      </c>
    </row>
    <row r="13703" spans="1:2">
      <c r="A13703" s="1" t="s">
        <v>13702</v>
      </c>
      <c r="B13703">
        <v>1</v>
      </c>
    </row>
    <row r="13704" spans="1:2">
      <c r="A13704" s="1" t="s">
        <v>13703</v>
      </c>
      <c r="B13704">
        <v>1</v>
      </c>
    </row>
    <row r="13705" spans="1:2">
      <c r="A13705" s="1" t="s">
        <v>13704</v>
      </c>
      <c r="B13705">
        <v>1</v>
      </c>
    </row>
    <row r="13706" spans="1:2">
      <c r="A13706" s="1" t="s">
        <v>13705</v>
      </c>
      <c r="B13706">
        <v>1</v>
      </c>
    </row>
    <row r="13707" spans="1:2">
      <c r="A13707" s="1" t="s">
        <v>13706</v>
      </c>
      <c r="B13707">
        <v>1</v>
      </c>
    </row>
    <row r="13708" spans="1:2">
      <c r="A13708" s="1" t="s">
        <v>13707</v>
      </c>
      <c r="B13708">
        <v>1</v>
      </c>
    </row>
    <row r="13709" spans="1:2">
      <c r="A13709" s="1" t="s">
        <v>13708</v>
      </c>
      <c r="B13709">
        <v>1</v>
      </c>
    </row>
    <row r="13710" spans="1:2">
      <c r="A13710" s="1" t="s">
        <v>13709</v>
      </c>
      <c r="B13710">
        <v>1</v>
      </c>
    </row>
    <row r="13711" spans="1:2">
      <c r="A13711" s="1" t="s">
        <v>13710</v>
      </c>
      <c r="B13711">
        <v>1</v>
      </c>
    </row>
    <row r="13712" spans="1:2">
      <c r="A13712" s="1" t="s">
        <v>13711</v>
      </c>
      <c r="B13712">
        <v>1</v>
      </c>
    </row>
    <row r="13713" spans="1:2">
      <c r="A13713" s="1" t="s">
        <v>13712</v>
      </c>
      <c r="B13713">
        <v>1</v>
      </c>
    </row>
    <row r="13714" spans="1:2">
      <c r="A13714" s="1" t="s">
        <v>13713</v>
      </c>
      <c r="B13714">
        <v>1</v>
      </c>
    </row>
    <row r="13715" spans="1:2">
      <c r="A13715" s="1" t="s">
        <v>13714</v>
      </c>
      <c r="B13715">
        <v>1</v>
      </c>
    </row>
    <row r="13716" spans="1:2">
      <c r="A13716" s="1" t="s">
        <v>13715</v>
      </c>
      <c r="B13716">
        <v>1</v>
      </c>
    </row>
    <row r="13717" spans="1:2">
      <c r="A13717" s="1" t="s">
        <v>13716</v>
      </c>
      <c r="B13717">
        <v>1</v>
      </c>
    </row>
    <row r="13718" spans="1:2">
      <c r="A13718" s="1" t="s">
        <v>13717</v>
      </c>
      <c r="B13718">
        <v>1</v>
      </c>
    </row>
    <row r="13719" spans="1:2">
      <c r="A13719" s="1" t="s">
        <v>13718</v>
      </c>
      <c r="B13719">
        <v>1</v>
      </c>
    </row>
    <row r="13720" spans="1:2">
      <c r="A13720" s="1" t="s">
        <v>13719</v>
      </c>
      <c r="B13720">
        <v>1</v>
      </c>
    </row>
    <row r="13721" spans="1:2">
      <c r="A13721" s="1" t="s">
        <v>13720</v>
      </c>
      <c r="B13721">
        <v>1</v>
      </c>
    </row>
    <row r="13722" spans="1:2">
      <c r="A13722" s="1" t="s">
        <v>13721</v>
      </c>
      <c r="B13722">
        <v>1</v>
      </c>
    </row>
    <row r="13723" spans="1:2">
      <c r="A13723" s="1" t="s">
        <v>13722</v>
      </c>
      <c r="B13723">
        <v>1</v>
      </c>
    </row>
    <row r="13724" spans="1:2">
      <c r="A13724" s="1" t="s">
        <v>13723</v>
      </c>
      <c r="B13724">
        <v>1</v>
      </c>
    </row>
    <row r="13725" spans="1:2">
      <c r="A13725" s="1" t="s">
        <v>13724</v>
      </c>
      <c r="B13725">
        <v>1</v>
      </c>
    </row>
    <row r="13726" spans="1:2">
      <c r="A13726" s="1" t="s">
        <v>13725</v>
      </c>
      <c r="B13726">
        <v>1</v>
      </c>
    </row>
    <row r="13727" spans="1:2">
      <c r="A13727" s="1" t="s">
        <v>13726</v>
      </c>
      <c r="B13727">
        <v>1</v>
      </c>
    </row>
    <row r="13728" spans="1:2">
      <c r="A13728" s="1" t="s">
        <v>13727</v>
      </c>
      <c r="B13728">
        <v>1</v>
      </c>
    </row>
    <row r="13729" spans="1:2">
      <c r="A13729" s="1" t="s">
        <v>13728</v>
      </c>
      <c r="B13729">
        <v>1</v>
      </c>
    </row>
    <row r="13730" spans="1:2">
      <c r="A13730" s="1" t="s">
        <v>13729</v>
      </c>
      <c r="B13730">
        <v>1</v>
      </c>
    </row>
    <row r="13731" spans="1:2">
      <c r="A13731" s="1" t="s">
        <v>13730</v>
      </c>
      <c r="B13731">
        <v>1</v>
      </c>
    </row>
    <row r="13732" spans="1:2">
      <c r="A13732" s="1" t="s">
        <v>13731</v>
      </c>
      <c r="B13732">
        <v>1</v>
      </c>
    </row>
    <row r="13733" spans="1:2">
      <c r="A13733" s="1" t="s">
        <v>13732</v>
      </c>
      <c r="B13733">
        <v>1</v>
      </c>
    </row>
    <row r="13734" spans="1:2">
      <c r="A13734" s="1" t="s">
        <v>13733</v>
      </c>
      <c r="B13734">
        <v>1</v>
      </c>
    </row>
    <row r="13735" spans="1:2">
      <c r="A13735" s="1" t="s">
        <v>13734</v>
      </c>
      <c r="B13735">
        <v>1</v>
      </c>
    </row>
    <row r="13736" spans="1:2">
      <c r="A13736" s="1" t="s">
        <v>13735</v>
      </c>
      <c r="B13736">
        <v>1</v>
      </c>
    </row>
    <row r="13737" spans="1:2">
      <c r="A13737" s="1" t="s">
        <v>13736</v>
      </c>
      <c r="B13737">
        <v>1</v>
      </c>
    </row>
    <row r="13738" spans="1:2">
      <c r="A13738" s="1" t="s">
        <v>13737</v>
      </c>
      <c r="B13738">
        <v>1</v>
      </c>
    </row>
    <row r="13739" spans="1:2">
      <c r="A13739" s="1" t="s">
        <v>13738</v>
      </c>
      <c r="B13739">
        <v>1</v>
      </c>
    </row>
    <row r="13740" spans="1:2">
      <c r="A13740" s="1" t="s">
        <v>13739</v>
      </c>
      <c r="B13740">
        <v>1</v>
      </c>
    </row>
    <row r="13741" spans="1:2">
      <c r="A13741" s="1" t="s">
        <v>13740</v>
      </c>
      <c r="B13741">
        <v>1</v>
      </c>
    </row>
    <row r="13742" spans="1:2">
      <c r="A13742" s="1" t="s">
        <v>13741</v>
      </c>
      <c r="B13742">
        <v>1</v>
      </c>
    </row>
    <row r="13743" spans="1:2">
      <c r="A13743" s="1" t="s">
        <v>13742</v>
      </c>
      <c r="B13743">
        <v>1</v>
      </c>
    </row>
    <row r="13744" spans="1:2">
      <c r="A13744" s="1" t="s">
        <v>13743</v>
      </c>
      <c r="B13744">
        <v>1</v>
      </c>
    </row>
    <row r="13745" spans="1:2">
      <c r="A13745" s="1" t="s">
        <v>13744</v>
      </c>
      <c r="B13745">
        <v>1</v>
      </c>
    </row>
    <row r="13746" spans="1:2">
      <c r="A13746" s="1" t="s">
        <v>13745</v>
      </c>
      <c r="B13746">
        <v>1</v>
      </c>
    </row>
    <row r="13747" spans="1:2">
      <c r="A13747" s="1" t="s">
        <v>13746</v>
      </c>
      <c r="B13747">
        <v>1</v>
      </c>
    </row>
    <row r="13748" spans="1:2">
      <c r="A13748" s="1" t="s">
        <v>13747</v>
      </c>
      <c r="B13748">
        <v>1</v>
      </c>
    </row>
    <row r="13749" spans="1:2">
      <c r="A13749" s="1" t="s">
        <v>13748</v>
      </c>
      <c r="B13749">
        <v>1</v>
      </c>
    </row>
    <row r="13750" spans="1:2">
      <c r="A13750" s="1" t="s">
        <v>13749</v>
      </c>
      <c r="B13750">
        <v>1</v>
      </c>
    </row>
    <row r="13751" spans="1:2">
      <c r="A13751" s="1" t="s">
        <v>13750</v>
      </c>
      <c r="B13751">
        <v>1</v>
      </c>
    </row>
    <row r="13752" spans="1:2">
      <c r="A13752" s="1" t="s">
        <v>13751</v>
      </c>
      <c r="B13752">
        <v>1</v>
      </c>
    </row>
    <row r="13753" spans="1:2">
      <c r="A13753" s="1" t="s">
        <v>13752</v>
      </c>
      <c r="B13753">
        <v>1</v>
      </c>
    </row>
    <row r="13754" spans="1:2">
      <c r="A13754" s="1" t="s">
        <v>13753</v>
      </c>
      <c r="B13754">
        <v>1</v>
      </c>
    </row>
    <row r="13755" spans="1:2">
      <c r="A13755" s="1" t="s">
        <v>13754</v>
      </c>
      <c r="B13755">
        <v>1</v>
      </c>
    </row>
    <row r="13756" spans="1:2">
      <c r="A13756" s="1" t="s">
        <v>13755</v>
      </c>
      <c r="B13756">
        <v>1</v>
      </c>
    </row>
    <row r="13757" spans="1:2">
      <c r="A13757" s="1" t="s">
        <v>13756</v>
      </c>
      <c r="B13757">
        <v>1</v>
      </c>
    </row>
    <row r="13758" spans="1:2">
      <c r="A13758" s="1" t="s">
        <v>13757</v>
      </c>
      <c r="B13758">
        <v>1</v>
      </c>
    </row>
    <row r="13759" spans="1:2">
      <c r="A13759" s="1" t="s">
        <v>13758</v>
      </c>
      <c r="B13759">
        <v>1</v>
      </c>
    </row>
    <row r="13760" spans="1:2">
      <c r="A13760" s="1" t="s">
        <v>13759</v>
      </c>
      <c r="B13760">
        <v>1</v>
      </c>
    </row>
    <row r="13761" spans="1:2">
      <c r="A13761" s="1" t="s">
        <v>13760</v>
      </c>
      <c r="B13761">
        <v>1</v>
      </c>
    </row>
    <row r="13762" spans="1:2">
      <c r="A13762" s="1" t="s">
        <v>13761</v>
      </c>
      <c r="B13762">
        <v>1</v>
      </c>
    </row>
    <row r="13763" spans="1:2">
      <c r="A13763" s="1" t="s">
        <v>13762</v>
      </c>
      <c r="B13763">
        <v>1</v>
      </c>
    </row>
    <row r="13764" spans="1:2">
      <c r="A13764" s="1" t="s">
        <v>13763</v>
      </c>
      <c r="B13764">
        <v>1</v>
      </c>
    </row>
    <row r="13765" spans="1:2">
      <c r="A13765" s="1" t="s">
        <v>13764</v>
      </c>
      <c r="B13765">
        <v>1</v>
      </c>
    </row>
    <row r="13766" spans="1:2">
      <c r="A13766" s="1" t="s">
        <v>13765</v>
      </c>
      <c r="B13766">
        <v>1</v>
      </c>
    </row>
    <row r="13767" spans="1:2">
      <c r="A13767" s="1" t="s">
        <v>13766</v>
      </c>
      <c r="B13767">
        <v>1</v>
      </c>
    </row>
    <row r="13768" spans="1:2">
      <c r="A13768" s="1" t="s">
        <v>13767</v>
      </c>
      <c r="B13768">
        <v>1</v>
      </c>
    </row>
    <row r="13769" spans="1:2">
      <c r="A13769" s="1" t="s">
        <v>13768</v>
      </c>
      <c r="B13769">
        <v>1</v>
      </c>
    </row>
    <row r="13770" spans="1:2">
      <c r="A13770" s="1" t="s">
        <v>13769</v>
      </c>
      <c r="B13770">
        <v>1</v>
      </c>
    </row>
    <row r="13771" spans="1:2">
      <c r="A13771" s="1" t="s">
        <v>13770</v>
      </c>
      <c r="B13771">
        <v>1</v>
      </c>
    </row>
    <row r="13772" spans="1:2">
      <c r="A13772" s="1" t="s">
        <v>13771</v>
      </c>
      <c r="B13772">
        <v>1</v>
      </c>
    </row>
    <row r="13773" spans="1:2">
      <c r="A13773" s="1" t="s">
        <v>13772</v>
      </c>
      <c r="B13773">
        <v>1</v>
      </c>
    </row>
    <row r="13774" spans="1:2">
      <c r="A13774" s="1" t="s">
        <v>13773</v>
      </c>
      <c r="B13774">
        <v>1</v>
      </c>
    </row>
    <row r="13775" spans="1:2">
      <c r="A13775" s="1" t="s">
        <v>13774</v>
      </c>
      <c r="B13775">
        <v>1</v>
      </c>
    </row>
    <row r="13776" spans="1:2">
      <c r="A13776" s="1" t="s">
        <v>13775</v>
      </c>
      <c r="B13776">
        <v>1</v>
      </c>
    </row>
    <row r="13777" spans="1:2">
      <c r="A13777" s="1" t="s">
        <v>13776</v>
      </c>
      <c r="B13777">
        <v>1</v>
      </c>
    </row>
    <row r="13778" spans="1:2">
      <c r="A13778" s="1" t="s">
        <v>13777</v>
      </c>
      <c r="B13778">
        <v>1</v>
      </c>
    </row>
    <row r="13779" spans="1:2">
      <c r="A13779" s="1" t="s">
        <v>13778</v>
      </c>
      <c r="B13779">
        <v>1</v>
      </c>
    </row>
    <row r="13780" spans="1:2">
      <c r="A13780" s="1" t="s">
        <v>13779</v>
      </c>
      <c r="B13780">
        <v>1</v>
      </c>
    </row>
    <row r="13781" spans="1:2">
      <c r="A13781" s="1" t="s">
        <v>13780</v>
      </c>
      <c r="B13781">
        <v>1</v>
      </c>
    </row>
    <row r="13782" spans="1:2">
      <c r="A13782" s="1" t="s">
        <v>13781</v>
      </c>
      <c r="B13782">
        <v>1</v>
      </c>
    </row>
    <row r="13783" spans="1:2">
      <c r="A13783" s="1" t="s">
        <v>13782</v>
      </c>
      <c r="B13783">
        <v>1</v>
      </c>
    </row>
    <row r="13784" spans="1:2">
      <c r="A13784" s="1" t="s">
        <v>13783</v>
      </c>
      <c r="B13784">
        <v>1</v>
      </c>
    </row>
    <row r="13785" spans="1:2">
      <c r="A13785" s="1" t="s">
        <v>13784</v>
      </c>
      <c r="B13785">
        <v>1</v>
      </c>
    </row>
    <row r="13786" spans="1:2">
      <c r="A13786" s="1" t="s">
        <v>13785</v>
      </c>
      <c r="B13786">
        <v>1</v>
      </c>
    </row>
    <row r="13787" spans="1:2">
      <c r="A13787" s="1" t="s">
        <v>13786</v>
      </c>
      <c r="B13787">
        <v>1</v>
      </c>
    </row>
    <row r="13788" spans="1:2">
      <c r="A13788" s="1" t="s">
        <v>13787</v>
      </c>
      <c r="B13788">
        <v>1</v>
      </c>
    </row>
    <row r="13789" spans="1:2">
      <c r="A13789" s="1" t="s">
        <v>13788</v>
      </c>
      <c r="B13789">
        <v>1</v>
      </c>
    </row>
    <row r="13790" spans="1:2">
      <c r="A13790" s="1" t="s">
        <v>13789</v>
      </c>
      <c r="B13790">
        <v>1</v>
      </c>
    </row>
    <row r="13791" spans="1:2">
      <c r="A13791" s="1" t="s">
        <v>13790</v>
      </c>
      <c r="B13791">
        <v>1</v>
      </c>
    </row>
    <row r="13792" spans="1:2">
      <c r="A13792" s="1" t="s">
        <v>13791</v>
      </c>
      <c r="B13792">
        <v>1</v>
      </c>
    </row>
    <row r="13793" spans="1:2">
      <c r="A13793" s="1" t="s">
        <v>13792</v>
      </c>
      <c r="B13793">
        <v>1</v>
      </c>
    </row>
    <row r="13794" spans="1:2">
      <c r="A13794" s="1" t="s">
        <v>13793</v>
      </c>
      <c r="B13794">
        <v>1</v>
      </c>
    </row>
    <row r="13795" spans="1:2">
      <c r="A13795" s="1" t="s">
        <v>13794</v>
      </c>
      <c r="B13795">
        <v>1</v>
      </c>
    </row>
    <row r="13796" spans="1:2">
      <c r="A13796" s="1" t="s">
        <v>13795</v>
      </c>
      <c r="B13796">
        <v>1</v>
      </c>
    </row>
    <row r="13797" spans="1:2">
      <c r="A13797" s="1" t="s">
        <v>13796</v>
      </c>
      <c r="B13797">
        <v>1</v>
      </c>
    </row>
    <row r="13798" spans="1:2">
      <c r="A13798" s="1" t="s">
        <v>13797</v>
      </c>
      <c r="B13798">
        <v>1</v>
      </c>
    </row>
    <row r="13799" spans="1:2">
      <c r="A13799" s="1" t="s">
        <v>13798</v>
      </c>
      <c r="B13799">
        <v>1</v>
      </c>
    </row>
    <row r="13800" spans="1:2">
      <c r="A13800" s="1" t="s">
        <v>13799</v>
      </c>
      <c r="B13800">
        <v>1</v>
      </c>
    </row>
    <row r="13801" spans="1:2">
      <c r="A13801" s="1" t="s">
        <v>13800</v>
      </c>
      <c r="B13801">
        <v>1</v>
      </c>
    </row>
    <row r="13802" spans="1:2">
      <c r="A13802" s="1" t="s">
        <v>13801</v>
      </c>
      <c r="B13802">
        <v>1</v>
      </c>
    </row>
    <row r="13803" spans="1:2">
      <c r="A13803" s="1" t="s">
        <v>13802</v>
      </c>
      <c r="B13803">
        <v>1</v>
      </c>
    </row>
    <row r="13804" spans="1:2">
      <c r="A13804" s="1" t="s">
        <v>13803</v>
      </c>
      <c r="B13804">
        <v>1</v>
      </c>
    </row>
    <row r="13805" spans="1:2">
      <c r="A13805" s="1" t="s">
        <v>13804</v>
      </c>
      <c r="B13805">
        <v>1</v>
      </c>
    </row>
    <row r="13806" spans="1:2">
      <c r="A13806" s="1" t="s">
        <v>13805</v>
      </c>
      <c r="B13806">
        <v>1</v>
      </c>
    </row>
    <row r="13807" spans="1:2">
      <c r="A13807" s="1" t="s">
        <v>13806</v>
      </c>
      <c r="B13807">
        <v>1</v>
      </c>
    </row>
    <row r="13808" spans="1:2">
      <c r="A13808" s="1" t="s">
        <v>13807</v>
      </c>
      <c r="B13808">
        <v>1</v>
      </c>
    </row>
    <row r="13809" spans="1:2">
      <c r="A13809" s="1" t="s">
        <v>13808</v>
      </c>
      <c r="B13809">
        <v>1</v>
      </c>
    </row>
    <row r="13810" spans="1:2">
      <c r="A13810" s="1" t="s">
        <v>13809</v>
      </c>
      <c r="B13810">
        <v>1</v>
      </c>
    </row>
    <row r="13811" spans="1:2">
      <c r="A13811" s="1" t="s">
        <v>13810</v>
      </c>
      <c r="B13811">
        <v>1</v>
      </c>
    </row>
    <row r="13812" spans="1:2">
      <c r="A13812" s="1" t="s">
        <v>13811</v>
      </c>
      <c r="B13812">
        <v>1</v>
      </c>
    </row>
    <row r="13813" spans="1:2">
      <c r="A13813" s="1" t="s">
        <v>13812</v>
      </c>
      <c r="B13813">
        <v>1</v>
      </c>
    </row>
    <row r="13814" spans="1:2">
      <c r="A13814" s="1" t="s">
        <v>13813</v>
      </c>
      <c r="B13814">
        <v>1</v>
      </c>
    </row>
    <row r="13815" spans="1:2">
      <c r="A13815" s="1" t="s">
        <v>13814</v>
      </c>
      <c r="B13815">
        <v>1</v>
      </c>
    </row>
    <row r="13816" spans="1:2">
      <c r="A13816" s="1" t="s">
        <v>13815</v>
      </c>
      <c r="B13816">
        <v>1</v>
      </c>
    </row>
    <row r="13817" spans="1:2">
      <c r="A13817" s="1" t="s">
        <v>13816</v>
      </c>
      <c r="B13817">
        <v>1</v>
      </c>
    </row>
    <row r="13818" spans="1:2">
      <c r="A13818" s="1" t="s">
        <v>13817</v>
      </c>
      <c r="B13818">
        <v>1</v>
      </c>
    </row>
    <row r="13819" spans="1:2">
      <c r="A13819" s="1" t="s">
        <v>13818</v>
      </c>
      <c r="B13819">
        <v>1</v>
      </c>
    </row>
    <row r="13820" spans="1:2">
      <c r="A13820" s="1" t="s">
        <v>13819</v>
      </c>
      <c r="B13820">
        <v>1</v>
      </c>
    </row>
    <row r="13821" spans="1:2">
      <c r="A13821" s="1" t="s">
        <v>13820</v>
      </c>
      <c r="B13821">
        <v>1</v>
      </c>
    </row>
    <row r="13822" spans="1:2">
      <c r="A13822" s="1" t="s">
        <v>13821</v>
      </c>
      <c r="B13822">
        <v>1</v>
      </c>
    </row>
    <row r="13823" spans="1:2">
      <c r="A13823" s="1" t="s">
        <v>13822</v>
      </c>
      <c r="B13823">
        <v>1</v>
      </c>
    </row>
    <row r="13824" spans="1:2">
      <c r="A13824" s="1" t="s">
        <v>13823</v>
      </c>
      <c r="B13824">
        <v>1</v>
      </c>
    </row>
    <row r="13825" spans="1:2">
      <c r="A13825" s="1" t="s">
        <v>13824</v>
      </c>
      <c r="B13825">
        <v>1</v>
      </c>
    </row>
    <row r="13826" spans="1:2">
      <c r="A13826" s="1" t="s">
        <v>13825</v>
      </c>
      <c r="B13826">
        <v>1</v>
      </c>
    </row>
    <row r="13827" spans="1:2">
      <c r="A13827" s="1" t="s">
        <v>13826</v>
      </c>
      <c r="B13827">
        <v>1</v>
      </c>
    </row>
    <row r="13828" spans="1:2">
      <c r="A13828" s="1" t="s">
        <v>13827</v>
      </c>
      <c r="B13828">
        <v>1</v>
      </c>
    </row>
    <row r="13829" spans="1:2">
      <c r="A13829" s="1" t="s">
        <v>13828</v>
      </c>
      <c r="B13829">
        <v>1</v>
      </c>
    </row>
    <row r="13830" spans="1:2">
      <c r="A13830" s="1" t="s">
        <v>13829</v>
      </c>
      <c r="B13830">
        <v>1</v>
      </c>
    </row>
    <row r="13831" spans="1:2">
      <c r="A13831" s="1" t="s">
        <v>13830</v>
      </c>
      <c r="B13831">
        <v>1</v>
      </c>
    </row>
    <row r="13832" spans="1:2">
      <c r="A13832" s="1" t="s">
        <v>13831</v>
      </c>
      <c r="B13832">
        <v>1</v>
      </c>
    </row>
    <row r="13833" spans="1:2">
      <c r="A13833" s="1" t="s">
        <v>13832</v>
      </c>
      <c r="B13833">
        <v>1</v>
      </c>
    </row>
    <row r="13834" spans="1:2">
      <c r="A13834" s="1" t="s">
        <v>13833</v>
      </c>
      <c r="B13834">
        <v>1</v>
      </c>
    </row>
    <row r="13835" spans="1:2">
      <c r="A13835" s="1" t="s">
        <v>13834</v>
      </c>
      <c r="B13835">
        <v>1</v>
      </c>
    </row>
    <row r="13836" spans="1:2">
      <c r="A13836" s="1" t="s">
        <v>13835</v>
      </c>
      <c r="B13836">
        <v>1</v>
      </c>
    </row>
    <row r="13837" spans="1:2">
      <c r="A13837" s="1" t="s">
        <v>13836</v>
      </c>
      <c r="B13837">
        <v>1</v>
      </c>
    </row>
    <row r="13838" spans="1:2">
      <c r="A13838" s="1" t="s">
        <v>13837</v>
      </c>
      <c r="B13838">
        <v>1</v>
      </c>
    </row>
    <row r="13839" spans="1:2">
      <c r="A13839" s="1" t="s">
        <v>13838</v>
      </c>
      <c r="B13839">
        <v>1</v>
      </c>
    </row>
    <row r="13840" spans="1:2">
      <c r="A13840" s="1" t="s">
        <v>13839</v>
      </c>
      <c r="B13840">
        <v>1</v>
      </c>
    </row>
    <row r="13841" spans="1:2">
      <c r="A13841" s="1" t="s">
        <v>13840</v>
      </c>
      <c r="B13841">
        <v>1</v>
      </c>
    </row>
    <row r="13842" spans="1:2">
      <c r="A13842" s="1" t="s">
        <v>13841</v>
      </c>
      <c r="B13842">
        <v>1</v>
      </c>
    </row>
    <row r="13843" spans="1:2">
      <c r="A13843" s="1" t="s">
        <v>13842</v>
      </c>
      <c r="B13843">
        <v>1</v>
      </c>
    </row>
    <row r="13844" spans="1:2">
      <c r="A13844" s="1" t="s">
        <v>13843</v>
      </c>
      <c r="B13844">
        <v>1</v>
      </c>
    </row>
    <row r="13845" spans="1:2">
      <c r="A13845" s="1" t="s">
        <v>13844</v>
      </c>
      <c r="B13845">
        <v>1</v>
      </c>
    </row>
    <row r="13846" spans="1:2">
      <c r="A13846" s="1" t="s">
        <v>13845</v>
      </c>
      <c r="B13846">
        <v>1</v>
      </c>
    </row>
    <row r="13847" spans="1:2">
      <c r="A13847" s="1" t="s">
        <v>13846</v>
      </c>
      <c r="B13847">
        <v>1</v>
      </c>
    </row>
    <row r="13848" spans="1:2">
      <c r="A13848" s="1" t="s">
        <v>13847</v>
      </c>
      <c r="B13848">
        <v>1</v>
      </c>
    </row>
    <row r="13849" spans="1:2">
      <c r="A13849" s="1" t="s">
        <v>13848</v>
      </c>
      <c r="B13849">
        <v>1</v>
      </c>
    </row>
    <row r="13850" spans="1:2">
      <c r="A13850" s="1" t="s">
        <v>13849</v>
      </c>
      <c r="B13850">
        <v>1</v>
      </c>
    </row>
    <row r="13851" spans="1:2">
      <c r="A13851" s="1" t="s">
        <v>13850</v>
      </c>
      <c r="B13851">
        <v>1</v>
      </c>
    </row>
    <row r="13852" spans="1:2">
      <c r="A13852" s="1" t="s">
        <v>13851</v>
      </c>
      <c r="B13852">
        <v>1</v>
      </c>
    </row>
    <row r="13853" spans="1:2">
      <c r="A13853" s="1" t="s">
        <v>13852</v>
      </c>
      <c r="B13853">
        <v>1</v>
      </c>
    </row>
    <row r="13854" spans="1:2">
      <c r="A13854" s="1" t="s">
        <v>13853</v>
      </c>
      <c r="B13854">
        <v>1</v>
      </c>
    </row>
    <row r="13855" spans="1:2">
      <c r="A13855" s="1" t="s">
        <v>13854</v>
      </c>
      <c r="B13855">
        <v>1</v>
      </c>
    </row>
    <row r="13856" spans="1:2">
      <c r="A13856" s="1" t="s">
        <v>13855</v>
      </c>
      <c r="B13856">
        <v>1</v>
      </c>
    </row>
    <row r="13857" spans="1:2">
      <c r="A13857" s="1" t="s">
        <v>13856</v>
      </c>
      <c r="B13857">
        <v>1</v>
      </c>
    </row>
    <row r="13858" spans="1:2">
      <c r="A13858" s="1" t="s">
        <v>13857</v>
      </c>
      <c r="B13858">
        <v>1</v>
      </c>
    </row>
    <row r="13859" spans="1:2">
      <c r="A13859" s="1" t="s">
        <v>13858</v>
      </c>
      <c r="B13859">
        <v>1</v>
      </c>
    </row>
    <row r="13860" spans="1:2">
      <c r="A13860" s="1" t="s">
        <v>13859</v>
      </c>
      <c r="B13860">
        <v>1</v>
      </c>
    </row>
    <row r="13861" spans="1:2">
      <c r="A13861" s="1" t="s">
        <v>13860</v>
      </c>
      <c r="B13861">
        <v>1</v>
      </c>
    </row>
    <row r="13862" spans="1:2">
      <c r="A13862" s="1" t="s">
        <v>13861</v>
      </c>
      <c r="B13862">
        <v>1</v>
      </c>
    </row>
    <row r="13863" spans="1:2">
      <c r="A13863" s="1" t="s">
        <v>13862</v>
      </c>
      <c r="B13863">
        <v>1</v>
      </c>
    </row>
    <row r="13864" spans="1:2">
      <c r="A13864" s="1" t="s">
        <v>13863</v>
      </c>
      <c r="B13864">
        <v>1</v>
      </c>
    </row>
    <row r="13865" spans="1:2">
      <c r="A13865" s="1" t="s">
        <v>13864</v>
      </c>
      <c r="B13865">
        <v>1</v>
      </c>
    </row>
    <row r="13866" spans="1:2">
      <c r="A13866" s="1" t="s">
        <v>13865</v>
      </c>
      <c r="B13866">
        <v>1</v>
      </c>
    </row>
    <row r="13867" spans="1:2">
      <c r="A13867" s="1" t="s">
        <v>13866</v>
      </c>
      <c r="B13867">
        <v>1</v>
      </c>
    </row>
    <row r="13868" spans="1:2">
      <c r="A13868" s="1" t="s">
        <v>13867</v>
      </c>
      <c r="B13868">
        <v>1</v>
      </c>
    </row>
    <row r="13869" spans="1:2">
      <c r="A13869" s="1" t="s">
        <v>13868</v>
      </c>
      <c r="B13869">
        <v>1</v>
      </c>
    </row>
    <row r="13870" spans="1:2">
      <c r="A13870" s="1" t="s">
        <v>13869</v>
      </c>
      <c r="B13870">
        <v>1</v>
      </c>
    </row>
    <row r="13871" spans="1:2">
      <c r="A13871" s="1" t="s">
        <v>13870</v>
      </c>
      <c r="B13871">
        <v>1</v>
      </c>
    </row>
    <row r="13872" spans="1:2">
      <c r="A13872" s="1" t="s">
        <v>13871</v>
      </c>
      <c r="B13872">
        <v>1</v>
      </c>
    </row>
    <row r="13873" spans="1:2">
      <c r="A13873" s="1" t="s">
        <v>13872</v>
      </c>
      <c r="B13873">
        <v>1</v>
      </c>
    </row>
    <row r="13874" spans="1:2">
      <c r="A13874" s="1" t="s">
        <v>13873</v>
      </c>
      <c r="B13874">
        <v>1</v>
      </c>
    </row>
    <row r="13875" spans="1:2">
      <c r="A13875" s="1" t="s">
        <v>13874</v>
      </c>
      <c r="B13875">
        <v>1</v>
      </c>
    </row>
    <row r="13876" spans="1:2">
      <c r="A13876" s="1" t="s">
        <v>13875</v>
      </c>
      <c r="B13876">
        <v>1</v>
      </c>
    </row>
    <row r="13877" spans="1:2">
      <c r="A13877" s="1" t="s">
        <v>13876</v>
      </c>
      <c r="B13877">
        <v>1</v>
      </c>
    </row>
    <row r="13878" spans="1:2">
      <c r="A13878" s="1" t="s">
        <v>13877</v>
      </c>
      <c r="B13878">
        <v>1</v>
      </c>
    </row>
    <row r="13879" spans="1:2">
      <c r="A13879" s="1" t="s">
        <v>13878</v>
      </c>
      <c r="B13879">
        <v>1</v>
      </c>
    </row>
    <row r="13880" spans="1:2">
      <c r="A13880" s="1" t="s">
        <v>13879</v>
      </c>
      <c r="B13880">
        <v>1</v>
      </c>
    </row>
    <row r="13881" spans="1:2">
      <c r="A13881" s="1" t="s">
        <v>13880</v>
      </c>
      <c r="B13881">
        <v>1</v>
      </c>
    </row>
    <row r="13882" spans="1:2">
      <c r="A13882" s="1" t="s">
        <v>13881</v>
      </c>
      <c r="B13882">
        <v>1</v>
      </c>
    </row>
    <row r="13883" spans="1:2">
      <c r="A13883" s="1" t="s">
        <v>13882</v>
      </c>
      <c r="B13883">
        <v>1</v>
      </c>
    </row>
    <row r="13884" spans="1:2">
      <c r="A13884" s="1" t="s">
        <v>13883</v>
      </c>
      <c r="B13884">
        <v>1</v>
      </c>
    </row>
    <row r="13885" spans="1:2">
      <c r="A13885" s="1" t="s">
        <v>13884</v>
      </c>
      <c r="B13885">
        <v>1</v>
      </c>
    </row>
    <row r="13886" spans="1:2">
      <c r="A13886" s="1" t="s">
        <v>13885</v>
      </c>
      <c r="B13886">
        <v>1</v>
      </c>
    </row>
    <row r="13887" spans="1:2">
      <c r="A13887" s="1" t="s">
        <v>13886</v>
      </c>
      <c r="B13887">
        <v>1</v>
      </c>
    </row>
    <row r="13888" spans="1:2">
      <c r="A13888" s="1" t="s">
        <v>13887</v>
      </c>
      <c r="B13888">
        <v>1</v>
      </c>
    </row>
    <row r="13889" spans="1:2">
      <c r="A13889" s="1" t="s">
        <v>13888</v>
      </c>
      <c r="B13889">
        <v>1</v>
      </c>
    </row>
    <row r="13890" spans="1:2">
      <c r="A13890" s="1" t="s">
        <v>13889</v>
      </c>
      <c r="B13890">
        <v>1</v>
      </c>
    </row>
    <row r="13891" spans="1:2">
      <c r="A13891" s="1" t="s">
        <v>13890</v>
      </c>
      <c r="B13891">
        <v>1</v>
      </c>
    </row>
    <row r="13892" spans="1:2">
      <c r="A13892" s="1" t="s">
        <v>13891</v>
      </c>
      <c r="B13892">
        <v>1</v>
      </c>
    </row>
    <row r="13893" spans="1:2">
      <c r="A13893" s="1" t="s">
        <v>13892</v>
      </c>
      <c r="B13893">
        <v>1</v>
      </c>
    </row>
    <row r="13894" spans="1:2">
      <c r="A13894" s="1" t="s">
        <v>13893</v>
      </c>
      <c r="B13894">
        <v>1</v>
      </c>
    </row>
    <row r="13895" spans="1:2">
      <c r="A13895" s="1" t="s">
        <v>13894</v>
      </c>
      <c r="B13895">
        <v>1</v>
      </c>
    </row>
    <row r="13896" spans="1:2">
      <c r="A13896" s="1" t="s">
        <v>13895</v>
      </c>
      <c r="B13896">
        <v>1</v>
      </c>
    </row>
    <row r="13897" spans="1:2">
      <c r="A13897" s="1" t="s">
        <v>13896</v>
      </c>
      <c r="B13897">
        <v>1</v>
      </c>
    </row>
    <row r="13898" spans="1:2">
      <c r="A13898" s="1" t="s">
        <v>13897</v>
      </c>
      <c r="B13898">
        <v>1</v>
      </c>
    </row>
    <row r="13899" spans="1:2">
      <c r="A13899" s="1" t="s">
        <v>13898</v>
      </c>
      <c r="B13899">
        <v>1</v>
      </c>
    </row>
    <row r="13900" spans="1:2">
      <c r="A13900" s="1" t="s">
        <v>13899</v>
      </c>
      <c r="B13900">
        <v>1</v>
      </c>
    </row>
    <row r="13901" spans="1:2">
      <c r="A13901" s="1" t="s">
        <v>13900</v>
      </c>
      <c r="B13901">
        <v>1</v>
      </c>
    </row>
    <row r="13902" spans="1:2">
      <c r="A13902" s="1" t="s">
        <v>13901</v>
      </c>
      <c r="B13902">
        <v>1</v>
      </c>
    </row>
    <row r="13903" spans="1:2">
      <c r="A13903" s="1" t="s">
        <v>13902</v>
      </c>
      <c r="B13903">
        <v>1</v>
      </c>
    </row>
    <row r="13904" spans="1:2">
      <c r="A13904" s="1" t="s">
        <v>13903</v>
      </c>
      <c r="B13904">
        <v>1</v>
      </c>
    </row>
    <row r="13905" spans="1:2">
      <c r="A13905" s="1" t="s">
        <v>13904</v>
      </c>
      <c r="B13905">
        <v>1</v>
      </c>
    </row>
    <row r="13906" spans="1:2">
      <c r="A13906" s="1" t="s">
        <v>13905</v>
      </c>
      <c r="B13906">
        <v>1</v>
      </c>
    </row>
    <row r="13907" spans="1:2">
      <c r="A13907" s="1" t="s">
        <v>13906</v>
      </c>
      <c r="B13907">
        <v>1</v>
      </c>
    </row>
    <row r="13908" spans="1:2">
      <c r="A13908" s="1" t="s">
        <v>13907</v>
      </c>
      <c r="B13908">
        <v>1</v>
      </c>
    </row>
    <row r="13909" spans="1:2">
      <c r="A13909" s="1" t="s">
        <v>13908</v>
      </c>
      <c r="B13909">
        <v>1</v>
      </c>
    </row>
    <row r="13910" spans="1:2">
      <c r="A13910" s="1" t="s">
        <v>13909</v>
      </c>
      <c r="B13910">
        <v>1</v>
      </c>
    </row>
    <row r="13911" spans="1:2">
      <c r="A13911" s="1" t="s">
        <v>13910</v>
      </c>
      <c r="B13911">
        <v>1</v>
      </c>
    </row>
    <row r="13912" spans="1:2">
      <c r="A13912" s="1" t="s">
        <v>13911</v>
      </c>
      <c r="B13912">
        <v>1</v>
      </c>
    </row>
    <row r="13913" spans="1:2">
      <c r="A13913" s="1" t="s">
        <v>13912</v>
      </c>
      <c r="B13913">
        <v>1</v>
      </c>
    </row>
    <row r="13914" spans="1:2">
      <c r="A13914" s="1" t="s">
        <v>13913</v>
      </c>
      <c r="B13914">
        <v>1</v>
      </c>
    </row>
    <row r="13915" spans="1:2">
      <c r="A13915" s="1" t="s">
        <v>13914</v>
      </c>
      <c r="B13915">
        <v>1</v>
      </c>
    </row>
    <row r="13916" spans="1:2">
      <c r="A13916" s="1" t="s">
        <v>13915</v>
      </c>
      <c r="B13916">
        <v>1</v>
      </c>
    </row>
    <row r="13917" spans="1:2">
      <c r="A13917" s="1" t="s">
        <v>13916</v>
      </c>
      <c r="B13917">
        <v>1</v>
      </c>
    </row>
    <row r="13918" spans="1:2">
      <c r="A13918" s="1" t="s">
        <v>13917</v>
      </c>
      <c r="B13918">
        <v>1</v>
      </c>
    </row>
    <row r="13919" spans="1:2">
      <c r="A13919" s="1" t="s">
        <v>13918</v>
      </c>
      <c r="B13919">
        <v>1</v>
      </c>
    </row>
    <row r="13920" spans="1:2">
      <c r="A13920" s="1" t="s">
        <v>13919</v>
      </c>
      <c r="B13920">
        <v>1</v>
      </c>
    </row>
    <row r="13921" spans="1:2">
      <c r="A13921" s="1" t="s">
        <v>13920</v>
      </c>
      <c r="B13921">
        <v>1</v>
      </c>
    </row>
    <row r="13922" spans="1:2">
      <c r="A13922" s="1" t="s">
        <v>13921</v>
      </c>
      <c r="B13922">
        <v>1</v>
      </c>
    </row>
    <row r="13923" spans="1:2">
      <c r="A13923" s="1" t="s">
        <v>13922</v>
      </c>
      <c r="B13923">
        <v>1</v>
      </c>
    </row>
    <row r="13924" spans="1:2">
      <c r="A13924" s="1" t="s">
        <v>13923</v>
      </c>
      <c r="B13924">
        <v>1</v>
      </c>
    </row>
    <row r="13925" spans="1:2">
      <c r="A13925" s="1" t="s">
        <v>13924</v>
      </c>
      <c r="B13925">
        <v>1</v>
      </c>
    </row>
    <row r="13926" spans="1:2">
      <c r="A13926" s="1" t="s">
        <v>13925</v>
      </c>
      <c r="B13926">
        <v>1</v>
      </c>
    </row>
    <row r="13927" spans="1:2">
      <c r="A13927" s="1" t="s">
        <v>13926</v>
      </c>
      <c r="B13927">
        <v>1</v>
      </c>
    </row>
    <row r="13928" spans="1:2">
      <c r="A13928" s="1" t="s">
        <v>13927</v>
      </c>
      <c r="B13928">
        <v>1</v>
      </c>
    </row>
    <row r="13929" spans="1:2">
      <c r="A13929" s="1" t="s">
        <v>13928</v>
      </c>
      <c r="B13929">
        <v>1</v>
      </c>
    </row>
    <row r="13930" spans="1:2">
      <c r="A13930" s="1" t="s">
        <v>13929</v>
      </c>
      <c r="B13930">
        <v>1</v>
      </c>
    </row>
    <row r="13931" spans="1:2">
      <c r="A13931" s="1" t="s">
        <v>13930</v>
      </c>
      <c r="B13931">
        <v>1</v>
      </c>
    </row>
    <row r="13932" spans="1:2">
      <c r="A13932" s="1" t="s">
        <v>13931</v>
      </c>
      <c r="B13932">
        <v>1</v>
      </c>
    </row>
    <row r="13933" spans="1:2">
      <c r="A13933" s="1" t="s">
        <v>13932</v>
      </c>
      <c r="B13933">
        <v>1</v>
      </c>
    </row>
    <row r="13934" spans="1:2">
      <c r="A13934" s="1" t="s">
        <v>13933</v>
      </c>
      <c r="B13934">
        <v>1</v>
      </c>
    </row>
    <row r="13935" spans="1:2">
      <c r="A13935" s="1" t="s">
        <v>13934</v>
      </c>
      <c r="B13935">
        <v>1</v>
      </c>
    </row>
    <row r="13936" spans="1:2">
      <c r="A13936" s="1" t="s">
        <v>13935</v>
      </c>
      <c r="B13936">
        <v>1</v>
      </c>
    </row>
    <row r="13937" spans="1:2">
      <c r="A13937" s="1" t="s">
        <v>13936</v>
      </c>
      <c r="B13937">
        <v>1</v>
      </c>
    </row>
    <row r="13938" spans="1:2">
      <c r="A13938" s="1" t="s">
        <v>13937</v>
      </c>
      <c r="B13938">
        <v>1</v>
      </c>
    </row>
    <row r="13939" spans="1:2">
      <c r="A13939" s="1" t="s">
        <v>13938</v>
      </c>
      <c r="B13939">
        <v>1</v>
      </c>
    </row>
    <row r="13940" spans="1:2">
      <c r="A13940" s="1" t="s">
        <v>13939</v>
      </c>
      <c r="B13940">
        <v>1</v>
      </c>
    </row>
    <row r="13941" spans="1:2">
      <c r="A13941" s="1" t="s">
        <v>13940</v>
      </c>
      <c r="B13941">
        <v>1</v>
      </c>
    </row>
    <row r="13942" spans="1:2">
      <c r="A13942" s="1" t="s">
        <v>13941</v>
      </c>
      <c r="B13942">
        <v>1</v>
      </c>
    </row>
    <row r="13943" spans="1:2">
      <c r="A13943" s="1" t="s">
        <v>13942</v>
      </c>
      <c r="B13943">
        <v>1</v>
      </c>
    </row>
    <row r="13944" spans="1:2">
      <c r="A13944" s="1" t="s">
        <v>13943</v>
      </c>
      <c r="B13944">
        <v>1</v>
      </c>
    </row>
    <row r="13945" spans="1:2">
      <c r="A13945" s="1" t="s">
        <v>13944</v>
      </c>
      <c r="B13945">
        <v>1</v>
      </c>
    </row>
    <row r="13946" spans="1:2">
      <c r="A13946" s="1" t="s">
        <v>13945</v>
      </c>
      <c r="B13946">
        <v>1</v>
      </c>
    </row>
    <row r="13947" spans="1:2">
      <c r="A13947" s="1" t="s">
        <v>13946</v>
      </c>
      <c r="B13947">
        <v>1</v>
      </c>
    </row>
    <row r="13948" spans="1:2">
      <c r="A13948" s="1" t="s">
        <v>13947</v>
      </c>
      <c r="B13948">
        <v>1</v>
      </c>
    </row>
    <row r="13949" spans="1:2">
      <c r="A13949" s="1" t="s">
        <v>13948</v>
      </c>
      <c r="B13949">
        <v>1</v>
      </c>
    </row>
    <row r="13950" spans="1:2">
      <c r="A13950" s="1" t="s">
        <v>13949</v>
      </c>
      <c r="B13950">
        <v>1</v>
      </c>
    </row>
    <row r="13951" spans="1:2">
      <c r="A13951" s="1" t="s">
        <v>13950</v>
      </c>
      <c r="B13951">
        <v>1</v>
      </c>
    </row>
    <row r="13952" spans="1:2">
      <c r="A13952" s="1" t="s">
        <v>13951</v>
      </c>
      <c r="B13952">
        <v>1</v>
      </c>
    </row>
    <row r="13953" spans="1:2">
      <c r="A13953" s="1" t="s">
        <v>13952</v>
      </c>
      <c r="B13953">
        <v>1</v>
      </c>
    </row>
    <row r="13954" spans="1:2">
      <c r="A13954" s="1" t="s">
        <v>13953</v>
      </c>
      <c r="B13954">
        <v>1</v>
      </c>
    </row>
    <row r="13955" spans="1:2">
      <c r="A13955" s="1" t="s">
        <v>13954</v>
      </c>
      <c r="B13955">
        <v>1</v>
      </c>
    </row>
    <row r="13956" spans="1:2">
      <c r="A13956" s="1" t="s">
        <v>13955</v>
      </c>
      <c r="B13956">
        <v>1</v>
      </c>
    </row>
    <row r="13957" spans="1:2">
      <c r="A13957" s="1" t="s">
        <v>13956</v>
      </c>
      <c r="B13957">
        <v>1</v>
      </c>
    </row>
    <row r="13958" spans="1:2">
      <c r="A13958" s="1" t="s">
        <v>13957</v>
      </c>
      <c r="B13958">
        <v>1</v>
      </c>
    </row>
    <row r="13959" spans="1:2">
      <c r="A13959" s="1" t="s">
        <v>13958</v>
      </c>
      <c r="B13959">
        <v>1</v>
      </c>
    </row>
    <row r="13960" spans="1:2">
      <c r="A13960" s="1" t="s">
        <v>13959</v>
      </c>
      <c r="B13960">
        <v>1</v>
      </c>
    </row>
    <row r="13961" spans="1:2">
      <c r="A13961" s="1" t="s">
        <v>13960</v>
      </c>
      <c r="B13961">
        <v>1</v>
      </c>
    </row>
    <row r="13962" spans="1:2">
      <c r="A13962" s="1" t="s">
        <v>13961</v>
      </c>
      <c r="B13962">
        <v>1</v>
      </c>
    </row>
    <row r="13963" spans="1:2">
      <c r="A13963" s="1" t="s">
        <v>13962</v>
      </c>
      <c r="B13963">
        <v>1</v>
      </c>
    </row>
    <row r="13964" spans="1:2">
      <c r="A13964" s="1" t="s">
        <v>13963</v>
      </c>
      <c r="B13964">
        <v>1</v>
      </c>
    </row>
    <row r="13965" spans="1:2">
      <c r="A13965" s="1" t="s">
        <v>13964</v>
      </c>
      <c r="B13965">
        <v>1</v>
      </c>
    </row>
    <row r="13966" spans="1:2">
      <c r="A13966" s="1" t="s">
        <v>13965</v>
      </c>
      <c r="B13966">
        <v>1</v>
      </c>
    </row>
    <row r="13967" spans="1:2">
      <c r="A13967" s="1" t="s">
        <v>13966</v>
      </c>
      <c r="B13967">
        <v>1</v>
      </c>
    </row>
    <row r="13968" spans="1:2">
      <c r="A13968" s="1" t="s">
        <v>13967</v>
      </c>
      <c r="B13968">
        <v>1</v>
      </c>
    </row>
    <row r="13969" spans="1:2">
      <c r="A13969" s="1" t="s">
        <v>13968</v>
      </c>
      <c r="B13969">
        <v>1</v>
      </c>
    </row>
    <row r="13970" spans="1:2">
      <c r="A13970" s="1" t="s">
        <v>13969</v>
      </c>
      <c r="B13970">
        <v>1</v>
      </c>
    </row>
    <row r="13971" spans="1:2">
      <c r="A13971" s="1" t="s">
        <v>13970</v>
      </c>
      <c r="B13971">
        <v>1</v>
      </c>
    </row>
    <row r="13972" spans="1:2">
      <c r="A13972" s="1" t="s">
        <v>13971</v>
      </c>
      <c r="B13972">
        <v>1</v>
      </c>
    </row>
    <row r="13973" spans="1:2">
      <c r="A13973" s="1" t="s">
        <v>13972</v>
      </c>
      <c r="B13973">
        <v>1</v>
      </c>
    </row>
    <row r="13974" spans="1:2">
      <c r="A13974" s="1" t="s">
        <v>13973</v>
      </c>
      <c r="B13974">
        <v>1</v>
      </c>
    </row>
    <row r="13975" spans="1:2">
      <c r="A13975" s="1" t="s">
        <v>13974</v>
      </c>
      <c r="B13975">
        <v>1</v>
      </c>
    </row>
    <row r="13976" spans="1:2">
      <c r="A13976" s="1" t="s">
        <v>13975</v>
      </c>
      <c r="B13976">
        <v>1</v>
      </c>
    </row>
    <row r="13977" spans="1:2">
      <c r="A13977" s="1" t="s">
        <v>13976</v>
      </c>
      <c r="B13977">
        <v>1</v>
      </c>
    </row>
    <row r="13978" spans="1:2">
      <c r="A13978" s="1" t="s">
        <v>13977</v>
      </c>
      <c r="B13978">
        <v>1</v>
      </c>
    </row>
    <row r="13979" spans="1:2">
      <c r="A13979" s="1" t="s">
        <v>13978</v>
      </c>
      <c r="B13979">
        <v>1</v>
      </c>
    </row>
    <row r="13980" spans="1:2">
      <c r="A13980" s="1" t="s">
        <v>13979</v>
      </c>
      <c r="B13980">
        <v>1</v>
      </c>
    </row>
    <row r="13981" spans="1:2">
      <c r="A13981" s="1" t="s">
        <v>13980</v>
      </c>
      <c r="B13981">
        <v>1</v>
      </c>
    </row>
    <row r="13982" spans="1:2">
      <c r="A13982" s="1" t="s">
        <v>13981</v>
      </c>
      <c r="B13982">
        <v>1</v>
      </c>
    </row>
    <row r="13983" spans="1:2">
      <c r="A13983" s="1" t="s">
        <v>13982</v>
      </c>
      <c r="B13983">
        <v>1</v>
      </c>
    </row>
    <row r="13984" spans="1:2">
      <c r="A13984" s="1" t="s">
        <v>13983</v>
      </c>
      <c r="B13984">
        <v>1</v>
      </c>
    </row>
    <row r="13985" spans="1:2">
      <c r="A13985" s="1" t="s">
        <v>13984</v>
      </c>
      <c r="B13985">
        <v>1</v>
      </c>
    </row>
    <row r="13986" spans="1:2">
      <c r="A13986" s="1" t="s">
        <v>13985</v>
      </c>
      <c r="B13986">
        <v>1</v>
      </c>
    </row>
    <row r="13987" spans="1:2">
      <c r="A13987" s="1" t="s">
        <v>13986</v>
      </c>
      <c r="B13987">
        <v>1</v>
      </c>
    </row>
    <row r="13988" spans="1:2">
      <c r="A13988" s="1" t="s">
        <v>13987</v>
      </c>
      <c r="B13988">
        <v>1</v>
      </c>
    </row>
    <row r="13989" spans="1:2">
      <c r="A13989" s="1" t="s">
        <v>13988</v>
      </c>
      <c r="B13989">
        <v>1</v>
      </c>
    </row>
    <row r="13990" spans="1:2">
      <c r="A13990" s="1" t="s">
        <v>13989</v>
      </c>
      <c r="B13990">
        <v>1</v>
      </c>
    </row>
    <row r="13991" spans="1:2">
      <c r="A13991" s="1" t="s">
        <v>13990</v>
      </c>
      <c r="B13991">
        <v>1</v>
      </c>
    </row>
    <row r="13992" spans="1:2">
      <c r="A13992" s="1" t="s">
        <v>13991</v>
      </c>
      <c r="B13992">
        <v>1</v>
      </c>
    </row>
    <row r="13993" spans="1:2">
      <c r="A13993" s="1" t="s">
        <v>13992</v>
      </c>
      <c r="B13993">
        <v>1</v>
      </c>
    </row>
    <row r="13994" spans="1:2">
      <c r="A13994" s="1" t="s">
        <v>13993</v>
      </c>
      <c r="B13994">
        <v>1</v>
      </c>
    </row>
    <row r="13995" spans="1:2">
      <c r="A13995" s="1" t="s">
        <v>13994</v>
      </c>
      <c r="B13995">
        <v>1</v>
      </c>
    </row>
    <row r="13996" spans="1:2">
      <c r="A13996" s="1" t="s">
        <v>13995</v>
      </c>
      <c r="B13996">
        <v>1</v>
      </c>
    </row>
    <row r="13997" spans="1:2">
      <c r="A13997" s="1" t="s">
        <v>13996</v>
      </c>
      <c r="B13997">
        <v>1</v>
      </c>
    </row>
    <row r="13998" spans="1:2">
      <c r="A13998" s="1" t="s">
        <v>13997</v>
      </c>
      <c r="B13998">
        <v>1</v>
      </c>
    </row>
    <row r="13999" spans="1:2">
      <c r="A13999" s="1" t="s">
        <v>13998</v>
      </c>
      <c r="B13999">
        <v>1</v>
      </c>
    </row>
    <row r="14000" spans="1:2">
      <c r="A14000" s="1" t="s">
        <v>13999</v>
      </c>
      <c r="B14000">
        <v>1</v>
      </c>
    </row>
    <row r="14001" spans="1:2">
      <c r="A14001" s="1" t="s">
        <v>14000</v>
      </c>
      <c r="B14001">
        <v>1</v>
      </c>
    </row>
    <row r="14002" spans="1:2">
      <c r="A14002" s="1" t="s">
        <v>14001</v>
      </c>
      <c r="B14002">
        <v>1</v>
      </c>
    </row>
    <row r="14003" spans="1:2">
      <c r="A14003" s="1" t="s">
        <v>14002</v>
      </c>
      <c r="B14003">
        <v>1</v>
      </c>
    </row>
    <row r="14004" spans="1:2">
      <c r="A14004" s="1" t="s">
        <v>14003</v>
      </c>
      <c r="B14004">
        <v>1</v>
      </c>
    </row>
    <row r="14005" spans="1:2">
      <c r="A14005" s="1" t="s">
        <v>14004</v>
      </c>
      <c r="B14005">
        <v>1</v>
      </c>
    </row>
    <row r="14006" spans="1:2">
      <c r="A14006" s="1" t="s">
        <v>14005</v>
      </c>
      <c r="B14006">
        <v>1</v>
      </c>
    </row>
    <row r="14007" spans="1:2">
      <c r="A14007" s="1" t="s">
        <v>14006</v>
      </c>
      <c r="B14007">
        <v>1</v>
      </c>
    </row>
    <row r="14008" spans="1:2">
      <c r="A14008" s="1" t="s">
        <v>14007</v>
      </c>
      <c r="B14008">
        <v>1</v>
      </c>
    </row>
    <row r="14009" spans="1:2">
      <c r="A14009" s="1" t="s">
        <v>14008</v>
      </c>
      <c r="B14009">
        <v>1</v>
      </c>
    </row>
    <row r="14010" spans="1:2">
      <c r="A14010" s="1" t="s">
        <v>14009</v>
      </c>
      <c r="B14010">
        <v>1</v>
      </c>
    </row>
    <row r="14011" spans="1:2">
      <c r="A14011" s="1" t="s">
        <v>14010</v>
      </c>
      <c r="B14011">
        <v>1</v>
      </c>
    </row>
    <row r="14012" spans="1:2">
      <c r="A14012" s="1" t="s">
        <v>14011</v>
      </c>
      <c r="B14012">
        <v>1</v>
      </c>
    </row>
    <row r="14013" spans="1:2">
      <c r="A14013" s="1" t="s">
        <v>14012</v>
      </c>
      <c r="B14013">
        <v>1</v>
      </c>
    </row>
    <row r="14014" spans="1:2">
      <c r="A14014" s="1" t="s">
        <v>14013</v>
      </c>
      <c r="B14014">
        <v>1</v>
      </c>
    </row>
    <row r="14015" spans="1:2">
      <c r="A14015" s="1" t="s">
        <v>14014</v>
      </c>
      <c r="B14015">
        <v>1</v>
      </c>
    </row>
    <row r="14016" spans="1:2">
      <c r="A14016" s="1" t="s">
        <v>14015</v>
      </c>
      <c r="B14016">
        <v>1</v>
      </c>
    </row>
    <row r="14017" spans="1:2">
      <c r="A14017" s="1" t="s">
        <v>14016</v>
      </c>
      <c r="B14017">
        <v>1</v>
      </c>
    </row>
    <row r="14018" spans="1:2">
      <c r="A14018" s="1" t="s">
        <v>14017</v>
      </c>
      <c r="B14018">
        <v>1</v>
      </c>
    </row>
    <row r="14019" spans="1:2">
      <c r="A14019" s="1" t="s">
        <v>14018</v>
      </c>
      <c r="B14019">
        <v>1</v>
      </c>
    </row>
    <row r="14020" spans="1:2">
      <c r="A14020" s="1" t="s">
        <v>14019</v>
      </c>
      <c r="B14020">
        <v>1</v>
      </c>
    </row>
    <row r="14021" spans="1:2">
      <c r="A14021" s="1" t="s">
        <v>14020</v>
      </c>
      <c r="B14021">
        <v>1</v>
      </c>
    </row>
    <row r="14022" spans="1:2">
      <c r="A14022" s="1" t="s">
        <v>14021</v>
      </c>
      <c r="B14022">
        <v>1</v>
      </c>
    </row>
    <row r="14023" spans="1:2">
      <c r="A14023" s="1" t="s">
        <v>14022</v>
      </c>
      <c r="B14023">
        <v>1</v>
      </c>
    </row>
    <row r="14024" spans="1:2">
      <c r="A14024" s="1" t="s">
        <v>14023</v>
      </c>
      <c r="B14024">
        <v>1</v>
      </c>
    </row>
    <row r="14025" spans="1:2">
      <c r="A14025" s="1" t="s">
        <v>14024</v>
      </c>
      <c r="B14025">
        <v>1</v>
      </c>
    </row>
    <row r="14026" spans="1:2">
      <c r="A14026" s="1" t="s">
        <v>14025</v>
      </c>
      <c r="B14026">
        <v>1</v>
      </c>
    </row>
    <row r="14027" spans="1:2">
      <c r="A14027" s="1" t="s">
        <v>14026</v>
      </c>
      <c r="B14027">
        <v>1</v>
      </c>
    </row>
    <row r="14028" spans="1:2">
      <c r="A14028" s="1" t="s">
        <v>14027</v>
      </c>
      <c r="B14028">
        <v>1</v>
      </c>
    </row>
    <row r="14029" spans="1:2">
      <c r="A14029" s="1" t="s">
        <v>14028</v>
      </c>
      <c r="B14029">
        <v>1</v>
      </c>
    </row>
    <row r="14030" spans="1:2">
      <c r="A14030" s="1" t="s">
        <v>14029</v>
      </c>
      <c r="B14030">
        <v>1</v>
      </c>
    </row>
    <row r="14031" spans="1:2">
      <c r="A14031" s="1" t="s">
        <v>14030</v>
      </c>
      <c r="B14031">
        <v>1</v>
      </c>
    </row>
    <row r="14032" spans="1:2">
      <c r="A14032" s="1" t="s">
        <v>14031</v>
      </c>
      <c r="B14032">
        <v>1</v>
      </c>
    </row>
    <row r="14033" spans="1:2">
      <c r="A14033" s="1" t="s">
        <v>14032</v>
      </c>
      <c r="B14033">
        <v>1</v>
      </c>
    </row>
    <row r="14034" spans="1:2">
      <c r="A14034" s="1" t="s">
        <v>14033</v>
      </c>
      <c r="B14034">
        <v>1</v>
      </c>
    </row>
    <row r="14035" spans="1:2">
      <c r="A14035" s="1" t="s">
        <v>14034</v>
      </c>
      <c r="B14035">
        <v>1</v>
      </c>
    </row>
    <row r="14036" spans="1:2">
      <c r="A14036" s="1" t="s">
        <v>14035</v>
      </c>
      <c r="B14036">
        <v>1</v>
      </c>
    </row>
    <row r="14037" spans="1:2">
      <c r="A14037" s="1" t="s">
        <v>14036</v>
      </c>
      <c r="B14037">
        <v>1</v>
      </c>
    </row>
    <row r="14038" spans="1:2">
      <c r="A14038" s="1" t="s">
        <v>14037</v>
      </c>
      <c r="B14038">
        <v>1</v>
      </c>
    </row>
    <row r="14039" spans="1:2">
      <c r="A14039" s="1" t="s">
        <v>14038</v>
      </c>
      <c r="B14039">
        <v>1</v>
      </c>
    </row>
    <row r="14040" spans="1:2">
      <c r="A14040" s="1" t="s">
        <v>14039</v>
      </c>
      <c r="B14040">
        <v>1</v>
      </c>
    </row>
    <row r="14041" spans="1:2">
      <c r="A14041" s="1" t="s">
        <v>14040</v>
      </c>
      <c r="B14041">
        <v>1</v>
      </c>
    </row>
    <row r="14042" spans="1:2">
      <c r="A14042" s="1" t="s">
        <v>14041</v>
      </c>
      <c r="B14042">
        <v>1</v>
      </c>
    </row>
    <row r="14043" spans="1:2">
      <c r="A14043" s="1" t="s">
        <v>14042</v>
      </c>
      <c r="B14043">
        <v>1</v>
      </c>
    </row>
    <row r="14044" spans="1:2">
      <c r="A14044" s="1" t="s">
        <v>14043</v>
      </c>
      <c r="B14044">
        <v>1</v>
      </c>
    </row>
    <row r="14045" spans="1:2">
      <c r="A14045" s="1" t="s">
        <v>14044</v>
      </c>
      <c r="B14045">
        <v>1</v>
      </c>
    </row>
    <row r="14046" spans="1:2">
      <c r="A14046" s="1" t="s">
        <v>14045</v>
      </c>
      <c r="B14046">
        <v>1</v>
      </c>
    </row>
    <row r="14047" spans="1:2">
      <c r="A14047" s="1" t="s">
        <v>14046</v>
      </c>
      <c r="B14047">
        <v>1</v>
      </c>
    </row>
    <row r="14048" spans="1:2">
      <c r="A14048" s="1" t="s">
        <v>14047</v>
      </c>
      <c r="B14048">
        <v>1</v>
      </c>
    </row>
    <row r="14049" spans="1:2">
      <c r="A14049" s="1" t="s">
        <v>14048</v>
      </c>
      <c r="B14049">
        <v>1</v>
      </c>
    </row>
    <row r="14050" spans="1:2">
      <c r="A14050" s="1" t="s">
        <v>14049</v>
      </c>
      <c r="B14050">
        <v>1</v>
      </c>
    </row>
    <row r="14051" spans="1:2">
      <c r="A14051" s="1" t="s">
        <v>14050</v>
      </c>
      <c r="B14051">
        <v>1</v>
      </c>
    </row>
    <row r="14052" spans="1:2">
      <c r="A14052" s="1" t="s">
        <v>14051</v>
      </c>
      <c r="B14052">
        <v>1</v>
      </c>
    </row>
    <row r="14053" spans="1:2">
      <c r="A14053" s="1" t="s">
        <v>14052</v>
      </c>
      <c r="B14053">
        <v>1</v>
      </c>
    </row>
    <row r="14054" spans="1:2">
      <c r="A14054" s="1" t="s">
        <v>14053</v>
      </c>
      <c r="B14054">
        <v>1</v>
      </c>
    </row>
    <row r="14055" spans="1:2">
      <c r="A14055" s="1" t="s">
        <v>14054</v>
      </c>
      <c r="B14055">
        <v>1</v>
      </c>
    </row>
    <row r="14056" spans="1:2">
      <c r="A14056" s="1" t="s">
        <v>14055</v>
      </c>
      <c r="B14056">
        <v>1</v>
      </c>
    </row>
    <row r="14057" spans="1:2">
      <c r="A14057" s="1" t="s">
        <v>14056</v>
      </c>
      <c r="B14057">
        <v>1</v>
      </c>
    </row>
    <row r="14058" spans="1:2">
      <c r="A14058" s="1" t="s">
        <v>14057</v>
      </c>
      <c r="B14058">
        <v>1</v>
      </c>
    </row>
    <row r="14059" spans="1:2">
      <c r="A14059" s="1" t="s">
        <v>14058</v>
      </c>
      <c r="B14059">
        <v>1</v>
      </c>
    </row>
    <row r="14060" spans="1:2">
      <c r="A14060" s="1" t="s">
        <v>14059</v>
      </c>
      <c r="B14060">
        <v>1</v>
      </c>
    </row>
    <row r="14061" spans="1:2">
      <c r="A14061" s="1" t="s">
        <v>14060</v>
      </c>
      <c r="B14061">
        <v>1</v>
      </c>
    </row>
    <row r="14062" spans="1:2">
      <c r="A14062" s="1" t="s">
        <v>14061</v>
      </c>
      <c r="B14062">
        <v>1</v>
      </c>
    </row>
    <row r="14063" spans="1:2">
      <c r="A14063" s="1" t="s">
        <v>14062</v>
      </c>
      <c r="B14063">
        <v>1</v>
      </c>
    </row>
    <row r="14064" spans="1:2">
      <c r="A14064" s="1" t="s">
        <v>14063</v>
      </c>
      <c r="B14064">
        <v>1</v>
      </c>
    </row>
    <row r="14065" spans="1:2">
      <c r="A14065" s="1" t="s">
        <v>14064</v>
      </c>
      <c r="B14065">
        <v>1</v>
      </c>
    </row>
    <row r="14066" spans="1:2">
      <c r="A14066" s="1" t="s">
        <v>14065</v>
      </c>
      <c r="B14066">
        <v>1</v>
      </c>
    </row>
    <row r="14067" spans="1:2">
      <c r="A14067" s="1" t="s">
        <v>14066</v>
      </c>
      <c r="B14067">
        <v>1</v>
      </c>
    </row>
    <row r="14068" spans="1:2">
      <c r="A14068" s="1" t="s">
        <v>14067</v>
      </c>
      <c r="B14068">
        <v>1</v>
      </c>
    </row>
    <row r="14069" spans="1:2">
      <c r="A14069" s="1" t="s">
        <v>14068</v>
      </c>
      <c r="B14069">
        <v>1</v>
      </c>
    </row>
    <row r="14070" spans="1:2">
      <c r="A14070" s="1" t="s">
        <v>14069</v>
      </c>
      <c r="B14070">
        <v>1</v>
      </c>
    </row>
    <row r="14071" spans="1:2">
      <c r="A14071" s="1" t="s">
        <v>14070</v>
      </c>
      <c r="B14071">
        <v>1</v>
      </c>
    </row>
    <row r="14072" spans="1:2">
      <c r="A14072" s="1" t="s">
        <v>14071</v>
      </c>
      <c r="B14072">
        <v>1</v>
      </c>
    </row>
    <row r="14073" spans="1:2">
      <c r="A14073" s="1" t="s">
        <v>14072</v>
      </c>
      <c r="B14073">
        <v>1</v>
      </c>
    </row>
    <row r="14074" spans="1:2">
      <c r="A14074" s="1" t="s">
        <v>14073</v>
      </c>
      <c r="B14074">
        <v>1</v>
      </c>
    </row>
    <row r="14075" spans="1:2">
      <c r="A14075" s="1" t="s">
        <v>14074</v>
      </c>
      <c r="B14075">
        <v>1</v>
      </c>
    </row>
    <row r="14076" spans="1:2">
      <c r="A14076" s="1" t="s">
        <v>14075</v>
      </c>
      <c r="B14076">
        <v>1</v>
      </c>
    </row>
    <row r="14077" spans="1:2">
      <c r="A14077" s="1" t="s">
        <v>14076</v>
      </c>
      <c r="B14077">
        <v>1</v>
      </c>
    </row>
    <row r="14078" spans="1:2">
      <c r="A14078" s="1" t="s">
        <v>14077</v>
      </c>
      <c r="B14078">
        <v>1</v>
      </c>
    </row>
    <row r="14079" spans="1:2">
      <c r="A14079" s="1" t="s">
        <v>14078</v>
      </c>
      <c r="B14079">
        <v>1</v>
      </c>
    </row>
    <row r="14080" spans="1:2">
      <c r="A14080" s="1" t="s">
        <v>14079</v>
      </c>
      <c r="B14080">
        <v>1</v>
      </c>
    </row>
    <row r="14081" spans="1:2">
      <c r="A14081" s="1" t="s">
        <v>14080</v>
      </c>
      <c r="B14081">
        <v>1</v>
      </c>
    </row>
    <row r="14082" spans="1:2">
      <c r="A14082" s="1" t="s">
        <v>14081</v>
      </c>
      <c r="B14082">
        <v>1</v>
      </c>
    </row>
    <row r="14083" spans="1:2">
      <c r="A14083" s="1" t="s">
        <v>14082</v>
      </c>
      <c r="B14083">
        <v>1</v>
      </c>
    </row>
    <row r="14084" spans="1:2">
      <c r="A14084" s="1" t="s">
        <v>14083</v>
      </c>
      <c r="B14084">
        <v>1</v>
      </c>
    </row>
    <row r="14085" spans="1:2">
      <c r="A14085" s="1" t="s">
        <v>14084</v>
      </c>
      <c r="B14085">
        <v>1</v>
      </c>
    </row>
    <row r="14086" spans="1:2">
      <c r="A14086" s="1" t="s">
        <v>14085</v>
      </c>
      <c r="B14086">
        <v>1</v>
      </c>
    </row>
    <row r="14087" spans="1:2">
      <c r="A14087" s="1" t="s">
        <v>14086</v>
      </c>
      <c r="B14087">
        <v>1</v>
      </c>
    </row>
    <row r="14088" spans="1:2">
      <c r="A14088" s="1" t="s">
        <v>14087</v>
      </c>
      <c r="B14088">
        <v>1</v>
      </c>
    </row>
    <row r="14089" spans="1:2">
      <c r="A14089" s="1" t="s">
        <v>14088</v>
      </c>
      <c r="B14089">
        <v>1</v>
      </c>
    </row>
    <row r="14090" spans="1:2">
      <c r="A14090" s="1" t="s">
        <v>14089</v>
      </c>
      <c r="B14090">
        <v>1</v>
      </c>
    </row>
    <row r="14091" spans="1:2">
      <c r="A14091" s="1" t="s">
        <v>14090</v>
      </c>
      <c r="B14091">
        <v>1</v>
      </c>
    </row>
    <row r="14092" spans="1:2">
      <c r="A14092" s="1" t="s">
        <v>14091</v>
      </c>
      <c r="B14092">
        <v>1</v>
      </c>
    </row>
    <row r="14093" spans="1:2">
      <c r="A14093" s="1" t="s">
        <v>14092</v>
      </c>
      <c r="B14093">
        <v>1</v>
      </c>
    </row>
    <row r="14094" spans="1:2">
      <c r="A14094" s="1" t="s">
        <v>14093</v>
      </c>
      <c r="B14094">
        <v>1</v>
      </c>
    </row>
    <row r="14095" spans="1:2">
      <c r="A14095" s="1" t="s">
        <v>14094</v>
      </c>
      <c r="B14095">
        <v>1</v>
      </c>
    </row>
    <row r="14096" spans="1:2">
      <c r="A14096" s="1" t="s">
        <v>14095</v>
      </c>
      <c r="B14096">
        <v>1</v>
      </c>
    </row>
    <row r="14097" spans="1:2">
      <c r="A14097" s="1" t="s">
        <v>14096</v>
      </c>
      <c r="B14097">
        <v>1</v>
      </c>
    </row>
    <row r="14098" spans="1:2">
      <c r="A14098" s="1" t="s">
        <v>14097</v>
      </c>
      <c r="B14098">
        <v>1</v>
      </c>
    </row>
    <row r="14099" spans="1:2">
      <c r="A14099" s="1" t="s">
        <v>14098</v>
      </c>
      <c r="B14099">
        <v>1</v>
      </c>
    </row>
    <row r="14100" spans="1:2">
      <c r="A14100" s="1" t="s">
        <v>14099</v>
      </c>
      <c r="B14100">
        <v>1</v>
      </c>
    </row>
    <row r="14101" spans="1:2">
      <c r="A14101" s="1" t="s">
        <v>14100</v>
      </c>
      <c r="B14101">
        <v>1</v>
      </c>
    </row>
    <row r="14102" spans="1:2">
      <c r="A14102" s="1" t="s">
        <v>14101</v>
      </c>
      <c r="B14102">
        <v>1</v>
      </c>
    </row>
    <row r="14103" spans="1:2">
      <c r="A14103" s="1" t="s">
        <v>14102</v>
      </c>
      <c r="B14103">
        <v>1</v>
      </c>
    </row>
    <row r="14104" spans="1:2">
      <c r="A14104" s="1" t="s">
        <v>14103</v>
      </c>
      <c r="B14104">
        <v>1</v>
      </c>
    </row>
    <row r="14105" spans="1:2">
      <c r="A14105" s="1" t="s">
        <v>14104</v>
      </c>
      <c r="B14105">
        <v>1</v>
      </c>
    </row>
    <row r="14106" spans="1:2">
      <c r="A14106" s="1" t="s">
        <v>14105</v>
      </c>
      <c r="B14106">
        <v>1</v>
      </c>
    </row>
    <row r="14107" spans="1:2">
      <c r="A14107" s="1" t="s">
        <v>14106</v>
      </c>
      <c r="B14107">
        <v>1</v>
      </c>
    </row>
    <row r="14108" spans="1:2">
      <c r="A14108" s="1" t="s">
        <v>14107</v>
      </c>
      <c r="B14108">
        <v>1</v>
      </c>
    </row>
    <row r="14109" spans="1:2">
      <c r="A14109" s="1" t="s">
        <v>14108</v>
      </c>
      <c r="B14109">
        <v>1</v>
      </c>
    </row>
    <row r="14110" spans="1:2">
      <c r="A14110" s="1" t="s">
        <v>14109</v>
      </c>
      <c r="B14110">
        <v>1</v>
      </c>
    </row>
    <row r="14111" spans="1:2">
      <c r="A14111" s="1" t="s">
        <v>14110</v>
      </c>
      <c r="B14111">
        <v>1</v>
      </c>
    </row>
    <row r="14112" spans="1:2">
      <c r="A14112" s="1" t="s">
        <v>14111</v>
      </c>
      <c r="B14112">
        <v>1</v>
      </c>
    </row>
    <row r="14113" spans="1:2">
      <c r="A14113" s="1" t="s">
        <v>14112</v>
      </c>
      <c r="B14113">
        <v>1</v>
      </c>
    </row>
    <row r="14114" spans="1:2">
      <c r="A14114" s="1" t="s">
        <v>14113</v>
      </c>
      <c r="B14114">
        <v>1</v>
      </c>
    </row>
    <row r="14115" spans="1:2">
      <c r="A14115" s="1" t="s">
        <v>14114</v>
      </c>
      <c r="B14115">
        <v>1</v>
      </c>
    </row>
    <row r="14116" spans="1:2">
      <c r="A14116" s="1" t="s">
        <v>14115</v>
      </c>
      <c r="B14116">
        <v>1</v>
      </c>
    </row>
    <row r="14117" spans="1:2">
      <c r="A14117" s="1" t="s">
        <v>14116</v>
      </c>
      <c r="B14117">
        <v>1</v>
      </c>
    </row>
    <row r="14118" spans="1:2">
      <c r="A14118" s="1" t="s">
        <v>14117</v>
      </c>
      <c r="B14118">
        <v>1</v>
      </c>
    </row>
    <row r="14119" spans="1:2">
      <c r="A14119" s="1" t="s">
        <v>14118</v>
      </c>
      <c r="B14119">
        <v>1</v>
      </c>
    </row>
    <row r="14120" spans="1:2">
      <c r="A14120" s="1" t="s">
        <v>14119</v>
      </c>
      <c r="B14120">
        <v>1</v>
      </c>
    </row>
    <row r="14121" spans="1:2">
      <c r="A14121" s="1" t="s">
        <v>14120</v>
      </c>
      <c r="B14121">
        <v>1</v>
      </c>
    </row>
    <row r="14122" spans="1:2">
      <c r="A14122" s="1" t="s">
        <v>14121</v>
      </c>
      <c r="B14122">
        <v>1</v>
      </c>
    </row>
    <row r="14123" spans="1:2">
      <c r="A14123" s="1" t="s">
        <v>14122</v>
      </c>
      <c r="B14123">
        <v>1</v>
      </c>
    </row>
    <row r="14124" spans="1:2">
      <c r="A14124" s="1" t="s">
        <v>14123</v>
      </c>
      <c r="B14124">
        <v>1</v>
      </c>
    </row>
    <row r="14125" spans="1:2">
      <c r="A14125" s="1" t="s">
        <v>14124</v>
      </c>
      <c r="B14125">
        <v>1</v>
      </c>
    </row>
    <row r="14126" spans="1:2">
      <c r="A14126" s="1" t="s">
        <v>14125</v>
      </c>
      <c r="B14126">
        <v>1</v>
      </c>
    </row>
    <row r="14127" spans="1:2">
      <c r="A14127" s="1" t="s">
        <v>14126</v>
      </c>
      <c r="B14127">
        <v>1</v>
      </c>
    </row>
    <row r="14128" spans="1:2">
      <c r="A14128" s="1" t="s">
        <v>14127</v>
      </c>
      <c r="B14128">
        <v>1</v>
      </c>
    </row>
    <row r="14129" spans="1:2">
      <c r="A14129" s="1" t="s">
        <v>14128</v>
      </c>
      <c r="B14129">
        <v>1</v>
      </c>
    </row>
    <row r="14130" spans="1:2">
      <c r="A14130" s="1" t="s">
        <v>14129</v>
      </c>
      <c r="B14130">
        <v>1</v>
      </c>
    </row>
    <row r="14131" spans="1:2">
      <c r="A14131" s="1" t="s">
        <v>14130</v>
      </c>
      <c r="B14131">
        <v>1</v>
      </c>
    </row>
    <row r="14132" spans="1:2">
      <c r="A14132" s="1" t="s">
        <v>14131</v>
      </c>
      <c r="B14132">
        <v>1</v>
      </c>
    </row>
    <row r="14133" spans="1:2">
      <c r="A14133" s="1" t="s">
        <v>14132</v>
      </c>
      <c r="B14133">
        <v>1</v>
      </c>
    </row>
    <row r="14134" spans="1:2">
      <c r="A14134" s="1" t="s">
        <v>14133</v>
      </c>
      <c r="B14134">
        <v>1</v>
      </c>
    </row>
    <row r="14135" spans="1:2">
      <c r="A14135" s="1" t="s">
        <v>14134</v>
      </c>
      <c r="B14135">
        <v>1</v>
      </c>
    </row>
    <row r="14136" spans="1:2">
      <c r="A14136" s="1" t="s">
        <v>14135</v>
      </c>
      <c r="B14136">
        <v>1</v>
      </c>
    </row>
    <row r="14137" spans="1:2">
      <c r="A14137" s="1" t="s">
        <v>14136</v>
      </c>
      <c r="B14137">
        <v>1</v>
      </c>
    </row>
    <row r="14138" spans="1:2">
      <c r="A14138" s="1" t="s">
        <v>14137</v>
      </c>
      <c r="B14138">
        <v>1</v>
      </c>
    </row>
    <row r="14139" spans="1:2">
      <c r="A14139" s="1" t="s">
        <v>14138</v>
      </c>
      <c r="B14139">
        <v>1</v>
      </c>
    </row>
    <row r="14140" spans="1:2">
      <c r="A14140" s="1" t="s">
        <v>14139</v>
      </c>
      <c r="B14140">
        <v>1</v>
      </c>
    </row>
    <row r="14141" spans="1:2">
      <c r="A14141" s="1" t="s">
        <v>14140</v>
      </c>
      <c r="B14141">
        <v>1</v>
      </c>
    </row>
    <row r="14142" spans="1:2">
      <c r="A14142" s="1" t="s">
        <v>14141</v>
      </c>
      <c r="B14142">
        <v>1</v>
      </c>
    </row>
    <row r="14143" spans="1:2">
      <c r="A14143" s="1" t="s">
        <v>14142</v>
      </c>
      <c r="B14143">
        <v>1</v>
      </c>
    </row>
    <row r="14144" spans="1:2">
      <c r="A14144" s="1" t="s">
        <v>14143</v>
      </c>
      <c r="B14144">
        <v>1</v>
      </c>
    </row>
    <row r="14145" spans="1:2">
      <c r="A14145" s="1" t="s">
        <v>14144</v>
      </c>
      <c r="B14145">
        <v>1</v>
      </c>
    </row>
    <row r="14146" spans="1:2">
      <c r="A14146" s="1" t="s">
        <v>14145</v>
      </c>
      <c r="B14146">
        <v>1</v>
      </c>
    </row>
    <row r="14147" spans="1:2">
      <c r="A14147" s="1" t="s">
        <v>14146</v>
      </c>
      <c r="B14147">
        <v>1</v>
      </c>
    </row>
    <row r="14148" spans="1:2">
      <c r="A14148" s="1" t="s">
        <v>14147</v>
      </c>
      <c r="B14148">
        <v>1</v>
      </c>
    </row>
    <row r="14149" spans="1:2">
      <c r="A14149" s="1" t="s">
        <v>14148</v>
      </c>
      <c r="B14149">
        <v>1</v>
      </c>
    </row>
    <row r="14150" spans="1:2">
      <c r="A14150" s="1" t="s">
        <v>14149</v>
      </c>
      <c r="B14150">
        <v>1</v>
      </c>
    </row>
    <row r="14151" spans="1:2">
      <c r="A14151" s="1" t="s">
        <v>14150</v>
      </c>
      <c r="B14151">
        <v>1</v>
      </c>
    </row>
    <row r="14152" spans="1:2">
      <c r="A14152" s="1" t="s">
        <v>14151</v>
      </c>
      <c r="B14152">
        <v>1</v>
      </c>
    </row>
    <row r="14153" spans="1:2">
      <c r="A14153" s="1" t="s">
        <v>14152</v>
      </c>
      <c r="B14153">
        <v>1</v>
      </c>
    </row>
    <row r="14154" spans="1:2">
      <c r="A14154" s="1" t="s">
        <v>14153</v>
      </c>
      <c r="B14154">
        <v>1</v>
      </c>
    </row>
    <row r="14155" spans="1:2">
      <c r="A14155" s="1" t="s">
        <v>14154</v>
      </c>
      <c r="B14155">
        <v>1</v>
      </c>
    </row>
    <row r="14156" spans="1:2">
      <c r="A14156" s="1" t="s">
        <v>14155</v>
      </c>
      <c r="B14156">
        <v>1</v>
      </c>
    </row>
    <row r="14157" spans="1:2">
      <c r="A14157" s="1" t="s">
        <v>14156</v>
      </c>
      <c r="B14157">
        <v>1</v>
      </c>
    </row>
    <row r="14158" spans="1:2">
      <c r="A14158" s="1" t="s">
        <v>14157</v>
      </c>
      <c r="B14158">
        <v>1</v>
      </c>
    </row>
    <row r="14159" spans="1:2">
      <c r="A14159" s="1" t="s">
        <v>14158</v>
      </c>
      <c r="B14159">
        <v>1</v>
      </c>
    </row>
    <row r="14160" spans="1:2">
      <c r="A14160" s="1" t="s">
        <v>14159</v>
      </c>
      <c r="B14160">
        <v>1</v>
      </c>
    </row>
    <row r="14161" spans="1:2">
      <c r="A14161" s="1" t="s">
        <v>14160</v>
      </c>
      <c r="B14161">
        <v>1</v>
      </c>
    </row>
    <row r="14162" spans="1:2">
      <c r="A14162" s="1" t="s">
        <v>14161</v>
      </c>
      <c r="B14162">
        <v>1</v>
      </c>
    </row>
    <row r="14163" spans="1:2">
      <c r="A14163" s="1" t="s">
        <v>14162</v>
      </c>
      <c r="B14163">
        <v>1</v>
      </c>
    </row>
    <row r="14164" spans="1:2">
      <c r="A14164" s="1" t="s">
        <v>14163</v>
      </c>
      <c r="B14164">
        <v>1</v>
      </c>
    </row>
    <row r="14165" spans="1:2">
      <c r="A14165" s="1" t="s">
        <v>14164</v>
      </c>
      <c r="B14165">
        <v>1</v>
      </c>
    </row>
    <row r="14166" spans="1:2">
      <c r="A14166" s="1" t="s">
        <v>14165</v>
      </c>
      <c r="B14166">
        <v>1</v>
      </c>
    </row>
    <row r="14167" spans="1:2">
      <c r="A14167" s="1" t="s">
        <v>14166</v>
      </c>
      <c r="B14167">
        <v>1</v>
      </c>
    </row>
    <row r="14168" spans="1:2">
      <c r="A14168" s="1" t="s">
        <v>14167</v>
      </c>
      <c r="B14168">
        <v>1</v>
      </c>
    </row>
    <row r="14169" spans="1:2">
      <c r="A14169" s="1" t="s">
        <v>14168</v>
      </c>
      <c r="B14169">
        <v>1</v>
      </c>
    </row>
    <row r="14170" spans="1:2">
      <c r="A14170" s="1" t="s">
        <v>14169</v>
      </c>
      <c r="B14170">
        <v>1</v>
      </c>
    </row>
    <row r="14171" spans="1:2">
      <c r="A14171" s="1" t="s">
        <v>14170</v>
      </c>
      <c r="B14171">
        <v>1</v>
      </c>
    </row>
    <row r="14172" spans="1:2">
      <c r="A14172" s="1" t="s">
        <v>14171</v>
      </c>
      <c r="B14172">
        <v>1</v>
      </c>
    </row>
    <row r="14173" spans="1:2">
      <c r="A14173" s="1" t="s">
        <v>14172</v>
      </c>
      <c r="B14173">
        <v>1</v>
      </c>
    </row>
    <row r="14174" spans="1:2">
      <c r="A14174" s="1" t="s">
        <v>14173</v>
      </c>
      <c r="B14174">
        <v>1</v>
      </c>
    </row>
    <row r="14175" spans="1:2">
      <c r="A14175" s="1" t="s">
        <v>14174</v>
      </c>
      <c r="B14175">
        <v>1</v>
      </c>
    </row>
    <row r="14176" spans="1:2">
      <c r="A14176" s="1" t="s">
        <v>14175</v>
      </c>
      <c r="B14176">
        <v>1</v>
      </c>
    </row>
    <row r="14177" spans="1:2">
      <c r="A14177" s="1" t="s">
        <v>14176</v>
      </c>
      <c r="B14177">
        <v>1</v>
      </c>
    </row>
    <row r="14178" spans="1:2">
      <c r="A14178" s="1" t="s">
        <v>14177</v>
      </c>
      <c r="B14178">
        <v>1</v>
      </c>
    </row>
    <row r="14179" spans="1:2">
      <c r="A14179" s="1" t="s">
        <v>14178</v>
      </c>
      <c r="B14179">
        <v>1</v>
      </c>
    </row>
    <row r="14180" spans="1:2">
      <c r="A14180" s="1" t="s">
        <v>14179</v>
      </c>
      <c r="B14180">
        <v>1</v>
      </c>
    </row>
    <row r="14181" spans="1:2">
      <c r="A14181" s="1" t="s">
        <v>14180</v>
      </c>
      <c r="B14181">
        <v>1</v>
      </c>
    </row>
    <row r="14182" spans="1:2">
      <c r="A14182" s="1" t="s">
        <v>14181</v>
      </c>
      <c r="B14182">
        <v>1</v>
      </c>
    </row>
    <row r="14183" spans="1:2">
      <c r="A14183" s="1" t="s">
        <v>14182</v>
      </c>
      <c r="B14183">
        <v>1</v>
      </c>
    </row>
    <row r="14184" spans="1:2">
      <c r="A14184" s="1" t="s">
        <v>14183</v>
      </c>
      <c r="B14184">
        <v>1</v>
      </c>
    </row>
    <row r="14185" spans="1:2">
      <c r="A14185" s="1" t="s">
        <v>14184</v>
      </c>
      <c r="B14185">
        <v>1</v>
      </c>
    </row>
    <row r="14186" spans="1:2">
      <c r="A14186" s="1" t="s">
        <v>14185</v>
      </c>
      <c r="B14186">
        <v>1</v>
      </c>
    </row>
    <row r="14187" spans="1:2">
      <c r="A14187" s="1" t="s">
        <v>14186</v>
      </c>
      <c r="B14187">
        <v>1</v>
      </c>
    </row>
    <row r="14188" spans="1:2">
      <c r="A14188" s="1" t="s">
        <v>14187</v>
      </c>
      <c r="B14188">
        <v>1</v>
      </c>
    </row>
    <row r="14189" spans="1:2">
      <c r="A14189" s="1" t="s">
        <v>14188</v>
      </c>
      <c r="B14189">
        <v>1</v>
      </c>
    </row>
    <row r="14190" spans="1:2">
      <c r="A14190" s="1" t="s">
        <v>14189</v>
      </c>
      <c r="B14190">
        <v>1</v>
      </c>
    </row>
    <row r="14191" spans="1:2">
      <c r="A14191" s="1" t="s">
        <v>14190</v>
      </c>
      <c r="B14191">
        <v>1</v>
      </c>
    </row>
    <row r="14192" spans="1:2">
      <c r="A14192" s="1" t="s">
        <v>14191</v>
      </c>
      <c r="B14192">
        <v>1</v>
      </c>
    </row>
    <row r="14193" spans="1:2">
      <c r="A14193" s="1" t="s">
        <v>14192</v>
      </c>
      <c r="B14193">
        <v>1</v>
      </c>
    </row>
    <row r="14194" spans="1:2">
      <c r="A14194" s="1" t="s">
        <v>14193</v>
      </c>
      <c r="B14194">
        <v>1</v>
      </c>
    </row>
    <row r="14195" spans="1:2">
      <c r="A14195" s="1" t="s">
        <v>14194</v>
      </c>
      <c r="B14195">
        <v>1</v>
      </c>
    </row>
    <row r="14196" spans="1:2">
      <c r="A14196" s="1" t="s">
        <v>14195</v>
      </c>
      <c r="B14196">
        <v>1</v>
      </c>
    </row>
    <row r="14197" spans="1:2">
      <c r="A14197" s="1" t="s">
        <v>14196</v>
      </c>
      <c r="B14197">
        <v>1</v>
      </c>
    </row>
    <row r="14198" spans="1:2">
      <c r="A14198" s="1" t="s">
        <v>14197</v>
      </c>
      <c r="B14198">
        <v>1</v>
      </c>
    </row>
    <row r="14199" spans="1:2">
      <c r="A14199" s="1" t="s">
        <v>14198</v>
      </c>
      <c r="B14199">
        <v>1</v>
      </c>
    </row>
    <row r="14200" spans="1:2">
      <c r="A14200" s="1" t="s">
        <v>14199</v>
      </c>
      <c r="B14200">
        <v>1</v>
      </c>
    </row>
    <row r="14201" spans="1:2">
      <c r="A14201" s="1" t="s">
        <v>14200</v>
      </c>
      <c r="B14201">
        <v>1</v>
      </c>
    </row>
    <row r="14202" spans="1:2">
      <c r="A14202" s="1" t="s">
        <v>14201</v>
      </c>
      <c r="B14202">
        <v>1</v>
      </c>
    </row>
    <row r="14203" spans="1:2">
      <c r="A14203" s="1" t="s">
        <v>14202</v>
      </c>
      <c r="B14203">
        <v>1</v>
      </c>
    </row>
    <row r="14204" spans="1:2">
      <c r="A14204" s="1" t="s">
        <v>14203</v>
      </c>
      <c r="B14204">
        <v>1</v>
      </c>
    </row>
    <row r="14205" spans="1:2">
      <c r="A14205" s="1" t="s">
        <v>14204</v>
      </c>
      <c r="B14205">
        <v>1</v>
      </c>
    </row>
    <row r="14206" spans="1:2">
      <c r="A14206" s="1" t="s">
        <v>14205</v>
      </c>
      <c r="B14206">
        <v>1</v>
      </c>
    </row>
    <row r="14207" spans="1:2">
      <c r="A14207" s="1" t="s">
        <v>14206</v>
      </c>
      <c r="B14207">
        <v>1</v>
      </c>
    </row>
    <row r="14208" spans="1:2">
      <c r="A14208" s="1" t="s">
        <v>14207</v>
      </c>
      <c r="B14208">
        <v>1</v>
      </c>
    </row>
    <row r="14209" spans="1:2">
      <c r="A14209" s="1" t="s">
        <v>14208</v>
      </c>
      <c r="B14209">
        <v>1</v>
      </c>
    </row>
    <row r="14210" spans="1:2">
      <c r="A14210" s="1" t="s">
        <v>14209</v>
      </c>
      <c r="B14210">
        <v>1</v>
      </c>
    </row>
    <row r="14211" spans="1:2">
      <c r="A14211" s="1" t="s">
        <v>14210</v>
      </c>
      <c r="B14211">
        <v>1</v>
      </c>
    </row>
    <row r="14212" spans="1:2">
      <c r="A14212" s="1" t="s">
        <v>14211</v>
      </c>
      <c r="B14212">
        <v>1</v>
      </c>
    </row>
    <row r="14213" spans="1:2">
      <c r="A14213" s="1" t="s">
        <v>14212</v>
      </c>
      <c r="B14213">
        <v>1</v>
      </c>
    </row>
    <row r="14214" spans="1:2">
      <c r="A14214" s="1" t="s">
        <v>14213</v>
      </c>
      <c r="B14214">
        <v>1</v>
      </c>
    </row>
    <row r="14215" spans="1:2">
      <c r="A14215" s="1" t="s">
        <v>14214</v>
      </c>
      <c r="B14215">
        <v>1</v>
      </c>
    </row>
    <row r="14216" spans="1:2">
      <c r="A14216" s="1" t="s">
        <v>14215</v>
      </c>
      <c r="B14216">
        <v>1</v>
      </c>
    </row>
    <row r="14217" spans="1:2">
      <c r="A14217" s="1" t="s">
        <v>14216</v>
      </c>
      <c r="B14217">
        <v>1</v>
      </c>
    </row>
    <row r="14218" spans="1:2">
      <c r="A14218" s="1" t="s">
        <v>14217</v>
      </c>
      <c r="B14218">
        <v>1</v>
      </c>
    </row>
    <row r="14219" spans="1:2">
      <c r="A14219" s="1" t="s">
        <v>14218</v>
      </c>
      <c r="B14219">
        <v>1</v>
      </c>
    </row>
    <row r="14220" spans="1:2">
      <c r="A14220" s="1" t="s">
        <v>14219</v>
      </c>
      <c r="B14220">
        <v>1</v>
      </c>
    </row>
    <row r="14221" spans="1:2">
      <c r="A14221" s="1" t="s">
        <v>14220</v>
      </c>
      <c r="B14221">
        <v>1</v>
      </c>
    </row>
    <row r="14222" spans="1:2">
      <c r="A14222" s="1" t="s">
        <v>14221</v>
      </c>
      <c r="B14222">
        <v>1</v>
      </c>
    </row>
    <row r="14223" spans="1:2">
      <c r="A14223" s="1" t="s">
        <v>14222</v>
      </c>
      <c r="B14223">
        <v>1</v>
      </c>
    </row>
    <row r="14224" spans="1:2">
      <c r="A14224" s="1" t="s">
        <v>14223</v>
      </c>
      <c r="B14224">
        <v>1</v>
      </c>
    </row>
    <row r="14225" spans="1:2">
      <c r="A14225" s="1" t="s">
        <v>14224</v>
      </c>
      <c r="B14225">
        <v>1</v>
      </c>
    </row>
    <row r="14226" spans="1:2">
      <c r="A14226" s="1" t="s">
        <v>14225</v>
      </c>
      <c r="B14226">
        <v>1</v>
      </c>
    </row>
    <row r="14227" spans="1:2">
      <c r="A14227" s="1" t="s">
        <v>14226</v>
      </c>
      <c r="B14227">
        <v>1</v>
      </c>
    </row>
    <row r="14228" spans="1:2">
      <c r="A14228" s="1" t="s">
        <v>14227</v>
      </c>
      <c r="B14228">
        <v>1</v>
      </c>
    </row>
    <row r="14229" spans="1:2">
      <c r="A14229" s="1" t="s">
        <v>14228</v>
      </c>
      <c r="B14229">
        <v>1</v>
      </c>
    </row>
    <row r="14230" spans="1:2">
      <c r="A14230" s="1" t="s">
        <v>14229</v>
      </c>
      <c r="B14230">
        <v>1</v>
      </c>
    </row>
    <row r="14231" spans="1:2">
      <c r="A14231" s="1" t="s">
        <v>14230</v>
      </c>
      <c r="B14231">
        <v>1</v>
      </c>
    </row>
    <row r="14232" spans="1:2">
      <c r="A14232" s="1" t="s">
        <v>14231</v>
      </c>
      <c r="B14232">
        <v>1</v>
      </c>
    </row>
    <row r="14233" spans="1:2">
      <c r="A14233" s="1" t="s">
        <v>14232</v>
      </c>
      <c r="B14233">
        <v>1</v>
      </c>
    </row>
    <row r="14234" spans="1:2">
      <c r="A14234" s="1" t="s">
        <v>14233</v>
      </c>
      <c r="B14234">
        <v>1</v>
      </c>
    </row>
    <row r="14235" spans="1:2">
      <c r="A14235" s="1" t="s">
        <v>14234</v>
      </c>
      <c r="B14235">
        <v>1</v>
      </c>
    </row>
    <row r="14236" spans="1:2">
      <c r="A14236" s="1" t="s">
        <v>14235</v>
      </c>
      <c r="B14236">
        <v>1</v>
      </c>
    </row>
    <row r="14237" spans="1:2">
      <c r="A14237" s="1" t="s">
        <v>14236</v>
      </c>
      <c r="B14237">
        <v>1</v>
      </c>
    </row>
    <row r="14238" spans="1:2">
      <c r="A14238" s="1" t="s">
        <v>14237</v>
      </c>
      <c r="B14238">
        <v>1</v>
      </c>
    </row>
    <row r="14239" spans="1:2">
      <c r="A14239" s="1" t="s">
        <v>14238</v>
      </c>
      <c r="B14239">
        <v>1</v>
      </c>
    </row>
    <row r="14240" spans="1:2">
      <c r="A14240" s="1" t="s">
        <v>14239</v>
      </c>
      <c r="B14240">
        <v>1</v>
      </c>
    </row>
    <row r="14241" spans="1:2">
      <c r="A14241" s="1" t="s">
        <v>14240</v>
      </c>
      <c r="B14241">
        <v>1</v>
      </c>
    </row>
    <row r="14242" spans="1:2">
      <c r="A14242" s="1" t="s">
        <v>14241</v>
      </c>
      <c r="B14242">
        <v>1</v>
      </c>
    </row>
    <row r="14243" spans="1:2">
      <c r="A14243" s="1" t="s">
        <v>14242</v>
      </c>
      <c r="B14243">
        <v>1</v>
      </c>
    </row>
    <row r="14244" spans="1:2">
      <c r="A14244" s="1" t="s">
        <v>14243</v>
      </c>
      <c r="B14244">
        <v>1</v>
      </c>
    </row>
    <row r="14245" spans="1:2">
      <c r="A14245" s="1" t="s">
        <v>14244</v>
      </c>
      <c r="B14245">
        <v>1</v>
      </c>
    </row>
    <row r="14246" spans="1:2">
      <c r="A14246" s="1" t="s">
        <v>14245</v>
      </c>
      <c r="B14246">
        <v>1</v>
      </c>
    </row>
    <row r="14247" spans="1:2">
      <c r="A14247" s="1" t="s">
        <v>14246</v>
      </c>
      <c r="B14247">
        <v>1</v>
      </c>
    </row>
    <row r="14248" spans="1:2">
      <c r="A14248" s="1" t="s">
        <v>14247</v>
      </c>
      <c r="B14248">
        <v>1</v>
      </c>
    </row>
    <row r="14249" spans="1:2">
      <c r="A14249" s="1" t="s">
        <v>14248</v>
      </c>
      <c r="B14249">
        <v>1</v>
      </c>
    </row>
    <row r="14250" spans="1:2">
      <c r="A14250" s="1" t="s">
        <v>14249</v>
      </c>
      <c r="B14250">
        <v>1</v>
      </c>
    </row>
    <row r="14251" spans="1:2">
      <c r="A14251" s="1" t="s">
        <v>14250</v>
      </c>
      <c r="B14251">
        <v>1</v>
      </c>
    </row>
    <row r="14252" spans="1:2">
      <c r="A14252" s="1" t="s">
        <v>14251</v>
      </c>
      <c r="B14252">
        <v>1</v>
      </c>
    </row>
    <row r="14253" spans="1:2">
      <c r="A14253" s="1" t="s">
        <v>14252</v>
      </c>
      <c r="B14253">
        <v>1</v>
      </c>
    </row>
    <row r="14254" spans="1:2">
      <c r="A14254" s="1" t="s">
        <v>14253</v>
      </c>
      <c r="B14254">
        <v>1</v>
      </c>
    </row>
    <row r="14255" spans="1:2">
      <c r="A14255" s="1" t="s">
        <v>14254</v>
      </c>
      <c r="B14255">
        <v>1</v>
      </c>
    </row>
    <row r="14256" spans="1:2">
      <c r="A14256" s="1" t="s">
        <v>14255</v>
      </c>
      <c r="B14256">
        <v>1</v>
      </c>
    </row>
    <row r="14257" spans="1:2">
      <c r="A14257" s="1" t="s">
        <v>14256</v>
      </c>
      <c r="B14257">
        <v>1</v>
      </c>
    </row>
    <row r="14258" spans="1:2">
      <c r="A14258" s="1" t="s">
        <v>14257</v>
      </c>
      <c r="B14258">
        <v>1</v>
      </c>
    </row>
    <row r="14259" spans="1:2">
      <c r="A14259" s="1" t="s">
        <v>14258</v>
      </c>
      <c r="B14259">
        <v>1</v>
      </c>
    </row>
    <row r="14260" spans="1:2">
      <c r="A14260" s="1" t="s">
        <v>14259</v>
      </c>
      <c r="B14260">
        <v>1</v>
      </c>
    </row>
    <row r="14261" spans="1:2">
      <c r="A14261" s="1" t="s">
        <v>14260</v>
      </c>
      <c r="B14261">
        <v>1</v>
      </c>
    </row>
    <row r="14262" spans="1:2">
      <c r="A14262" s="1" t="s">
        <v>14261</v>
      </c>
      <c r="B14262">
        <v>1</v>
      </c>
    </row>
    <row r="14263" spans="1:2">
      <c r="A14263" s="1" t="s">
        <v>14262</v>
      </c>
      <c r="B14263">
        <v>1</v>
      </c>
    </row>
    <row r="14264" spans="1:2">
      <c r="A14264" s="1" t="s">
        <v>14263</v>
      </c>
      <c r="B14264">
        <v>1</v>
      </c>
    </row>
    <row r="14265" spans="1:2">
      <c r="A14265" s="1" t="s">
        <v>14264</v>
      </c>
      <c r="B14265">
        <v>1</v>
      </c>
    </row>
    <row r="14266" spans="1:2">
      <c r="A14266" s="1" t="s">
        <v>14265</v>
      </c>
      <c r="B14266">
        <v>1</v>
      </c>
    </row>
    <row r="14267" spans="1:2">
      <c r="A14267" s="1" t="s">
        <v>14266</v>
      </c>
      <c r="B14267">
        <v>1</v>
      </c>
    </row>
    <row r="14268" spans="1:2">
      <c r="A14268" s="1" t="s">
        <v>14267</v>
      </c>
      <c r="B14268">
        <v>1</v>
      </c>
    </row>
    <row r="14269" spans="1:2">
      <c r="A14269" s="1" t="s">
        <v>14268</v>
      </c>
      <c r="B14269">
        <v>1</v>
      </c>
    </row>
    <row r="14270" spans="1:2">
      <c r="A14270" s="1" t="s">
        <v>14269</v>
      </c>
      <c r="B14270">
        <v>1</v>
      </c>
    </row>
    <row r="14271" spans="1:2">
      <c r="A14271" s="1" t="s">
        <v>14270</v>
      </c>
      <c r="B14271">
        <v>1</v>
      </c>
    </row>
    <row r="14272" spans="1:2">
      <c r="A14272" s="1" t="s">
        <v>14271</v>
      </c>
      <c r="B14272">
        <v>1</v>
      </c>
    </row>
    <row r="14273" spans="1:2">
      <c r="A14273" s="1" t="s">
        <v>14272</v>
      </c>
      <c r="B14273">
        <v>1</v>
      </c>
    </row>
    <row r="14274" spans="1:2">
      <c r="A14274" s="1" t="s">
        <v>14273</v>
      </c>
      <c r="B14274">
        <v>1</v>
      </c>
    </row>
    <row r="14275" spans="1:2">
      <c r="A14275" s="1" t="s">
        <v>14274</v>
      </c>
      <c r="B14275">
        <v>1</v>
      </c>
    </row>
    <row r="14276" spans="1:2">
      <c r="A14276" s="1" t="s">
        <v>14275</v>
      </c>
      <c r="B14276">
        <v>1</v>
      </c>
    </row>
    <row r="14277" spans="1:2">
      <c r="A14277" s="1" t="s">
        <v>14276</v>
      </c>
      <c r="B14277">
        <v>1</v>
      </c>
    </row>
    <row r="14278" spans="1:2">
      <c r="A14278" s="1" t="s">
        <v>14277</v>
      </c>
      <c r="B14278">
        <v>1</v>
      </c>
    </row>
    <row r="14279" spans="1:2">
      <c r="A14279" s="1" t="s">
        <v>14278</v>
      </c>
      <c r="B14279">
        <v>1</v>
      </c>
    </row>
    <row r="14280" spans="1:2">
      <c r="A14280" s="1" t="s">
        <v>14279</v>
      </c>
      <c r="B14280">
        <v>1</v>
      </c>
    </row>
    <row r="14281" spans="1:2">
      <c r="A14281" s="1" t="s">
        <v>14280</v>
      </c>
      <c r="B14281">
        <v>1</v>
      </c>
    </row>
    <row r="14282" spans="1:2">
      <c r="A14282" s="1" t="s">
        <v>14281</v>
      </c>
      <c r="B14282">
        <v>1</v>
      </c>
    </row>
    <row r="14283" spans="1:2">
      <c r="A14283" s="1" t="s">
        <v>14282</v>
      </c>
      <c r="B14283">
        <v>1</v>
      </c>
    </row>
    <row r="14284" spans="1:2">
      <c r="A14284" s="1" t="s">
        <v>14283</v>
      </c>
      <c r="B14284">
        <v>1</v>
      </c>
    </row>
    <row r="14285" spans="1:2">
      <c r="A14285" s="1" t="s">
        <v>14284</v>
      </c>
      <c r="B14285">
        <v>1</v>
      </c>
    </row>
    <row r="14286" spans="1:2">
      <c r="A14286" s="1" t="s">
        <v>14285</v>
      </c>
      <c r="B14286">
        <v>1</v>
      </c>
    </row>
    <row r="14287" spans="1:2">
      <c r="A14287" s="1" t="s">
        <v>14286</v>
      </c>
      <c r="B14287">
        <v>1</v>
      </c>
    </row>
    <row r="14288" spans="1:2">
      <c r="A14288" s="1" t="s">
        <v>14287</v>
      </c>
      <c r="B14288">
        <v>1</v>
      </c>
    </row>
    <row r="14289" spans="1:2">
      <c r="A14289" s="1" t="s">
        <v>14288</v>
      </c>
      <c r="B14289">
        <v>1</v>
      </c>
    </row>
    <row r="14290" spans="1:2">
      <c r="A14290" s="1" t="s">
        <v>14289</v>
      </c>
      <c r="B14290">
        <v>1</v>
      </c>
    </row>
    <row r="14291" spans="1:2">
      <c r="A14291" s="1" t="s">
        <v>14290</v>
      </c>
      <c r="B14291">
        <v>1</v>
      </c>
    </row>
    <row r="14292" spans="1:2">
      <c r="A14292" s="1" t="s">
        <v>14291</v>
      </c>
      <c r="B14292">
        <v>1</v>
      </c>
    </row>
    <row r="14293" spans="1:2">
      <c r="A14293" s="1" t="s">
        <v>14292</v>
      </c>
      <c r="B14293">
        <v>1</v>
      </c>
    </row>
    <row r="14294" spans="1:2">
      <c r="A14294" s="1" t="s">
        <v>14293</v>
      </c>
      <c r="B14294">
        <v>1</v>
      </c>
    </row>
    <row r="14295" spans="1:2">
      <c r="A14295" s="1" t="s">
        <v>14294</v>
      </c>
      <c r="B14295">
        <v>1</v>
      </c>
    </row>
    <row r="14296" spans="1:2">
      <c r="A14296" s="1" t="s">
        <v>14295</v>
      </c>
      <c r="B14296">
        <v>1</v>
      </c>
    </row>
    <row r="14297" spans="1:2">
      <c r="A14297" s="1" t="s">
        <v>14296</v>
      </c>
      <c r="B14297">
        <v>1</v>
      </c>
    </row>
    <row r="14298" spans="1:2">
      <c r="A14298" s="1" t="s">
        <v>14297</v>
      </c>
      <c r="B14298">
        <v>1</v>
      </c>
    </row>
    <row r="14299" spans="1:2">
      <c r="A14299" s="1" t="s">
        <v>14298</v>
      </c>
      <c r="B14299">
        <v>1</v>
      </c>
    </row>
    <row r="14300" spans="1:2">
      <c r="A14300" s="1" t="s">
        <v>14299</v>
      </c>
      <c r="B14300">
        <v>1</v>
      </c>
    </row>
    <row r="14301" spans="1:2">
      <c r="A14301" s="1" t="s">
        <v>14300</v>
      </c>
      <c r="B14301">
        <v>1</v>
      </c>
    </row>
    <row r="14302" spans="1:2">
      <c r="A14302" s="1" t="s">
        <v>14301</v>
      </c>
      <c r="B14302">
        <v>1</v>
      </c>
    </row>
    <row r="14303" spans="1:2">
      <c r="A14303" s="1" t="s">
        <v>14302</v>
      </c>
      <c r="B14303">
        <v>1</v>
      </c>
    </row>
    <row r="14304" spans="1:2">
      <c r="A14304" s="1" t="s">
        <v>14303</v>
      </c>
      <c r="B14304">
        <v>1</v>
      </c>
    </row>
    <row r="14305" spans="1:2">
      <c r="A14305" s="1" t="s">
        <v>14304</v>
      </c>
      <c r="B14305">
        <v>1</v>
      </c>
    </row>
    <row r="14306" spans="1:2">
      <c r="A14306" s="1" t="s">
        <v>14305</v>
      </c>
      <c r="B14306">
        <v>1</v>
      </c>
    </row>
    <row r="14307" spans="1:2">
      <c r="A14307" s="1" t="s">
        <v>14306</v>
      </c>
      <c r="B14307">
        <v>1</v>
      </c>
    </row>
    <row r="14308" spans="1:2">
      <c r="A14308" s="1" t="s">
        <v>14307</v>
      </c>
      <c r="B14308">
        <v>1</v>
      </c>
    </row>
    <row r="14309" spans="1:2">
      <c r="A14309" s="1" t="s">
        <v>14308</v>
      </c>
      <c r="B14309">
        <v>1</v>
      </c>
    </row>
    <row r="14310" spans="1:2">
      <c r="A14310" s="1" t="s">
        <v>14309</v>
      </c>
      <c r="B14310">
        <v>1</v>
      </c>
    </row>
    <row r="14311" spans="1:2">
      <c r="A14311" s="1" t="s">
        <v>14310</v>
      </c>
      <c r="B14311">
        <v>1</v>
      </c>
    </row>
    <row r="14312" spans="1:2">
      <c r="A14312" s="1" t="s">
        <v>14311</v>
      </c>
      <c r="B14312">
        <v>1</v>
      </c>
    </row>
    <row r="14313" spans="1:2">
      <c r="A14313" s="1" t="s">
        <v>14312</v>
      </c>
      <c r="B14313">
        <v>1</v>
      </c>
    </row>
    <row r="14314" spans="1:2">
      <c r="A14314" s="1" t="s">
        <v>14313</v>
      </c>
      <c r="B14314">
        <v>1</v>
      </c>
    </row>
    <row r="14315" spans="1:2">
      <c r="A14315" s="1" t="s">
        <v>14314</v>
      </c>
      <c r="B14315">
        <v>1</v>
      </c>
    </row>
    <row r="14316" spans="1:2">
      <c r="A14316" s="1" t="s">
        <v>14315</v>
      </c>
      <c r="B14316">
        <v>1</v>
      </c>
    </row>
    <row r="14317" spans="1:2">
      <c r="A14317" s="1" t="s">
        <v>14316</v>
      </c>
      <c r="B14317">
        <v>1</v>
      </c>
    </row>
    <row r="14318" spans="1:2">
      <c r="A14318" s="1" t="s">
        <v>14317</v>
      </c>
      <c r="B14318">
        <v>1</v>
      </c>
    </row>
    <row r="14319" spans="1:2">
      <c r="A14319" s="1" t="s">
        <v>14318</v>
      </c>
      <c r="B14319">
        <v>1</v>
      </c>
    </row>
    <row r="14320" spans="1:2">
      <c r="A14320" s="1" t="s">
        <v>14319</v>
      </c>
      <c r="B14320">
        <v>1</v>
      </c>
    </row>
    <row r="14321" spans="1:2">
      <c r="A14321" s="1" t="s">
        <v>14320</v>
      </c>
      <c r="B14321">
        <v>1</v>
      </c>
    </row>
    <row r="14322" spans="1:2">
      <c r="A14322" s="1" t="s">
        <v>14321</v>
      </c>
      <c r="B14322">
        <v>1</v>
      </c>
    </row>
    <row r="14323" spans="1:2">
      <c r="A14323" s="1" t="s">
        <v>14322</v>
      </c>
      <c r="B14323">
        <v>1</v>
      </c>
    </row>
    <row r="14324" spans="1:2">
      <c r="A14324" s="1" t="s">
        <v>14323</v>
      </c>
      <c r="B14324">
        <v>1</v>
      </c>
    </row>
    <row r="14325" spans="1:2">
      <c r="A14325" s="1" t="s">
        <v>14324</v>
      </c>
      <c r="B14325">
        <v>1</v>
      </c>
    </row>
    <row r="14326" spans="1:2">
      <c r="A14326" s="1" t="s">
        <v>14325</v>
      </c>
      <c r="B14326">
        <v>1</v>
      </c>
    </row>
    <row r="14327" spans="1:2">
      <c r="A14327" s="1" t="s">
        <v>14326</v>
      </c>
      <c r="B14327">
        <v>1</v>
      </c>
    </row>
    <row r="14328" spans="1:2">
      <c r="A14328" s="1" t="s">
        <v>14327</v>
      </c>
      <c r="B14328">
        <v>1</v>
      </c>
    </row>
    <row r="14329" spans="1:2">
      <c r="A14329" s="1" t="s">
        <v>14328</v>
      </c>
      <c r="B14329">
        <v>1</v>
      </c>
    </row>
    <row r="14330" spans="1:2">
      <c r="A14330" s="1" t="s">
        <v>14329</v>
      </c>
      <c r="B14330">
        <v>1</v>
      </c>
    </row>
    <row r="14331" spans="1:2">
      <c r="A14331" s="1" t="s">
        <v>14330</v>
      </c>
      <c r="B14331">
        <v>1</v>
      </c>
    </row>
    <row r="14332" spans="1:2">
      <c r="A14332" s="1" t="s">
        <v>14331</v>
      </c>
      <c r="B14332">
        <v>1</v>
      </c>
    </row>
    <row r="14333" spans="1:2">
      <c r="A14333" s="1" t="s">
        <v>14332</v>
      </c>
      <c r="B14333">
        <v>1</v>
      </c>
    </row>
    <row r="14334" spans="1:2">
      <c r="A14334" s="1" t="s">
        <v>14333</v>
      </c>
      <c r="B14334">
        <v>1</v>
      </c>
    </row>
    <row r="14335" spans="1:2">
      <c r="A14335" s="1" t="s">
        <v>14334</v>
      </c>
      <c r="B14335">
        <v>1</v>
      </c>
    </row>
    <row r="14336" spans="1:2">
      <c r="A14336" s="1" t="s">
        <v>14335</v>
      </c>
      <c r="B14336">
        <v>1</v>
      </c>
    </row>
    <row r="14337" spans="1:2">
      <c r="A14337" s="1" t="s">
        <v>14336</v>
      </c>
      <c r="B14337">
        <v>1</v>
      </c>
    </row>
    <row r="14338" spans="1:2">
      <c r="A14338" s="1" t="s">
        <v>14337</v>
      </c>
      <c r="B14338">
        <v>1</v>
      </c>
    </row>
    <row r="14339" spans="1:2">
      <c r="A14339" s="1" t="s">
        <v>14338</v>
      </c>
      <c r="B14339">
        <v>1</v>
      </c>
    </row>
    <row r="14340" spans="1:2">
      <c r="A14340" s="1" t="s">
        <v>14339</v>
      </c>
      <c r="B14340">
        <v>1</v>
      </c>
    </row>
    <row r="14341" spans="1:2">
      <c r="A14341" s="1" t="s">
        <v>14340</v>
      </c>
      <c r="B14341">
        <v>1</v>
      </c>
    </row>
    <row r="14342" spans="1:2">
      <c r="A14342" s="1" t="s">
        <v>14341</v>
      </c>
      <c r="B14342">
        <v>1</v>
      </c>
    </row>
    <row r="14343" spans="1:2">
      <c r="A14343" s="1" t="s">
        <v>14342</v>
      </c>
      <c r="B14343">
        <v>1</v>
      </c>
    </row>
    <row r="14344" spans="1:2">
      <c r="A14344" s="1" t="s">
        <v>14343</v>
      </c>
      <c r="B14344">
        <v>1</v>
      </c>
    </row>
    <row r="14345" spans="1:2">
      <c r="A14345" s="1" t="s">
        <v>14344</v>
      </c>
      <c r="B14345">
        <v>1</v>
      </c>
    </row>
    <row r="14346" spans="1:2">
      <c r="A14346" s="1" t="s">
        <v>14345</v>
      </c>
      <c r="B14346">
        <v>1</v>
      </c>
    </row>
    <row r="14347" spans="1:2">
      <c r="A14347" s="1" t="s">
        <v>14346</v>
      </c>
      <c r="B14347">
        <v>1</v>
      </c>
    </row>
    <row r="14348" spans="1:2">
      <c r="A14348" s="1" t="s">
        <v>14347</v>
      </c>
      <c r="B14348">
        <v>1</v>
      </c>
    </row>
    <row r="14349" spans="1:2">
      <c r="A14349" s="1" t="s">
        <v>14348</v>
      </c>
      <c r="B14349">
        <v>1</v>
      </c>
    </row>
    <row r="14350" spans="1:2">
      <c r="A14350" s="1" t="s">
        <v>14349</v>
      </c>
      <c r="B14350">
        <v>1</v>
      </c>
    </row>
    <row r="14351" spans="1:2">
      <c r="A14351" s="1" t="s">
        <v>14350</v>
      </c>
      <c r="B14351">
        <v>1</v>
      </c>
    </row>
    <row r="14352" spans="1:2">
      <c r="A14352" s="1" t="s">
        <v>14351</v>
      </c>
      <c r="B14352">
        <v>1</v>
      </c>
    </row>
    <row r="14353" spans="1:2">
      <c r="A14353" s="1" t="s">
        <v>14352</v>
      </c>
      <c r="B14353">
        <v>1</v>
      </c>
    </row>
    <row r="14354" spans="1:2">
      <c r="A14354" s="1" t="s">
        <v>14353</v>
      </c>
      <c r="B14354">
        <v>1</v>
      </c>
    </row>
    <row r="14355" spans="1:2">
      <c r="A14355" s="1" t="s">
        <v>14354</v>
      </c>
      <c r="B14355">
        <v>1</v>
      </c>
    </row>
    <row r="14356" spans="1:2">
      <c r="A14356" s="1" t="s">
        <v>14355</v>
      </c>
      <c r="B14356">
        <v>1</v>
      </c>
    </row>
    <row r="14357" spans="1:2">
      <c r="A14357" s="1" t="s">
        <v>14356</v>
      </c>
      <c r="B14357">
        <v>1</v>
      </c>
    </row>
    <row r="14358" spans="1:2">
      <c r="A14358" s="1" t="s">
        <v>14357</v>
      </c>
      <c r="B14358">
        <v>1</v>
      </c>
    </row>
    <row r="14359" spans="1:2">
      <c r="A14359" s="1" t="s">
        <v>14358</v>
      </c>
      <c r="B14359">
        <v>1</v>
      </c>
    </row>
    <row r="14360" spans="1:2">
      <c r="A14360" s="1" t="s">
        <v>14359</v>
      </c>
      <c r="B14360">
        <v>1</v>
      </c>
    </row>
    <row r="14361" spans="1:2">
      <c r="A14361" s="1" t="s">
        <v>14360</v>
      </c>
      <c r="B14361">
        <v>1</v>
      </c>
    </row>
    <row r="14362" spans="1:2">
      <c r="A14362" s="1" t="s">
        <v>14361</v>
      </c>
      <c r="B14362">
        <v>1</v>
      </c>
    </row>
    <row r="14363" spans="1:2">
      <c r="A14363" s="1" t="s">
        <v>14362</v>
      </c>
      <c r="B14363">
        <v>1</v>
      </c>
    </row>
    <row r="14364" spans="1:2">
      <c r="A14364" s="1" t="s">
        <v>14363</v>
      </c>
      <c r="B14364">
        <v>1</v>
      </c>
    </row>
    <row r="14365" spans="1:2">
      <c r="A14365" s="1" t="s">
        <v>14364</v>
      </c>
      <c r="B14365">
        <v>1</v>
      </c>
    </row>
    <row r="14366" spans="1:2">
      <c r="A14366" s="1" t="s">
        <v>14365</v>
      </c>
      <c r="B14366">
        <v>1</v>
      </c>
    </row>
    <row r="14367" spans="1:2">
      <c r="A14367" s="1" t="s">
        <v>14366</v>
      </c>
      <c r="B14367">
        <v>1</v>
      </c>
    </row>
    <row r="14368" spans="1:2">
      <c r="A14368" s="1" t="s">
        <v>14367</v>
      </c>
      <c r="B14368">
        <v>1</v>
      </c>
    </row>
    <row r="14369" spans="1:2">
      <c r="A14369" s="1" t="s">
        <v>14368</v>
      </c>
      <c r="B14369">
        <v>1</v>
      </c>
    </row>
    <row r="14370" spans="1:2">
      <c r="A14370" s="1" t="s">
        <v>14369</v>
      </c>
      <c r="B14370">
        <v>1</v>
      </c>
    </row>
    <row r="14371" spans="1:2">
      <c r="A14371" s="1" t="s">
        <v>14370</v>
      </c>
      <c r="B14371">
        <v>1</v>
      </c>
    </row>
    <row r="14372" spans="1:2">
      <c r="A14372" s="1" t="s">
        <v>14371</v>
      </c>
      <c r="B14372">
        <v>1</v>
      </c>
    </row>
    <row r="14373" spans="1:2">
      <c r="A14373" s="1" t="s">
        <v>14372</v>
      </c>
      <c r="B14373">
        <v>1</v>
      </c>
    </row>
    <row r="14374" spans="1:2">
      <c r="A14374" s="1" t="s">
        <v>14373</v>
      </c>
      <c r="B14374">
        <v>1</v>
      </c>
    </row>
    <row r="14375" spans="1:2">
      <c r="A14375" s="1" t="s">
        <v>14374</v>
      </c>
      <c r="B14375">
        <v>1</v>
      </c>
    </row>
    <row r="14376" spans="1:2">
      <c r="A14376" s="1" t="s">
        <v>14375</v>
      </c>
      <c r="B14376">
        <v>1</v>
      </c>
    </row>
    <row r="14377" spans="1:2">
      <c r="A14377" s="1" t="s">
        <v>14376</v>
      </c>
      <c r="B14377">
        <v>1</v>
      </c>
    </row>
    <row r="14378" spans="1:2">
      <c r="A14378" s="1" t="s">
        <v>14377</v>
      </c>
      <c r="B14378">
        <v>1</v>
      </c>
    </row>
    <row r="14379" spans="1:2">
      <c r="A14379" s="1" t="s">
        <v>14378</v>
      </c>
      <c r="B14379">
        <v>1</v>
      </c>
    </row>
    <row r="14380" spans="1:2">
      <c r="A14380" s="1" t="s">
        <v>14379</v>
      </c>
      <c r="B14380">
        <v>1</v>
      </c>
    </row>
    <row r="14381" spans="1:2">
      <c r="A14381" s="1" t="s">
        <v>14380</v>
      </c>
      <c r="B14381">
        <v>1</v>
      </c>
    </row>
    <row r="14382" spans="1:2">
      <c r="A14382" s="1" t="s">
        <v>14381</v>
      </c>
      <c r="B14382">
        <v>1</v>
      </c>
    </row>
    <row r="14383" spans="1:2">
      <c r="A14383" s="1" t="s">
        <v>14382</v>
      </c>
      <c r="B14383">
        <v>1</v>
      </c>
    </row>
    <row r="14384" spans="1:2">
      <c r="A14384" s="1" t="s">
        <v>14383</v>
      </c>
      <c r="B14384">
        <v>1</v>
      </c>
    </row>
    <row r="14385" spans="1:2">
      <c r="A14385" s="1" t="s">
        <v>14384</v>
      </c>
      <c r="B14385">
        <v>1</v>
      </c>
    </row>
    <row r="14386" spans="1:2">
      <c r="A14386" s="1" t="s">
        <v>14385</v>
      </c>
      <c r="B14386">
        <v>1</v>
      </c>
    </row>
    <row r="14387" spans="1:2">
      <c r="A14387" s="1" t="s">
        <v>14386</v>
      </c>
      <c r="B14387">
        <v>1</v>
      </c>
    </row>
    <row r="14388" spans="1:2">
      <c r="A14388" s="1" t="s">
        <v>14387</v>
      </c>
      <c r="B14388">
        <v>1</v>
      </c>
    </row>
    <row r="14389" spans="1:2">
      <c r="A14389" s="1" t="s">
        <v>14388</v>
      </c>
      <c r="B14389">
        <v>1</v>
      </c>
    </row>
    <row r="14390" spans="1:2">
      <c r="A14390" s="1" t="s">
        <v>14389</v>
      </c>
      <c r="B14390">
        <v>1</v>
      </c>
    </row>
    <row r="14391" spans="1:2">
      <c r="A14391" s="1" t="s">
        <v>14390</v>
      </c>
      <c r="B14391">
        <v>1</v>
      </c>
    </row>
    <row r="14392" spans="1:2">
      <c r="A14392" s="1" t="s">
        <v>14391</v>
      </c>
      <c r="B14392">
        <v>1</v>
      </c>
    </row>
    <row r="14393" spans="1:2">
      <c r="A14393" s="1" t="s">
        <v>14392</v>
      </c>
      <c r="B14393">
        <v>1</v>
      </c>
    </row>
    <row r="14394" spans="1:2">
      <c r="A14394" s="1" t="s">
        <v>14393</v>
      </c>
      <c r="B14394">
        <v>1</v>
      </c>
    </row>
    <row r="14395" spans="1:2">
      <c r="A14395" s="1" t="s">
        <v>14394</v>
      </c>
      <c r="B14395">
        <v>1</v>
      </c>
    </row>
    <row r="14396" spans="1:2">
      <c r="A14396" s="1" t="s">
        <v>14395</v>
      </c>
      <c r="B14396">
        <v>1</v>
      </c>
    </row>
    <row r="14397" spans="1:2">
      <c r="A14397" s="1" t="s">
        <v>14396</v>
      </c>
      <c r="B14397">
        <v>1</v>
      </c>
    </row>
    <row r="14398" spans="1:2">
      <c r="A14398" s="1" t="s">
        <v>14397</v>
      </c>
      <c r="B14398">
        <v>1</v>
      </c>
    </row>
    <row r="14399" spans="1:2">
      <c r="A14399" s="1" t="s">
        <v>14398</v>
      </c>
      <c r="B14399">
        <v>1</v>
      </c>
    </row>
    <row r="14400" spans="1:2">
      <c r="A14400" s="1" t="s">
        <v>14399</v>
      </c>
      <c r="B14400">
        <v>1</v>
      </c>
    </row>
    <row r="14401" spans="1:2">
      <c r="A14401" s="1" t="s">
        <v>14400</v>
      </c>
      <c r="B14401">
        <v>1</v>
      </c>
    </row>
    <row r="14402" spans="1:2">
      <c r="A14402" s="1" t="s">
        <v>14401</v>
      </c>
      <c r="B14402">
        <v>1</v>
      </c>
    </row>
    <row r="14403" spans="1:2">
      <c r="A14403" s="1" t="s">
        <v>14402</v>
      </c>
      <c r="B14403">
        <v>1</v>
      </c>
    </row>
    <row r="14404" spans="1:2">
      <c r="A14404" s="1" t="s">
        <v>14403</v>
      </c>
      <c r="B14404">
        <v>1</v>
      </c>
    </row>
    <row r="14405" spans="1:2">
      <c r="A14405" s="1" t="s">
        <v>14404</v>
      </c>
      <c r="B14405">
        <v>1</v>
      </c>
    </row>
    <row r="14406" spans="1:2">
      <c r="A14406" s="1" t="s">
        <v>14405</v>
      </c>
      <c r="B14406">
        <v>1</v>
      </c>
    </row>
    <row r="14407" spans="1:2">
      <c r="A14407" s="1" t="s">
        <v>14406</v>
      </c>
      <c r="B14407">
        <v>1</v>
      </c>
    </row>
    <row r="14408" spans="1:2">
      <c r="A14408" s="1" t="s">
        <v>14407</v>
      </c>
      <c r="B14408">
        <v>1</v>
      </c>
    </row>
    <row r="14409" spans="1:2">
      <c r="A14409" s="1" t="s">
        <v>14408</v>
      </c>
      <c r="B14409">
        <v>1</v>
      </c>
    </row>
    <row r="14410" spans="1:2">
      <c r="A14410" s="1" t="s">
        <v>14409</v>
      </c>
      <c r="B14410">
        <v>1</v>
      </c>
    </row>
    <row r="14411" spans="1:2">
      <c r="A14411" s="1" t="s">
        <v>14410</v>
      </c>
      <c r="B14411">
        <v>1</v>
      </c>
    </row>
    <row r="14412" spans="1:2">
      <c r="A14412" s="1" t="s">
        <v>14411</v>
      </c>
      <c r="B14412">
        <v>1</v>
      </c>
    </row>
    <row r="14413" spans="1:2">
      <c r="A14413" s="1" t="s">
        <v>14412</v>
      </c>
      <c r="B14413">
        <v>1</v>
      </c>
    </row>
    <row r="14414" spans="1:2">
      <c r="A14414" s="1" t="s">
        <v>14413</v>
      </c>
      <c r="B14414">
        <v>1</v>
      </c>
    </row>
    <row r="14415" spans="1:2">
      <c r="A14415" s="1" t="s">
        <v>14414</v>
      </c>
      <c r="B14415">
        <v>1</v>
      </c>
    </row>
    <row r="14416" spans="1:2">
      <c r="A14416" s="1" t="s">
        <v>14415</v>
      </c>
      <c r="B14416">
        <v>1</v>
      </c>
    </row>
    <row r="14417" spans="1:2">
      <c r="A14417" s="1" t="s">
        <v>14416</v>
      </c>
      <c r="B14417">
        <v>1</v>
      </c>
    </row>
    <row r="14418" spans="1:2">
      <c r="A14418" s="1" t="s">
        <v>14417</v>
      </c>
      <c r="B14418">
        <v>1</v>
      </c>
    </row>
    <row r="14419" spans="1:2">
      <c r="A14419" s="1" t="s">
        <v>14418</v>
      </c>
      <c r="B14419">
        <v>1</v>
      </c>
    </row>
    <row r="14420" spans="1:2">
      <c r="A14420" s="1" t="s">
        <v>14419</v>
      </c>
      <c r="B14420">
        <v>1</v>
      </c>
    </row>
    <row r="14421" spans="1:2">
      <c r="A14421" s="1" t="s">
        <v>14420</v>
      </c>
      <c r="B14421">
        <v>1</v>
      </c>
    </row>
    <row r="14422" spans="1:2">
      <c r="A14422" s="1" t="s">
        <v>14421</v>
      </c>
      <c r="B14422">
        <v>1</v>
      </c>
    </row>
    <row r="14423" spans="1:2">
      <c r="A14423" s="1" t="s">
        <v>14422</v>
      </c>
      <c r="B14423">
        <v>1</v>
      </c>
    </row>
    <row r="14424" spans="1:2">
      <c r="A14424" s="1" t="s">
        <v>14423</v>
      </c>
      <c r="B14424">
        <v>1</v>
      </c>
    </row>
    <row r="14425" spans="1:2">
      <c r="A14425" s="1" t="s">
        <v>14424</v>
      </c>
      <c r="B14425">
        <v>1</v>
      </c>
    </row>
    <row r="14426" spans="1:2">
      <c r="A14426" s="1" t="s">
        <v>14425</v>
      </c>
      <c r="B14426">
        <v>1</v>
      </c>
    </row>
    <row r="14427" spans="1:2">
      <c r="A14427" s="1" t="s">
        <v>14426</v>
      </c>
      <c r="B14427">
        <v>1</v>
      </c>
    </row>
    <row r="14428" spans="1:2">
      <c r="A14428" s="1" t="s">
        <v>14427</v>
      </c>
      <c r="B14428">
        <v>1</v>
      </c>
    </row>
    <row r="14429" spans="1:2">
      <c r="A14429" s="1" t="s">
        <v>14428</v>
      </c>
      <c r="B14429">
        <v>1</v>
      </c>
    </row>
    <row r="14430" spans="1:2">
      <c r="A14430" s="1" t="s">
        <v>14429</v>
      </c>
      <c r="B14430">
        <v>1</v>
      </c>
    </row>
    <row r="14431" spans="1:2">
      <c r="A14431" s="1" t="s">
        <v>14430</v>
      </c>
      <c r="B14431">
        <v>1</v>
      </c>
    </row>
    <row r="14432" spans="1:2">
      <c r="A14432" s="1" t="s">
        <v>14431</v>
      </c>
      <c r="B14432">
        <v>1</v>
      </c>
    </row>
    <row r="14433" spans="1:2">
      <c r="A14433" s="1" t="s">
        <v>14432</v>
      </c>
      <c r="B14433">
        <v>1</v>
      </c>
    </row>
    <row r="14434" spans="1:2">
      <c r="A14434" s="1" t="s">
        <v>14433</v>
      </c>
      <c r="B14434">
        <v>1</v>
      </c>
    </row>
    <row r="14435" spans="1:2">
      <c r="A14435" s="1" t="s">
        <v>14434</v>
      </c>
      <c r="B14435">
        <v>1</v>
      </c>
    </row>
    <row r="14436" spans="1:2">
      <c r="A14436" s="1" t="s">
        <v>14435</v>
      </c>
      <c r="B14436">
        <v>1</v>
      </c>
    </row>
    <row r="14437" spans="1:2">
      <c r="A14437" s="1" t="s">
        <v>14436</v>
      </c>
      <c r="B14437">
        <v>1</v>
      </c>
    </row>
    <row r="14438" spans="1:2">
      <c r="A14438" s="1" t="s">
        <v>14437</v>
      </c>
      <c r="B14438">
        <v>1</v>
      </c>
    </row>
    <row r="14439" spans="1:2">
      <c r="A14439" s="1" t="s">
        <v>14438</v>
      </c>
      <c r="B14439">
        <v>1</v>
      </c>
    </row>
    <row r="14440" spans="1:2">
      <c r="A14440" s="1" t="s">
        <v>14439</v>
      </c>
      <c r="B14440">
        <v>1</v>
      </c>
    </row>
    <row r="14441" spans="1:2">
      <c r="A14441" s="1" t="s">
        <v>14440</v>
      </c>
      <c r="B14441">
        <v>1</v>
      </c>
    </row>
    <row r="14442" spans="1:2">
      <c r="A14442" s="1" t="s">
        <v>14441</v>
      </c>
      <c r="B14442">
        <v>1</v>
      </c>
    </row>
    <row r="14443" spans="1:2">
      <c r="A14443" s="1" t="s">
        <v>14442</v>
      </c>
      <c r="B14443">
        <v>1</v>
      </c>
    </row>
    <row r="14444" spans="1:2">
      <c r="A14444" s="1" t="s">
        <v>14443</v>
      </c>
      <c r="B14444">
        <v>1</v>
      </c>
    </row>
    <row r="14445" spans="1:2">
      <c r="A14445" s="1" t="s">
        <v>14444</v>
      </c>
      <c r="B14445">
        <v>1</v>
      </c>
    </row>
    <row r="14446" spans="1:2">
      <c r="A14446" s="1" t="s">
        <v>14445</v>
      </c>
      <c r="B14446">
        <v>1</v>
      </c>
    </row>
    <row r="14447" spans="1:2">
      <c r="A14447" s="1" t="s">
        <v>14446</v>
      </c>
      <c r="B14447">
        <v>1</v>
      </c>
    </row>
    <row r="14448" spans="1:2">
      <c r="A14448" s="1" t="s">
        <v>14447</v>
      </c>
      <c r="B14448">
        <v>1</v>
      </c>
    </row>
    <row r="14449" spans="1:2">
      <c r="A14449" s="1" t="s">
        <v>14448</v>
      </c>
      <c r="B14449">
        <v>1</v>
      </c>
    </row>
    <row r="14450" spans="1:2">
      <c r="A14450" s="1" t="s">
        <v>14449</v>
      </c>
      <c r="B14450">
        <v>1</v>
      </c>
    </row>
    <row r="14451" spans="1:2">
      <c r="A14451" s="1" t="s">
        <v>14450</v>
      </c>
      <c r="B14451">
        <v>1</v>
      </c>
    </row>
    <row r="14452" spans="1:2">
      <c r="A14452" s="1" t="s">
        <v>14451</v>
      </c>
      <c r="B14452">
        <v>1</v>
      </c>
    </row>
    <row r="14453" spans="1:2">
      <c r="A14453" s="1" t="s">
        <v>14452</v>
      </c>
      <c r="B14453">
        <v>1</v>
      </c>
    </row>
    <row r="14454" spans="1:2">
      <c r="A14454" s="1" t="s">
        <v>14453</v>
      </c>
      <c r="B14454">
        <v>1</v>
      </c>
    </row>
    <row r="14455" spans="1:2">
      <c r="A14455" s="1" t="s">
        <v>14454</v>
      </c>
      <c r="B14455">
        <v>1</v>
      </c>
    </row>
    <row r="14456" spans="1:2">
      <c r="A14456" s="1" t="s">
        <v>14455</v>
      </c>
      <c r="B14456">
        <v>1</v>
      </c>
    </row>
    <row r="14457" spans="1:2">
      <c r="A14457" s="1" t="s">
        <v>14456</v>
      </c>
      <c r="B14457">
        <v>1</v>
      </c>
    </row>
    <row r="14458" spans="1:2">
      <c r="A14458" s="1" t="s">
        <v>14457</v>
      </c>
      <c r="B14458">
        <v>1</v>
      </c>
    </row>
    <row r="14459" spans="1:2">
      <c r="A14459" s="1" t="s">
        <v>14458</v>
      </c>
      <c r="B14459">
        <v>1</v>
      </c>
    </row>
    <row r="14460" spans="1:2">
      <c r="A14460" s="1" t="s">
        <v>14459</v>
      </c>
      <c r="B14460">
        <v>1</v>
      </c>
    </row>
    <row r="14461" spans="1:2">
      <c r="A14461" s="1" t="s">
        <v>14460</v>
      </c>
      <c r="B14461">
        <v>1</v>
      </c>
    </row>
    <row r="14462" spans="1:2">
      <c r="A14462" s="1" t="s">
        <v>14461</v>
      </c>
      <c r="B14462">
        <v>1</v>
      </c>
    </row>
    <row r="14463" spans="1:2">
      <c r="A14463" s="1" t="s">
        <v>14462</v>
      </c>
      <c r="B14463">
        <v>1</v>
      </c>
    </row>
    <row r="14464" spans="1:2">
      <c r="A14464" s="1" t="s">
        <v>14463</v>
      </c>
      <c r="B14464">
        <v>1</v>
      </c>
    </row>
    <row r="14465" spans="1:2">
      <c r="A14465" s="1" t="s">
        <v>14464</v>
      </c>
      <c r="B14465">
        <v>1</v>
      </c>
    </row>
    <row r="14466" spans="1:2">
      <c r="A14466" s="1" t="s">
        <v>14465</v>
      </c>
      <c r="B14466">
        <v>1</v>
      </c>
    </row>
    <row r="14467" spans="1:2">
      <c r="A14467" s="1" t="s">
        <v>14466</v>
      </c>
      <c r="B14467">
        <v>1</v>
      </c>
    </row>
    <row r="14468" spans="1:2">
      <c r="A14468" s="1" t="s">
        <v>14467</v>
      </c>
      <c r="B14468">
        <v>1</v>
      </c>
    </row>
    <row r="14469" spans="1:2">
      <c r="A14469" s="1" t="s">
        <v>14468</v>
      </c>
      <c r="B14469">
        <v>1</v>
      </c>
    </row>
    <row r="14470" spans="1:2">
      <c r="A14470" s="1" t="s">
        <v>14469</v>
      </c>
      <c r="B14470">
        <v>1</v>
      </c>
    </row>
    <row r="14471" spans="1:2">
      <c r="A14471" s="1" t="s">
        <v>14470</v>
      </c>
      <c r="B14471">
        <v>1</v>
      </c>
    </row>
    <row r="14472" spans="1:2">
      <c r="A14472" s="1" t="s">
        <v>14471</v>
      </c>
      <c r="B14472">
        <v>1</v>
      </c>
    </row>
    <row r="14473" spans="1:2">
      <c r="A14473" s="1" t="s">
        <v>14472</v>
      </c>
      <c r="B14473">
        <v>1</v>
      </c>
    </row>
    <row r="14474" spans="1:2">
      <c r="A14474" s="1" t="s">
        <v>14473</v>
      </c>
      <c r="B14474">
        <v>1</v>
      </c>
    </row>
    <row r="14475" spans="1:2">
      <c r="A14475" s="1" t="s">
        <v>14474</v>
      </c>
      <c r="B14475">
        <v>1</v>
      </c>
    </row>
    <row r="14476" spans="1:2">
      <c r="A14476" s="1" t="s">
        <v>14475</v>
      </c>
      <c r="B14476">
        <v>1</v>
      </c>
    </row>
    <row r="14477" spans="1:2">
      <c r="A14477" s="1" t="s">
        <v>14476</v>
      </c>
      <c r="B14477">
        <v>1</v>
      </c>
    </row>
    <row r="14478" spans="1:2">
      <c r="A14478" s="1" t="s">
        <v>14477</v>
      </c>
      <c r="B14478">
        <v>1</v>
      </c>
    </row>
    <row r="14479" spans="1:2">
      <c r="A14479" s="1" t="s">
        <v>14478</v>
      </c>
      <c r="B14479">
        <v>1</v>
      </c>
    </row>
    <row r="14480" spans="1:2">
      <c r="A14480" s="1" t="s">
        <v>14479</v>
      </c>
      <c r="B14480">
        <v>1</v>
      </c>
    </row>
    <row r="14481" spans="1:2">
      <c r="A14481" s="1" t="s">
        <v>14480</v>
      </c>
      <c r="B14481">
        <v>1</v>
      </c>
    </row>
    <row r="14482" spans="1:2">
      <c r="A14482" s="1" t="s">
        <v>14481</v>
      </c>
      <c r="B14482">
        <v>1</v>
      </c>
    </row>
    <row r="14483" spans="1:2">
      <c r="A14483" s="1" t="s">
        <v>14482</v>
      </c>
      <c r="B14483">
        <v>1</v>
      </c>
    </row>
    <row r="14484" spans="1:2">
      <c r="A14484" s="1" t="s">
        <v>14483</v>
      </c>
      <c r="B14484">
        <v>1</v>
      </c>
    </row>
    <row r="14485" spans="1:2">
      <c r="A14485" s="1" t="s">
        <v>14484</v>
      </c>
      <c r="B14485">
        <v>1</v>
      </c>
    </row>
    <row r="14486" spans="1:2">
      <c r="A14486" s="1" t="s">
        <v>14485</v>
      </c>
      <c r="B14486">
        <v>1</v>
      </c>
    </row>
    <row r="14487" spans="1:2">
      <c r="A14487" s="1" t="s">
        <v>14486</v>
      </c>
      <c r="B14487">
        <v>1</v>
      </c>
    </row>
    <row r="14488" spans="1:2">
      <c r="A14488" s="1" t="s">
        <v>14487</v>
      </c>
      <c r="B14488">
        <v>1</v>
      </c>
    </row>
    <row r="14489" spans="1:2">
      <c r="A14489" s="1" t="s">
        <v>14488</v>
      </c>
      <c r="B14489">
        <v>1</v>
      </c>
    </row>
    <row r="14490" spans="1:2">
      <c r="A14490" s="1" t="s">
        <v>14489</v>
      </c>
      <c r="B14490">
        <v>1</v>
      </c>
    </row>
    <row r="14491" spans="1:2">
      <c r="A14491" s="1" t="s">
        <v>14490</v>
      </c>
      <c r="B14491">
        <v>1</v>
      </c>
    </row>
    <row r="14492" spans="1:2">
      <c r="A14492" s="1" t="s">
        <v>14491</v>
      </c>
      <c r="B14492">
        <v>1</v>
      </c>
    </row>
    <row r="14493" spans="1:2">
      <c r="A14493" s="1" t="s">
        <v>14492</v>
      </c>
      <c r="B14493">
        <v>1</v>
      </c>
    </row>
    <row r="14494" spans="1:2">
      <c r="A14494" s="1" t="s">
        <v>14493</v>
      </c>
      <c r="B14494">
        <v>1</v>
      </c>
    </row>
    <row r="14495" spans="1:2">
      <c r="A14495" s="1" t="s">
        <v>14494</v>
      </c>
      <c r="B14495">
        <v>1</v>
      </c>
    </row>
    <row r="14496" spans="1:2">
      <c r="A14496" s="1" t="s">
        <v>14495</v>
      </c>
      <c r="B14496">
        <v>1</v>
      </c>
    </row>
    <row r="14497" spans="1:2">
      <c r="A14497" s="1" t="s">
        <v>14496</v>
      </c>
      <c r="B14497">
        <v>1</v>
      </c>
    </row>
    <row r="14498" spans="1:2">
      <c r="A14498" s="1" t="s">
        <v>14497</v>
      </c>
      <c r="B14498">
        <v>1</v>
      </c>
    </row>
    <row r="14499" spans="1:2">
      <c r="A14499" s="1" t="s">
        <v>14498</v>
      </c>
      <c r="B14499">
        <v>1</v>
      </c>
    </row>
    <row r="14500" spans="1:2">
      <c r="A14500" s="1" t="s">
        <v>14499</v>
      </c>
      <c r="B14500">
        <v>1</v>
      </c>
    </row>
    <row r="14501" spans="1:2">
      <c r="A14501" s="1" t="s">
        <v>14500</v>
      </c>
      <c r="B14501">
        <v>1</v>
      </c>
    </row>
    <row r="14502" spans="1:2">
      <c r="A14502" s="1" t="s">
        <v>14501</v>
      </c>
      <c r="B14502">
        <v>1</v>
      </c>
    </row>
    <row r="14503" spans="1:2">
      <c r="A14503" s="1" t="s">
        <v>14502</v>
      </c>
      <c r="B14503">
        <v>1</v>
      </c>
    </row>
    <row r="14504" spans="1:2">
      <c r="A14504" s="1" t="s">
        <v>14503</v>
      </c>
      <c r="B14504">
        <v>1</v>
      </c>
    </row>
    <row r="14505" spans="1:2">
      <c r="A14505" s="1" t="s">
        <v>14504</v>
      </c>
      <c r="B14505">
        <v>1</v>
      </c>
    </row>
    <row r="14506" spans="1:2">
      <c r="A14506" s="1" t="s">
        <v>14505</v>
      </c>
      <c r="B14506">
        <v>1</v>
      </c>
    </row>
    <row r="14507" spans="1:2">
      <c r="A14507" s="1" t="s">
        <v>14506</v>
      </c>
      <c r="B14507">
        <v>1</v>
      </c>
    </row>
    <row r="14508" spans="1:2">
      <c r="A14508" s="1" t="s">
        <v>14507</v>
      </c>
      <c r="B14508">
        <v>1</v>
      </c>
    </row>
    <row r="14509" spans="1:2">
      <c r="A14509" s="1" t="s">
        <v>14508</v>
      </c>
      <c r="B14509">
        <v>1</v>
      </c>
    </row>
    <row r="14510" spans="1:2">
      <c r="A14510" s="1" t="s">
        <v>14509</v>
      </c>
      <c r="B14510">
        <v>1</v>
      </c>
    </row>
    <row r="14511" spans="1:2">
      <c r="A14511" s="1" t="s">
        <v>14510</v>
      </c>
      <c r="B14511">
        <v>1</v>
      </c>
    </row>
    <row r="14512" spans="1:2">
      <c r="A14512" s="1" t="s">
        <v>14511</v>
      </c>
      <c r="B14512">
        <v>1</v>
      </c>
    </row>
    <row r="14513" spans="1:2">
      <c r="A14513" s="1" t="s">
        <v>14512</v>
      </c>
      <c r="B14513">
        <v>1</v>
      </c>
    </row>
    <row r="14514" spans="1:2">
      <c r="A14514" s="1" t="s">
        <v>14513</v>
      </c>
      <c r="B14514">
        <v>1</v>
      </c>
    </row>
    <row r="14515" spans="1:2">
      <c r="A14515" s="1" t="s">
        <v>14514</v>
      </c>
      <c r="B14515">
        <v>1</v>
      </c>
    </row>
    <row r="14516" spans="1:2">
      <c r="A14516" s="1" t="s">
        <v>14515</v>
      </c>
      <c r="B14516">
        <v>1</v>
      </c>
    </row>
    <row r="14517" spans="1:2">
      <c r="A14517" s="1" t="s">
        <v>14516</v>
      </c>
      <c r="B14517">
        <v>1</v>
      </c>
    </row>
    <row r="14518" spans="1:2">
      <c r="A14518" s="1" t="s">
        <v>14517</v>
      </c>
      <c r="B14518">
        <v>1</v>
      </c>
    </row>
    <row r="14519" spans="1:2">
      <c r="A14519" s="1" t="s">
        <v>14518</v>
      </c>
      <c r="B14519">
        <v>1</v>
      </c>
    </row>
    <row r="14520" spans="1:2">
      <c r="A14520" s="1" t="s">
        <v>14519</v>
      </c>
      <c r="B14520">
        <v>1</v>
      </c>
    </row>
    <row r="14521" spans="1:2">
      <c r="A14521" s="1" t="s">
        <v>14520</v>
      </c>
      <c r="B14521">
        <v>1</v>
      </c>
    </row>
    <row r="14522" spans="1:2">
      <c r="A14522" s="1" t="s">
        <v>14521</v>
      </c>
      <c r="B14522">
        <v>1</v>
      </c>
    </row>
    <row r="14523" spans="1:2">
      <c r="A14523" s="1" t="s">
        <v>14522</v>
      </c>
      <c r="B14523">
        <v>1</v>
      </c>
    </row>
    <row r="14524" spans="1:2">
      <c r="A14524" s="1" t="s">
        <v>14523</v>
      </c>
      <c r="B14524">
        <v>1</v>
      </c>
    </row>
    <row r="14525" spans="1:2">
      <c r="A14525" s="1" t="s">
        <v>14524</v>
      </c>
      <c r="B14525">
        <v>1</v>
      </c>
    </row>
    <row r="14526" spans="1:2">
      <c r="A14526" s="1" t="s">
        <v>14525</v>
      </c>
      <c r="B14526">
        <v>1</v>
      </c>
    </row>
    <row r="14527" spans="1:2">
      <c r="A14527" s="1" t="s">
        <v>14526</v>
      </c>
      <c r="B14527">
        <v>1</v>
      </c>
    </row>
    <row r="14528" spans="1:2">
      <c r="A14528" s="1" t="s">
        <v>14527</v>
      </c>
      <c r="B14528">
        <v>1</v>
      </c>
    </row>
    <row r="14529" spans="1:2">
      <c r="A14529" s="1" t="s">
        <v>14528</v>
      </c>
      <c r="B14529">
        <v>1</v>
      </c>
    </row>
    <row r="14530" spans="1:2">
      <c r="A14530" s="1" t="s">
        <v>14529</v>
      </c>
      <c r="B14530">
        <v>1</v>
      </c>
    </row>
    <row r="14531" spans="1:2">
      <c r="A14531" s="1" t="s">
        <v>14530</v>
      </c>
      <c r="B14531">
        <v>1</v>
      </c>
    </row>
    <row r="14532" spans="1:2">
      <c r="A14532" s="1" t="s">
        <v>14531</v>
      </c>
      <c r="B14532">
        <v>1</v>
      </c>
    </row>
    <row r="14533" spans="1:2">
      <c r="A14533" s="1" t="s">
        <v>14532</v>
      </c>
      <c r="B14533">
        <v>1</v>
      </c>
    </row>
    <row r="14534" spans="1:2">
      <c r="A14534" s="1" t="s">
        <v>14533</v>
      </c>
      <c r="B14534">
        <v>1</v>
      </c>
    </row>
    <row r="14535" spans="1:2">
      <c r="A14535" s="1" t="s">
        <v>14534</v>
      </c>
      <c r="B14535">
        <v>1</v>
      </c>
    </row>
    <row r="14536" spans="1:2">
      <c r="A14536" s="1" t="s">
        <v>14535</v>
      </c>
      <c r="B14536">
        <v>1</v>
      </c>
    </row>
    <row r="14537" spans="1:2">
      <c r="A14537" s="1" t="s">
        <v>14536</v>
      </c>
      <c r="B14537">
        <v>1</v>
      </c>
    </row>
    <row r="14538" spans="1:2">
      <c r="A14538" s="1" t="s">
        <v>14537</v>
      </c>
      <c r="B14538">
        <v>1</v>
      </c>
    </row>
    <row r="14539" spans="1:2">
      <c r="A14539" s="1" t="s">
        <v>14538</v>
      </c>
      <c r="B14539">
        <v>1</v>
      </c>
    </row>
    <row r="14540" spans="1:2">
      <c r="A14540" s="1" t="s">
        <v>14539</v>
      </c>
      <c r="B14540">
        <v>1</v>
      </c>
    </row>
    <row r="14541" spans="1:2">
      <c r="A14541" s="1" t="s">
        <v>14540</v>
      </c>
      <c r="B14541">
        <v>1</v>
      </c>
    </row>
    <row r="14542" spans="1:2">
      <c r="A14542" s="1" t="s">
        <v>14541</v>
      </c>
      <c r="B14542">
        <v>1</v>
      </c>
    </row>
    <row r="14543" spans="1:2">
      <c r="A14543" s="1" t="s">
        <v>14542</v>
      </c>
      <c r="B14543">
        <v>1</v>
      </c>
    </row>
    <row r="14544" spans="1:2">
      <c r="A14544" s="1" t="s">
        <v>14543</v>
      </c>
      <c r="B14544">
        <v>1</v>
      </c>
    </row>
    <row r="14545" spans="1:2">
      <c r="A14545" s="1" t="s">
        <v>14544</v>
      </c>
      <c r="B14545">
        <v>1</v>
      </c>
    </row>
    <row r="14546" spans="1:2">
      <c r="A14546" s="1" t="s">
        <v>14545</v>
      </c>
      <c r="B14546">
        <v>1</v>
      </c>
    </row>
    <row r="14547" spans="1:2">
      <c r="A14547" s="1" t="s">
        <v>14546</v>
      </c>
      <c r="B14547">
        <v>1</v>
      </c>
    </row>
    <row r="14548" spans="1:2">
      <c r="A14548" s="1" t="s">
        <v>14547</v>
      </c>
      <c r="B14548">
        <v>1</v>
      </c>
    </row>
    <row r="14549" spans="1:2">
      <c r="A14549" s="1" t="s">
        <v>14548</v>
      </c>
      <c r="B14549">
        <v>1</v>
      </c>
    </row>
    <row r="14550" spans="1:2">
      <c r="A14550" s="1" t="s">
        <v>14549</v>
      </c>
      <c r="B14550">
        <v>1</v>
      </c>
    </row>
    <row r="14551" spans="1:2">
      <c r="A14551" s="1" t="s">
        <v>14550</v>
      </c>
      <c r="B14551">
        <v>1</v>
      </c>
    </row>
    <row r="14552" spans="1:2">
      <c r="A14552" s="1" t="s">
        <v>14551</v>
      </c>
      <c r="B14552">
        <v>1</v>
      </c>
    </row>
    <row r="14553" spans="1:2">
      <c r="A14553" s="1" t="s">
        <v>14552</v>
      </c>
      <c r="B14553">
        <v>1</v>
      </c>
    </row>
    <row r="14554" spans="1:2">
      <c r="A14554" s="1" t="s">
        <v>14553</v>
      </c>
      <c r="B14554">
        <v>1</v>
      </c>
    </row>
    <row r="14555" spans="1:2">
      <c r="A14555" s="1" t="s">
        <v>14554</v>
      </c>
      <c r="B14555">
        <v>1</v>
      </c>
    </row>
    <row r="14556" spans="1:2">
      <c r="A14556" s="1" t="s">
        <v>14555</v>
      </c>
      <c r="B14556">
        <v>1</v>
      </c>
    </row>
    <row r="14557" spans="1:2">
      <c r="A14557" s="1" t="s">
        <v>14556</v>
      </c>
      <c r="B14557">
        <v>1</v>
      </c>
    </row>
    <row r="14558" spans="1:2">
      <c r="A14558" s="1" t="s">
        <v>14557</v>
      </c>
      <c r="B14558">
        <v>1</v>
      </c>
    </row>
    <row r="14559" spans="1:2">
      <c r="A14559" s="1" t="s">
        <v>14558</v>
      </c>
      <c r="B14559">
        <v>1</v>
      </c>
    </row>
    <row r="14560" spans="1:2">
      <c r="A14560" s="1" t="s">
        <v>14559</v>
      </c>
      <c r="B14560">
        <v>1</v>
      </c>
    </row>
    <row r="14561" spans="1:2">
      <c r="A14561" s="1" t="s">
        <v>14560</v>
      </c>
      <c r="B14561">
        <v>1</v>
      </c>
    </row>
    <row r="14562" spans="1:2">
      <c r="A14562" s="1" t="s">
        <v>14561</v>
      </c>
      <c r="B14562">
        <v>1</v>
      </c>
    </row>
    <row r="14563" spans="1:2">
      <c r="A14563" s="1" t="s">
        <v>14562</v>
      </c>
      <c r="B14563">
        <v>1</v>
      </c>
    </row>
    <row r="14564" spans="1:2">
      <c r="A14564" s="1" t="s">
        <v>14563</v>
      </c>
      <c r="B14564">
        <v>1</v>
      </c>
    </row>
    <row r="14565" spans="1:2">
      <c r="A14565" s="1" t="s">
        <v>14564</v>
      </c>
      <c r="B14565">
        <v>1</v>
      </c>
    </row>
    <row r="14566" spans="1:2">
      <c r="A14566" s="1" t="s">
        <v>14565</v>
      </c>
      <c r="B14566">
        <v>1</v>
      </c>
    </row>
    <row r="14567" spans="1:2">
      <c r="A14567" s="1" t="s">
        <v>14566</v>
      </c>
      <c r="B14567">
        <v>1</v>
      </c>
    </row>
    <row r="14568" spans="1:2">
      <c r="A14568" s="1" t="s">
        <v>14567</v>
      </c>
      <c r="B14568">
        <v>1</v>
      </c>
    </row>
    <row r="14569" spans="1:2">
      <c r="A14569" s="1" t="s">
        <v>14568</v>
      </c>
      <c r="B14569">
        <v>1</v>
      </c>
    </row>
    <row r="14570" spans="1:2">
      <c r="A14570" s="1" t="s">
        <v>14569</v>
      </c>
      <c r="B14570">
        <v>1</v>
      </c>
    </row>
    <row r="14571" spans="1:2">
      <c r="A14571" s="1" t="s">
        <v>14570</v>
      </c>
      <c r="B14571">
        <v>1</v>
      </c>
    </row>
    <row r="14572" spans="1:2">
      <c r="A14572" s="1" t="s">
        <v>14571</v>
      </c>
      <c r="B14572">
        <v>1</v>
      </c>
    </row>
    <row r="14573" spans="1:2">
      <c r="A14573" s="1" t="s">
        <v>14572</v>
      </c>
      <c r="B14573">
        <v>1</v>
      </c>
    </row>
    <row r="14574" spans="1:2">
      <c r="A14574" s="1" t="s">
        <v>14573</v>
      </c>
      <c r="B14574">
        <v>1</v>
      </c>
    </row>
    <row r="14575" spans="1:2">
      <c r="A14575" s="1" t="s">
        <v>14574</v>
      </c>
      <c r="B14575">
        <v>1</v>
      </c>
    </row>
    <row r="14576" spans="1:2">
      <c r="A14576" s="1" t="s">
        <v>14575</v>
      </c>
      <c r="B14576">
        <v>1</v>
      </c>
    </row>
    <row r="14577" spans="1:2">
      <c r="A14577" s="1" t="s">
        <v>14576</v>
      </c>
      <c r="B14577">
        <v>1</v>
      </c>
    </row>
    <row r="14578" spans="1:2">
      <c r="A14578" s="1" t="s">
        <v>14577</v>
      </c>
      <c r="B14578">
        <v>1</v>
      </c>
    </row>
    <row r="14579" spans="1:2">
      <c r="A14579" s="1" t="s">
        <v>14578</v>
      </c>
      <c r="B14579">
        <v>1</v>
      </c>
    </row>
    <row r="14580" spans="1:2">
      <c r="A14580" s="1" t="s">
        <v>14579</v>
      </c>
      <c r="B14580">
        <v>1</v>
      </c>
    </row>
    <row r="14581" spans="1:2">
      <c r="A14581" s="1" t="s">
        <v>14580</v>
      </c>
      <c r="B14581">
        <v>1</v>
      </c>
    </row>
    <row r="14582" spans="1:2">
      <c r="A14582" s="1" t="s">
        <v>14581</v>
      </c>
      <c r="B14582">
        <v>1</v>
      </c>
    </row>
    <row r="14583" spans="1:2">
      <c r="A14583" s="1" t="s">
        <v>14582</v>
      </c>
      <c r="B14583">
        <v>1</v>
      </c>
    </row>
    <row r="14584" spans="1:2">
      <c r="A14584" s="1" t="s">
        <v>14583</v>
      </c>
      <c r="B14584">
        <v>1</v>
      </c>
    </row>
    <row r="14585" spans="1:2">
      <c r="A14585" s="1" t="s">
        <v>14584</v>
      </c>
      <c r="B14585">
        <v>1</v>
      </c>
    </row>
    <row r="14586" spans="1:2">
      <c r="A14586" s="1" t="s">
        <v>14585</v>
      </c>
      <c r="B14586">
        <v>1</v>
      </c>
    </row>
    <row r="14587" spans="1:2">
      <c r="A14587" s="1" t="s">
        <v>14586</v>
      </c>
      <c r="B14587">
        <v>1</v>
      </c>
    </row>
    <row r="14588" spans="1:2">
      <c r="A14588" s="1" t="s">
        <v>14587</v>
      </c>
      <c r="B14588">
        <v>1</v>
      </c>
    </row>
    <row r="14589" spans="1:2">
      <c r="A14589" s="1" t="s">
        <v>14588</v>
      </c>
      <c r="B14589">
        <v>1</v>
      </c>
    </row>
    <row r="14590" spans="1:2">
      <c r="A14590" s="1" t="s">
        <v>14589</v>
      </c>
      <c r="B14590">
        <v>1</v>
      </c>
    </row>
    <row r="14591" spans="1:2">
      <c r="A14591" s="1" t="s">
        <v>14590</v>
      </c>
      <c r="B14591">
        <v>1</v>
      </c>
    </row>
    <row r="14592" spans="1:2">
      <c r="A14592" s="1" t="s">
        <v>14591</v>
      </c>
      <c r="B14592">
        <v>1</v>
      </c>
    </row>
    <row r="14593" spans="1:2">
      <c r="A14593" s="1" t="s">
        <v>14592</v>
      </c>
      <c r="B14593">
        <v>1</v>
      </c>
    </row>
    <row r="14594" spans="1:2">
      <c r="A14594" s="1" t="s">
        <v>14593</v>
      </c>
      <c r="B14594">
        <v>1</v>
      </c>
    </row>
    <row r="14595" spans="1:2">
      <c r="A14595" s="1" t="s">
        <v>14594</v>
      </c>
      <c r="B14595">
        <v>1</v>
      </c>
    </row>
    <row r="14596" spans="1:2">
      <c r="A14596" s="1" t="s">
        <v>14595</v>
      </c>
      <c r="B14596">
        <v>1</v>
      </c>
    </row>
    <row r="14597" spans="1:2">
      <c r="A14597" s="1" t="s">
        <v>14596</v>
      </c>
      <c r="B14597">
        <v>1</v>
      </c>
    </row>
    <row r="14598" spans="1:2">
      <c r="A14598" s="1" t="s">
        <v>14597</v>
      </c>
      <c r="B14598">
        <v>1</v>
      </c>
    </row>
    <row r="14599" spans="1:2">
      <c r="A14599" s="1" t="s">
        <v>14598</v>
      </c>
      <c r="B14599">
        <v>1</v>
      </c>
    </row>
    <row r="14600" spans="1:2">
      <c r="A14600" s="1" t="s">
        <v>14599</v>
      </c>
      <c r="B14600">
        <v>1</v>
      </c>
    </row>
    <row r="14601" spans="1:2">
      <c r="A14601" s="1" t="s">
        <v>14600</v>
      </c>
      <c r="B14601">
        <v>1</v>
      </c>
    </row>
    <row r="14602" spans="1:2">
      <c r="A14602" s="1" t="s">
        <v>14601</v>
      </c>
      <c r="B14602">
        <v>1</v>
      </c>
    </row>
    <row r="14603" spans="1:2">
      <c r="A14603" s="1" t="s">
        <v>14602</v>
      </c>
      <c r="B14603">
        <v>1</v>
      </c>
    </row>
    <row r="14604" spans="1:2">
      <c r="A14604" s="1" t="s">
        <v>14603</v>
      </c>
      <c r="B14604">
        <v>1</v>
      </c>
    </row>
    <row r="14605" spans="1:2">
      <c r="A14605" s="1" t="s">
        <v>14604</v>
      </c>
      <c r="B14605">
        <v>1</v>
      </c>
    </row>
    <row r="14606" spans="1:2">
      <c r="A14606" s="1" t="s">
        <v>14605</v>
      </c>
      <c r="B14606">
        <v>1</v>
      </c>
    </row>
    <row r="14607" spans="1:2">
      <c r="A14607" s="1" t="s">
        <v>14606</v>
      </c>
      <c r="B14607">
        <v>1</v>
      </c>
    </row>
    <row r="14608" spans="1:2">
      <c r="A14608" s="1" t="s">
        <v>14607</v>
      </c>
      <c r="B14608">
        <v>1</v>
      </c>
    </row>
    <row r="14609" spans="1:2">
      <c r="A14609" s="1" t="s">
        <v>14608</v>
      </c>
      <c r="B14609">
        <v>1</v>
      </c>
    </row>
    <row r="14610" spans="1:2">
      <c r="A14610" s="1" t="s">
        <v>14609</v>
      </c>
      <c r="B14610">
        <v>1</v>
      </c>
    </row>
    <row r="14611" spans="1:2">
      <c r="A14611" s="1" t="s">
        <v>14610</v>
      </c>
      <c r="B14611">
        <v>1</v>
      </c>
    </row>
    <row r="14612" spans="1:2">
      <c r="A14612" s="1" t="s">
        <v>14611</v>
      </c>
      <c r="B14612">
        <v>1</v>
      </c>
    </row>
    <row r="14613" spans="1:2">
      <c r="A14613" s="1" t="s">
        <v>14612</v>
      </c>
      <c r="B14613">
        <v>1</v>
      </c>
    </row>
    <row r="14614" spans="1:2">
      <c r="A14614" s="1" t="s">
        <v>14613</v>
      </c>
      <c r="B14614">
        <v>1</v>
      </c>
    </row>
    <row r="14615" spans="1:2">
      <c r="A14615" s="1" t="s">
        <v>14614</v>
      </c>
      <c r="B14615">
        <v>1</v>
      </c>
    </row>
    <row r="14616" spans="1:2">
      <c r="A14616" s="1" t="s">
        <v>14615</v>
      </c>
      <c r="B14616">
        <v>1</v>
      </c>
    </row>
    <row r="14617" spans="1:2">
      <c r="A14617" s="1" t="s">
        <v>14616</v>
      </c>
      <c r="B14617">
        <v>1</v>
      </c>
    </row>
    <row r="14618" spans="1:2">
      <c r="A14618" s="1" t="s">
        <v>14617</v>
      </c>
      <c r="B14618">
        <v>1</v>
      </c>
    </row>
    <row r="14619" spans="1:2">
      <c r="A14619" s="1" t="s">
        <v>14618</v>
      </c>
      <c r="B14619">
        <v>1</v>
      </c>
    </row>
    <row r="14620" spans="1:2">
      <c r="A14620" s="1" t="s">
        <v>14619</v>
      </c>
      <c r="B14620">
        <v>1</v>
      </c>
    </row>
    <row r="14621" spans="1:2">
      <c r="A14621" s="1" t="s">
        <v>14620</v>
      </c>
      <c r="B14621">
        <v>1</v>
      </c>
    </row>
    <row r="14622" spans="1:2">
      <c r="A14622" s="1" t="s">
        <v>14621</v>
      </c>
      <c r="B14622">
        <v>1</v>
      </c>
    </row>
    <row r="14623" spans="1:2">
      <c r="A14623" s="1" t="s">
        <v>14622</v>
      </c>
      <c r="B14623">
        <v>1</v>
      </c>
    </row>
    <row r="14624" spans="1:2">
      <c r="A14624" s="1" t="s">
        <v>14623</v>
      </c>
      <c r="B14624">
        <v>1</v>
      </c>
    </row>
    <row r="14625" spans="1:2">
      <c r="A14625" s="1" t="s">
        <v>14624</v>
      </c>
      <c r="B14625">
        <v>1</v>
      </c>
    </row>
    <row r="14626" spans="1:2">
      <c r="A14626" s="1" t="s">
        <v>14625</v>
      </c>
      <c r="B14626">
        <v>1</v>
      </c>
    </row>
    <row r="14627" spans="1:2">
      <c r="A14627" s="1" t="s">
        <v>14626</v>
      </c>
      <c r="B14627">
        <v>1</v>
      </c>
    </row>
    <row r="14628" spans="1:2">
      <c r="A14628" s="1" t="s">
        <v>14627</v>
      </c>
      <c r="B14628">
        <v>1</v>
      </c>
    </row>
    <row r="14629" spans="1:2">
      <c r="A14629" s="1" t="s">
        <v>14628</v>
      </c>
      <c r="B14629">
        <v>1</v>
      </c>
    </row>
    <row r="14630" spans="1:2">
      <c r="A14630" s="1" t="s">
        <v>14629</v>
      </c>
      <c r="B14630">
        <v>1</v>
      </c>
    </row>
    <row r="14631" spans="1:2">
      <c r="A14631" s="1" t="s">
        <v>14630</v>
      </c>
      <c r="B14631">
        <v>1</v>
      </c>
    </row>
    <row r="14632" spans="1:2">
      <c r="A14632" s="1" t="s">
        <v>14631</v>
      </c>
      <c r="B14632">
        <v>1</v>
      </c>
    </row>
    <row r="14633" spans="1:2">
      <c r="A14633" s="1" t="s">
        <v>14632</v>
      </c>
      <c r="B14633">
        <v>1</v>
      </c>
    </row>
    <row r="14634" spans="1:2">
      <c r="A14634" s="1" t="s">
        <v>14633</v>
      </c>
      <c r="B14634">
        <v>1</v>
      </c>
    </row>
    <row r="14635" spans="1:2">
      <c r="A14635" s="1" t="s">
        <v>14634</v>
      </c>
      <c r="B14635">
        <v>1</v>
      </c>
    </row>
    <row r="14636" spans="1:2">
      <c r="A14636" s="1" t="s">
        <v>14635</v>
      </c>
      <c r="B14636">
        <v>1</v>
      </c>
    </row>
    <row r="14637" spans="1:2">
      <c r="A14637" s="1" t="s">
        <v>14636</v>
      </c>
      <c r="B14637">
        <v>1</v>
      </c>
    </row>
    <row r="14638" spans="1:2">
      <c r="A14638" s="1" t="s">
        <v>14637</v>
      </c>
      <c r="B14638">
        <v>1</v>
      </c>
    </row>
    <row r="14639" spans="1:2">
      <c r="A14639" s="1" t="s">
        <v>14638</v>
      </c>
      <c r="B14639">
        <v>1</v>
      </c>
    </row>
    <row r="14640" spans="1:2">
      <c r="A14640" s="1" t="s">
        <v>14639</v>
      </c>
      <c r="B14640">
        <v>1</v>
      </c>
    </row>
    <row r="14641" spans="1:2">
      <c r="A14641" s="1" t="s">
        <v>14640</v>
      </c>
      <c r="B14641">
        <v>1</v>
      </c>
    </row>
    <row r="14642" spans="1:2">
      <c r="A14642" s="1" t="s">
        <v>14641</v>
      </c>
      <c r="B14642">
        <v>1</v>
      </c>
    </row>
    <row r="14643" spans="1:2">
      <c r="A14643" s="1" t="s">
        <v>14642</v>
      </c>
      <c r="B14643">
        <v>1</v>
      </c>
    </row>
    <row r="14644" spans="1:2">
      <c r="A14644" s="1" t="s">
        <v>14643</v>
      </c>
      <c r="B14644">
        <v>1</v>
      </c>
    </row>
    <row r="14645" spans="1:2">
      <c r="A14645" s="1" t="s">
        <v>14644</v>
      </c>
      <c r="B14645">
        <v>1</v>
      </c>
    </row>
    <row r="14646" spans="1:2">
      <c r="A14646" s="1" t="s">
        <v>14645</v>
      </c>
      <c r="B14646">
        <v>1</v>
      </c>
    </row>
    <row r="14647" spans="1:2">
      <c r="A14647" s="1" t="s">
        <v>14646</v>
      </c>
      <c r="B14647">
        <v>1</v>
      </c>
    </row>
    <row r="14648" spans="1:2">
      <c r="A14648" s="1" t="s">
        <v>14647</v>
      </c>
      <c r="B14648">
        <v>1</v>
      </c>
    </row>
    <row r="14649" spans="1:2">
      <c r="A14649" s="1" t="s">
        <v>14648</v>
      </c>
      <c r="B14649">
        <v>1</v>
      </c>
    </row>
    <row r="14650" spans="1:2">
      <c r="A14650" s="1" t="s">
        <v>14649</v>
      </c>
      <c r="B14650">
        <v>1</v>
      </c>
    </row>
    <row r="14651" spans="1:2">
      <c r="A14651" s="1" t="s">
        <v>14650</v>
      </c>
      <c r="B14651">
        <v>1</v>
      </c>
    </row>
    <row r="14652" spans="1:2">
      <c r="A14652" s="1" t="s">
        <v>14651</v>
      </c>
      <c r="B14652">
        <v>1</v>
      </c>
    </row>
    <row r="14653" spans="1:2">
      <c r="A14653" s="1" t="s">
        <v>14652</v>
      </c>
      <c r="B14653">
        <v>1</v>
      </c>
    </row>
    <row r="14654" spans="1:2">
      <c r="A14654" s="1" t="s">
        <v>14653</v>
      </c>
      <c r="B14654">
        <v>1</v>
      </c>
    </row>
    <row r="14655" spans="1:2">
      <c r="A14655" s="1" t="s">
        <v>14654</v>
      </c>
      <c r="B14655">
        <v>1</v>
      </c>
    </row>
    <row r="14656" spans="1:2">
      <c r="A14656" s="1" t="s">
        <v>14655</v>
      </c>
      <c r="B14656">
        <v>1</v>
      </c>
    </row>
    <row r="14657" spans="1:2">
      <c r="A14657" s="1" t="s">
        <v>14656</v>
      </c>
      <c r="B14657">
        <v>1</v>
      </c>
    </row>
    <row r="14658" spans="1:2">
      <c r="A14658" s="1" t="s">
        <v>14657</v>
      </c>
      <c r="B14658">
        <v>1</v>
      </c>
    </row>
    <row r="14659" spans="1:2">
      <c r="A14659" s="1" t="s">
        <v>14658</v>
      </c>
      <c r="B14659">
        <v>1</v>
      </c>
    </row>
    <row r="14660" spans="1:2">
      <c r="A14660" s="1" t="s">
        <v>14659</v>
      </c>
      <c r="B14660">
        <v>1</v>
      </c>
    </row>
    <row r="14661" spans="1:2">
      <c r="A14661" s="1" t="s">
        <v>14660</v>
      </c>
      <c r="B14661">
        <v>1</v>
      </c>
    </row>
    <row r="14662" spans="1:2">
      <c r="A14662" s="1" t="s">
        <v>14661</v>
      </c>
      <c r="B14662">
        <v>1</v>
      </c>
    </row>
    <row r="14663" spans="1:2">
      <c r="A14663" s="1" t="s">
        <v>14662</v>
      </c>
      <c r="B14663">
        <v>1</v>
      </c>
    </row>
    <row r="14664" spans="1:2">
      <c r="A14664" s="1" t="s">
        <v>14663</v>
      </c>
      <c r="B14664">
        <v>1</v>
      </c>
    </row>
    <row r="14665" spans="1:2">
      <c r="A14665" s="1" t="s">
        <v>14664</v>
      </c>
      <c r="B14665">
        <v>1</v>
      </c>
    </row>
    <row r="14666" spans="1:2">
      <c r="A14666" s="1" t="s">
        <v>14665</v>
      </c>
      <c r="B14666">
        <v>1</v>
      </c>
    </row>
    <row r="14667" spans="1:2">
      <c r="A14667" s="1" t="s">
        <v>14666</v>
      </c>
      <c r="B14667">
        <v>1</v>
      </c>
    </row>
    <row r="14668" spans="1:2">
      <c r="A14668" s="1" t="s">
        <v>14667</v>
      </c>
      <c r="B14668">
        <v>1</v>
      </c>
    </row>
    <row r="14669" spans="1:2">
      <c r="A14669" s="1" t="s">
        <v>14668</v>
      </c>
      <c r="B14669">
        <v>1</v>
      </c>
    </row>
    <row r="14670" spans="1:2">
      <c r="A14670" s="1" t="s">
        <v>14669</v>
      </c>
      <c r="B14670">
        <v>1</v>
      </c>
    </row>
    <row r="14671" spans="1:2">
      <c r="A14671" s="1" t="s">
        <v>14670</v>
      </c>
      <c r="B14671">
        <v>1</v>
      </c>
    </row>
    <row r="14672" spans="1:2">
      <c r="A14672" s="1" t="s">
        <v>14671</v>
      </c>
      <c r="B14672">
        <v>1</v>
      </c>
    </row>
    <row r="14673" spans="1:2">
      <c r="A14673" s="1" t="s">
        <v>14672</v>
      </c>
      <c r="B14673">
        <v>1</v>
      </c>
    </row>
    <row r="14674" spans="1:2">
      <c r="A14674" s="1" t="s">
        <v>14673</v>
      </c>
      <c r="B14674">
        <v>1</v>
      </c>
    </row>
    <row r="14675" spans="1:2">
      <c r="A14675" s="1" t="s">
        <v>14674</v>
      </c>
      <c r="B14675">
        <v>1</v>
      </c>
    </row>
    <row r="14676" spans="1:2">
      <c r="A14676" s="1" t="s">
        <v>14675</v>
      </c>
      <c r="B14676">
        <v>1</v>
      </c>
    </row>
    <row r="14677" spans="1:2">
      <c r="A14677" s="1" t="s">
        <v>14676</v>
      </c>
      <c r="B14677">
        <v>1</v>
      </c>
    </row>
    <row r="14678" spans="1:2">
      <c r="A14678" s="1" t="s">
        <v>14677</v>
      </c>
      <c r="B14678">
        <v>1</v>
      </c>
    </row>
    <row r="14679" spans="1:2">
      <c r="A14679" s="1" t="s">
        <v>14678</v>
      </c>
      <c r="B14679">
        <v>1</v>
      </c>
    </row>
    <row r="14680" spans="1:2">
      <c r="A14680" s="1" t="s">
        <v>14679</v>
      </c>
      <c r="B14680">
        <v>1</v>
      </c>
    </row>
    <row r="14681" spans="1:2">
      <c r="A14681" s="1" t="s">
        <v>14680</v>
      </c>
      <c r="B14681">
        <v>1</v>
      </c>
    </row>
    <row r="14682" spans="1:2">
      <c r="A14682" s="1" t="s">
        <v>14681</v>
      </c>
      <c r="B14682">
        <v>1</v>
      </c>
    </row>
    <row r="14683" spans="1:2">
      <c r="A14683" s="1" t="s">
        <v>14682</v>
      </c>
      <c r="B14683">
        <v>1</v>
      </c>
    </row>
    <row r="14684" spans="1:2">
      <c r="A14684" s="1" t="s">
        <v>14683</v>
      </c>
      <c r="B14684">
        <v>1</v>
      </c>
    </row>
    <row r="14685" spans="1:2">
      <c r="A14685" s="1" t="s">
        <v>14684</v>
      </c>
      <c r="B14685">
        <v>1</v>
      </c>
    </row>
    <row r="14686" spans="1:2">
      <c r="A14686" s="1" t="s">
        <v>14685</v>
      </c>
      <c r="B14686">
        <v>1</v>
      </c>
    </row>
    <row r="14687" spans="1:2">
      <c r="A14687" s="1" t="s">
        <v>14686</v>
      </c>
      <c r="B14687">
        <v>1</v>
      </c>
    </row>
    <row r="14688" spans="1:2">
      <c r="A14688" s="1" t="s">
        <v>14687</v>
      </c>
      <c r="B14688">
        <v>1</v>
      </c>
    </row>
    <row r="14689" spans="1:2">
      <c r="A14689" s="1" t="s">
        <v>14688</v>
      </c>
      <c r="B14689">
        <v>1</v>
      </c>
    </row>
    <row r="14690" spans="1:2">
      <c r="A14690" s="1" t="s">
        <v>14689</v>
      </c>
      <c r="B14690">
        <v>1</v>
      </c>
    </row>
    <row r="14691" spans="1:2">
      <c r="A14691" s="1" t="s">
        <v>14690</v>
      </c>
      <c r="B14691">
        <v>1</v>
      </c>
    </row>
    <row r="14692" spans="1:2">
      <c r="A14692" s="1" t="s">
        <v>14691</v>
      </c>
      <c r="B14692">
        <v>1</v>
      </c>
    </row>
    <row r="14693" spans="1:2">
      <c r="A14693" s="1" t="s">
        <v>14692</v>
      </c>
      <c r="B14693">
        <v>1</v>
      </c>
    </row>
    <row r="14694" spans="1:2">
      <c r="A14694" s="1" t="s">
        <v>14693</v>
      </c>
      <c r="B14694">
        <v>1</v>
      </c>
    </row>
    <row r="14695" spans="1:2">
      <c r="A14695" s="1" t="s">
        <v>14694</v>
      </c>
      <c r="B14695">
        <v>1</v>
      </c>
    </row>
    <row r="14696" spans="1:2">
      <c r="A14696" s="1" t="s">
        <v>14695</v>
      </c>
      <c r="B14696">
        <v>1</v>
      </c>
    </row>
    <row r="14697" spans="1:2">
      <c r="A14697" s="1" t="s">
        <v>14696</v>
      </c>
      <c r="B14697">
        <v>1</v>
      </c>
    </row>
    <row r="14698" spans="1:2">
      <c r="A14698" s="1" t="s">
        <v>14697</v>
      </c>
      <c r="B14698">
        <v>1</v>
      </c>
    </row>
    <row r="14699" spans="1:2">
      <c r="A14699" s="1" t="s">
        <v>14698</v>
      </c>
      <c r="B14699">
        <v>1</v>
      </c>
    </row>
    <row r="14700" spans="1:2">
      <c r="A14700" s="1" t="s">
        <v>14699</v>
      </c>
      <c r="B14700">
        <v>1</v>
      </c>
    </row>
    <row r="14701" spans="1:2">
      <c r="A14701" s="1" t="s">
        <v>14700</v>
      </c>
      <c r="B14701">
        <v>1</v>
      </c>
    </row>
    <row r="14702" spans="1:2">
      <c r="A14702" s="1" t="s">
        <v>14701</v>
      </c>
      <c r="B14702">
        <v>1</v>
      </c>
    </row>
    <row r="14703" spans="1:2">
      <c r="A14703" s="1" t="s">
        <v>14702</v>
      </c>
      <c r="B14703">
        <v>1</v>
      </c>
    </row>
    <row r="14704" spans="1:2">
      <c r="A14704" s="1" t="s">
        <v>14703</v>
      </c>
      <c r="B14704">
        <v>1</v>
      </c>
    </row>
    <row r="14705" spans="1:2">
      <c r="A14705" s="1" t="s">
        <v>14704</v>
      </c>
      <c r="B14705">
        <v>1</v>
      </c>
    </row>
    <row r="14706" spans="1:2">
      <c r="A14706" s="1" t="s">
        <v>14705</v>
      </c>
      <c r="B14706">
        <v>1</v>
      </c>
    </row>
    <row r="14707" spans="1:2">
      <c r="A14707" s="1" t="s">
        <v>14706</v>
      </c>
      <c r="B14707">
        <v>1</v>
      </c>
    </row>
    <row r="14708" spans="1:2">
      <c r="A14708" s="1" t="s">
        <v>14707</v>
      </c>
      <c r="B14708">
        <v>1</v>
      </c>
    </row>
    <row r="14709" spans="1:2">
      <c r="A14709" s="1" t="s">
        <v>14708</v>
      </c>
      <c r="B14709">
        <v>1</v>
      </c>
    </row>
    <row r="14710" spans="1:2">
      <c r="A14710" s="1" t="s">
        <v>14709</v>
      </c>
      <c r="B14710">
        <v>1</v>
      </c>
    </row>
    <row r="14711" spans="1:2">
      <c r="A14711" s="1" t="s">
        <v>14710</v>
      </c>
      <c r="B14711">
        <v>1</v>
      </c>
    </row>
    <row r="14712" spans="1:2">
      <c r="A14712" s="1" t="s">
        <v>14711</v>
      </c>
      <c r="B14712">
        <v>1</v>
      </c>
    </row>
    <row r="14713" spans="1:2">
      <c r="A14713" s="1" t="s">
        <v>14712</v>
      </c>
      <c r="B14713">
        <v>1</v>
      </c>
    </row>
    <row r="14714" spans="1:2">
      <c r="A14714" s="1" t="s">
        <v>14713</v>
      </c>
      <c r="B14714">
        <v>1</v>
      </c>
    </row>
    <row r="14715" spans="1:2">
      <c r="A14715" s="1" t="s">
        <v>14714</v>
      </c>
      <c r="B14715">
        <v>1</v>
      </c>
    </row>
    <row r="14716" spans="1:2">
      <c r="A14716" s="1" t="s">
        <v>14715</v>
      </c>
      <c r="B14716">
        <v>1</v>
      </c>
    </row>
    <row r="14717" spans="1:2">
      <c r="A14717" s="1" t="s">
        <v>14716</v>
      </c>
      <c r="B14717">
        <v>1</v>
      </c>
    </row>
    <row r="14718" spans="1:2">
      <c r="A14718" s="1" t="s">
        <v>14717</v>
      </c>
      <c r="B14718">
        <v>1</v>
      </c>
    </row>
    <row r="14719" spans="1:2">
      <c r="A14719" s="1" t="s">
        <v>14718</v>
      </c>
      <c r="B14719">
        <v>1</v>
      </c>
    </row>
    <row r="14720" spans="1:2">
      <c r="A14720" s="1" t="s">
        <v>14719</v>
      </c>
      <c r="B14720">
        <v>1</v>
      </c>
    </row>
    <row r="14721" spans="1:2">
      <c r="A14721" s="1" t="s">
        <v>14720</v>
      </c>
      <c r="B14721">
        <v>1</v>
      </c>
    </row>
    <row r="14722" spans="1:2">
      <c r="A14722" s="1" t="s">
        <v>14721</v>
      </c>
      <c r="B14722">
        <v>1</v>
      </c>
    </row>
    <row r="14723" spans="1:2">
      <c r="A14723" s="1" t="s">
        <v>14722</v>
      </c>
      <c r="B14723">
        <v>1</v>
      </c>
    </row>
    <row r="14724" spans="1:2">
      <c r="A14724" s="1" t="s">
        <v>14723</v>
      </c>
      <c r="B14724">
        <v>1</v>
      </c>
    </row>
    <row r="14725" spans="1:2">
      <c r="A14725" s="1" t="s">
        <v>14724</v>
      </c>
      <c r="B14725">
        <v>1</v>
      </c>
    </row>
    <row r="14726" spans="1:2">
      <c r="A14726" s="1" t="s">
        <v>14725</v>
      </c>
      <c r="B14726">
        <v>1</v>
      </c>
    </row>
    <row r="14727" spans="1:2">
      <c r="A14727" s="1" t="s">
        <v>14726</v>
      </c>
      <c r="B14727">
        <v>1</v>
      </c>
    </row>
    <row r="14728" spans="1:2">
      <c r="A14728" s="1" t="s">
        <v>14727</v>
      </c>
      <c r="B14728">
        <v>1</v>
      </c>
    </row>
    <row r="14729" spans="1:2">
      <c r="A14729" s="1" t="s">
        <v>14728</v>
      </c>
      <c r="B14729">
        <v>1</v>
      </c>
    </row>
    <row r="14730" spans="1:2">
      <c r="A14730" s="1" t="s">
        <v>14729</v>
      </c>
      <c r="B14730">
        <v>1</v>
      </c>
    </row>
    <row r="14731" spans="1:2">
      <c r="A14731" s="1" t="s">
        <v>14730</v>
      </c>
      <c r="B14731">
        <v>1</v>
      </c>
    </row>
    <row r="14732" spans="1:2">
      <c r="A14732" s="1" t="s">
        <v>14731</v>
      </c>
      <c r="B14732">
        <v>1</v>
      </c>
    </row>
    <row r="14733" spans="1:2">
      <c r="A14733" s="1" t="s">
        <v>14732</v>
      </c>
      <c r="B14733">
        <v>1</v>
      </c>
    </row>
    <row r="14734" spans="1:2">
      <c r="A14734" s="1" t="s">
        <v>14733</v>
      </c>
      <c r="B14734">
        <v>1</v>
      </c>
    </row>
    <row r="14735" spans="1:2">
      <c r="A14735" s="1" t="s">
        <v>14734</v>
      </c>
      <c r="B14735">
        <v>1</v>
      </c>
    </row>
    <row r="14736" spans="1:2">
      <c r="A14736" s="1" t="s">
        <v>14735</v>
      </c>
      <c r="B14736">
        <v>1</v>
      </c>
    </row>
    <row r="14737" spans="1:2">
      <c r="A14737" s="1" t="s">
        <v>14736</v>
      </c>
      <c r="B14737">
        <v>1</v>
      </c>
    </row>
    <row r="14738" spans="1:2">
      <c r="A14738" s="1" t="s">
        <v>14737</v>
      </c>
      <c r="B14738">
        <v>1</v>
      </c>
    </row>
    <row r="14739" spans="1:2">
      <c r="A14739" s="1" t="s">
        <v>14738</v>
      </c>
      <c r="B14739">
        <v>1</v>
      </c>
    </row>
    <row r="14740" spans="1:2">
      <c r="A14740" s="1" t="s">
        <v>14739</v>
      </c>
      <c r="B14740">
        <v>1</v>
      </c>
    </row>
    <row r="14741" spans="1:2">
      <c r="A14741" s="1" t="s">
        <v>14740</v>
      </c>
      <c r="B14741">
        <v>1</v>
      </c>
    </row>
    <row r="14742" spans="1:2">
      <c r="A14742" s="1" t="s">
        <v>14741</v>
      </c>
      <c r="B14742">
        <v>1</v>
      </c>
    </row>
    <row r="14743" spans="1:2">
      <c r="A14743" s="1" t="s">
        <v>14742</v>
      </c>
      <c r="B14743">
        <v>1</v>
      </c>
    </row>
    <row r="14744" spans="1:2">
      <c r="A14744" s="1" t="s">
        <v>14743</v>
      </c>
      <c r="B14744">
        <v>1</v>
      </c>
    </row>
    <row r="14745" spans="1:2">
      <c r="A14745" s="1" t="s">
        <v>14744</v>
      </c>
      <c r="B14745">
        <v>1</v>
      </c>
    </row>
    <row r="14746" spans="1:2">
      <c r="A14746" s="1" t="s">
        <v>14745</v>
      </c>
      <c r="B14746">
        <v>1</v>
      </c>
    </row>
    <row r="14747" spans="1:2">
      <c r="A14747" s="1" t="s">
        <v>14746</v>
      </c>
      <c r="B14747">
        <v>1</v>
      </c>
    </row>
    <row r="14748" spans="1:2">
      <c r="A14748" s="1" t="s">
        <v>14747</v>
      </c>
      <c r="B14748">
        <v>1</v>
      </c>
    </row>
    <row r="14749" spans="1:2">
      <c r="A14749" s="1" t="s">
        <v>14748</v>
      </c>
      <c r="B14749">
        <v>1</v>
      </c>
    </row>
    <row r="14750" spans="1:2">
      <c r="A14750" s="1" t="s">
        <v>14749</v>
      </c>
      <c r="B14750">
        <v>1</v>
      </c>
    </row>
    <row r="14751" spans="1:2">
      <c r="A14751" s="1" t="s">
        <v>14750</v>
      </c>
      <c r="B14751">
        <v>1</v>
      </c>
    </row>
    <row r="14752" spans="1:2">
      <c r="A14752" s="1" t="s">
        <v>14751</v>
      </c>
      <c r="B14752">
        <v>1</v>
      </c>
    </row>
    <row r="14753" spans="1:2">
      <c r="A14753" s="1" t="s">
        <v>14752</v>
      </c>
      <c r="B14753">
        <v>1</v>
      </c>
    </row>
    <row r="14754" spans="1:2">
      <c r="A14754" s="1" t="s">
        <v>14753</v>
      </c>
      <c r="B14754">
        <v>1</v>
      </c>
    </row>
    <row r="14755" spans="1:2">
      <c r="A14755" s="1" t="s">
        <v>14754</v>
      </c>
      <c r="B14755">
        <v>1</v>
      </c>
    </row>
    <row r="14756" spans="1:2">
      <c r="A14756" s="1" t="s">
        <v>14755</v>
      </c>
      <c r="B14756">
        <v>1</v>
      </c>
    </row>
    <row r="14757" spans="1:2">
      <c r="A14757" s="1" t="s">
        <v>14756</v>
      </c>
      <c r="B14757">
        <v>1</v>
      </c>
    </row>
    <row r="14758" spans="1:2">
      <c r="A14758" s="1" t="s">
        <v>14757</v>
      </c>
      <c r="B14758">
        <v>1</v>
      </c>
    </row>
    <row r="14759" spans="1:2">
      <c r="A14759" s="1" t="s">
        <v>14758</v>
      </c>
      <c r="B14759">
        <v>1</v>
      </c>
    </row>
    <row r="14760" spans="1:2">
      <c r="A14760" s="1" t="s">
        <v>14759</v>
      </c>
      <c r="B14760">
        <v>1</v>
      </c>
    </row>
    <row r="14761" spans="1:2">
      <c r="A14761" s="1" t="s">
        <v>14760</v>
      </c>
      <c r="B14761">
        <v>1</v>
      </c>
    </row>
    <row r="14762" spans="1:2">
      <c r="A14762" s="1" t="s">
        <v>14761</v>
      </c>
      <c r="B14762">
        <v>1</v>
      </c>
    </row>
    <row r="14763" spans="1:2">
      <c r="A14763" s="1" t="s">
        <v>14762</v>
      </c>
      <c r="B14763">
        <v>1</v>
      </c>
    </row>
    <row r="14764" spans="1:2">
      <c r="A14764" s="1" t="s">
        <v>14763</v>
      </c>
      <c r="B14764">
        <v>1</v>
      </c>
    </row>
    <row r="14765" spans="1:2">
      <c r="A14765" s="1" t="s">
        <v>14764</v>
      </c>
      <c r="B14765">
        <v>1</v>
      </c>
    </row>
    <row r="14766" spans="1:2">
      <c r="A14766" s="1" t="s">
        <v>14765</v>
      </c>
      <c r="B14766">
        <v>1</v>
      </c>
    </row>
    <row r="14767" spans="1:2">
      <c r="A14767" s="1" t="s">
        <v>14766</v>
      </c>
      <c r="B14767">
        <v>1</v>
      </c>
    </row>
    <row r="14768" spans="1:2">
      <c r="A14768" s="1" t="s">
        <v>14767</v>
      </c>
      <c r="B14768">
        <v>1</v>
      </c>
    </row>
    <row r="14769" spans="1:2">
      <c r="A14769" s="1" t="s">
        <v>14768</v>
      </c>
      <c r="B14769">
        <v>1</v>
      </c>
    </row>
    <row r="14770" spans="1:2">
      <c r="A14770" s="1" t="s">
        <v>14769</v>
      </c>
      <c r="B14770">
        <v>1</v>
      </c>
    </row>
    <row r="14771" spans="1:2">
      <c r="A14771" s="1" t="s">
        <v>14770</v>
      </c>
      <c r="B14771">
        <v>1</v>
      </c>
    </row>
    <row r="14772" spans="1:2">
      <c r="A14772" s="1" t="s">
        <v>14771</v>
      </c>
      <c r="B14772">
        <v>1</v>
      </c>
    </row>
    <row r="14773" spans="1:2">
      <c r="A14773" s="1" t="s">
        <v>14772</v>
      </c>
      <c r="B14773">
        <v>1</v>
      </c>
    </row>
    <row r="14774" spans="1:2">
      <c r="A14774" s="1" t="s">
        <v>14773</v>
      </c>
      <c r="B14774">
        <v>1</v>
      </c>
    </row>
    <row r="14775" spans="1:2">
      <c r="A14775" s="1" t="s">
        <v>14774</v>
      </c>
      <c r="B14775">
        <v>1</v>
      </c>
    </row>
    <row r="14776" spans="1:2">
      <c r="A14776" s="1" t="s">
        <v>14775</v>
      </c>
      <c r="B14776">
        <v>1</v>
      </c>
    </row>
    <row r="14777" spans="1:2">
      <c r="A14777" s="1" t="s">
        <v>14776</v>
      </c>
      <c r="B14777">
        <v>1</v>
      </c>
    </row>
    <row r="14778" spans="1:2">
      <c r="A14778" s="1" t="s">
        <v>14777</v>
      </c>
      <c r="B14778">
        <v>1</v>
      </c>
    </row>
    <row r="14779" spans="1:2">
      <c r="A14779" s="1" t="s">
        <v>14778</v>
      </c>
      <c r="B14779">
        <v>1</v>
      </c>
    </row>
    <row r="14780" spans="1:2">
      <c r="A14780" s="1" t="s">
        <v>14779</v>
      </c>
      <c r="B14780">
        <v>1</v>
      </c>
    </row>
    <row r="14781" spans="1:2">
      <c r="A14781" s="1" t="s">
        <v>14780</v>
      </c>
      <c r="B14781">
        <v>1</v>
      </c>
    </row>
    <row r="14782" spans="1:2">
      <c r="A14782" s="1" t="s">
        <v>14781</v>
      </c>
      <c r="B14782">
        <v>1</v>
      </c>
    </row>
    <row r="14783" spans="1:2">
      <c r="A14783" s="1" t="s">
        <v>14782</v>
      </c>
      <c r="B14783">
        <v>1</v>
      </c>
    </row>
    <row r="14784" spans="1:2">
      <c r="A14784" s="1" t="s">
        <v>14783</v>
      </c>
      <c r="B14784">
        <v>1</v>
      </c>
    </row>
    <row r="14785" spans="1:2">
      <c r="A14785" s="1" t="s">
        <v>14784</v>
      </c>
      <c r="B14785">
        <v>1</v>
      </c>
    </row>
    <row r="14786" spans="1:2">
      <c r="A14786" s="1" t="s">
        <v>14785</v>
      </c>
      <c r="B14786">
        <v>1</v>
      </c>
    </row>
    <row r="14787" spans="1:2">
      <c r="A14787" s="1" t="s">
        <v>14786</v>
      </c>
      <c r="B14787">
        <v>1</v>
      </c>
    </row>
    <row r="14788" spans="1:2">
      <c r="A14788" s="1" t="s">
        <v>14787</v>
      </c>
      <c r="B14788">
        <v>1</v>
      </c>
    </row>
    <row r="14789" spans="1:2">
      <c r="A14789" s="1" t="s">
        <v>14788</v>
      </c>
      <c r="B14789">
        <v>1</v>
      </c>
    </row>
    <row r="14790" spans="1:2">
      <c r="A14790" s="1" t="s">
        <v>14789</v>
      </c>
      <c r="B14790">
        <v>1</v>
      </c>
    </row>
    <row r="14791" spans="1:2">
      <c r="A14791" s="1" t="s">
        <v>14790</v>
      </c>
      <c r="B14791">
        <v>1</v>
      </c>
    </row>
    <row r="14792" spans="1:2">
      <c r="A14792" s="1" t="s">
        <v>14791</v>
      </c>
      <c r="B14792">
        <v>1</v>
      </c>
    </row>
    <row r="14793" spans="1:2">
      <c r="A14793" s="1" t="s">
        <v>14792</v>
      </c>
      <c r="B14793">
        <v>1</v>
      </c>
    </row>
    <row r="14794" spans="1:2">
      <c r="A14794" s="1" t="s">
        <v>14793</v>
      </c>
      <c r="B14794">
        <v>1</v>
      </c>
    </row>
    <row r="14795" spans="1:2">
      <c r="A14795" s="1" t="s">
        <v>14794</v>
      </c>
      <c r="B14795">
        <v>1</v>
      </c>
    </row>
    <row r="14796" spans="1:2">
      <c r="A14796" s="1" t="s">
        <v>14795</v>
      </c>
      <c r="B14796">
        <v>1</v>
      </c>
    </row>
    <row r="14797" spans="1:2">
      <c r="A14797" s="1" t="s">
        <v>14796</v>
      </c>
      <c r="B14797">
        <v>1</v>
      </c>
    </row>
    <row r="14798" spans="1:2">
      <c r="A14798" s="1" t="s">
        <v>14797</v>
      </c>
      <c r="B14798">
        <v>1</v>
      </c>
    </row>
    <row r="14799" spans="1:2">
      <c r="A14799" s="1" t="s">
        <v>14798</v>
      </c>
      <c r="B14799">
        <v>1</v>
      </c>
    </row>
    <row r="14800" spans="1:2">
      <c r="A14800" s="1" t="s">
        <v>14799</v>
      </c>
      <c r="B14800">
        <v>1</v>
      </c>
    </row>
    <row r="14801" spans="1:2">
      <c r="A14801" s="1" t="s">
        <v>14800</v>
      </c>
      <c r="B14801">
        <v>1</v>
      </c>
    </row>
    <row r="14802" spans="1:2">
      <c r="A14802" s="1" t="s">
        <v>14801</v>
      </c>
      <c r="B14802">
        <v>1</v>
      </c>
    </row>
    <row r="14803" spans="1:2">
      <c r="A14803" s="1" t="s">
        <v>14802</v>
      </c>
      <c r="B14803">
        <v>1</v>
      </c>
    </row>
    <row r="14804" spans="1:2">
      <c r="A14804" s="1" t="s">
        <v>14803</v>
      </c>
      <c r="B14804">
        <v>1</v>
      </c>
    </row>
    <row r="14805" spans="1:2">
      <c r="A14805" s="1" t="s">
        <v>14804</v>
      </c>
      <c r="B14805">
        <v>1</v>
      </c>
    </row>
    <row r="14806" spans="1:2">
      <c r="A14806" s="1" t="s">
        <v>14805</v>
      </c>
      <c r="B14806">
        <v>1</v>
      </c>
    </row>
    <row r="14807" spans="1:2">
      <c r="A14807" s="1" t="s">
        <v>14806</v>
      </c>
      <c r="B14807">
        <v>1</v>
      </c>
    </row>
    <row r="14808" spans="1:2">
      <c r="A14808" s="1" t="s">
        <v>14807</v>
      </c>
      <c r="B14808">
        <v>1</v>
      </c>
    </row>
    <row r="14809" spans="1:2">
      <c r="A14809" s="1" t="s">
        <v>14808</v>
      </c>
      <c r="B14809">
        <v>1</v>
      </c>
    </row>
    <row r="14810" spans="1:2">
      <c r="A14810" s="1" t="s">
        <v>14809</v>
      </c>
      <c r="B14810">
        <v>1</v>
      </c>
    </row>
    <row r="14811" spans="1:2">
      <c r="A14811" s="1" t="s">
        <v>14810</v>
      </c>
      <c r="B14811">
        <v>1</v>
      </c>
    </row>
    <row r="14812" spans="1:2">
      <c r="A14812" s="1" t="s">
        <v>14811</v>
      </c>
      <c r="B14812">
        <v>1</v>
      </c>
    </row>
    <row r="14813" spans="1:2">
      <c r="A14813" s="1" t="s">
        <v>14812</v>
      </c>
      <c r="B14813">
        <v>1</v>
      </c>
    </row>
    <row r="14814" spans="1:2">
      <c r="A14814" s="1" t="s">
        <v>14813</v>
      </c>
      <c r="B14814">
        <v>1</v>
      </c>
    </row>
    <row r="14815" spans="1:2">
      <c r="A14815" s="1" t="s">
        <v>14814</v>
      </c>
      <c r="B14815">
        <v>1</v>
      </c>
    </row>
    <row r="14816" spans="1:2">
      <c r="A14816" s="1" t="s">
        <v>14815</v>
      </c>
      <c r="B14816">
        <v>1</v>
      </c>
    </row>
    <row r="14817" spans="1:2">
      <c r="A14817" s="1" t="s">
        <v>14816</v>
      </c>
      <c r="B14817">
        <v>1</v>
      </c>
    </row>
    <row r="14818" spans="1:2">
      <c r="A14818" s="1" t="s">
        <v>14817</v>
      </c>
      <c r="B14818">
        <v>1</v>
      </c>
    </row>
    <row r="14819" spans="1:2">
      <c r="A14819" s="1" t="s">
        <v>14818</v>
      </c>
      <c r="B14819">
        <v>1</v>
      </c>
    </row>
    <row r="14820" spans="1:2">
      <c r="A14820" s="1" t="s">
        <v>14819</v>
      </c>
      <c r="B14820">
        <v>1</v>
      </c>
    </row>
    <row r="14821" spans="1:2">
      <c r="A14821" s="1" t="s">
        <v>14820</v>
      </c>
      <c r="B14821">
        <v>1</v>
      </c>
    </row>
    <row r="14822" spans="1:2">
      <c r="A14822" s="1" t="s">
        <v>14821</v>
      </c>
      <c r="B14822">
        <v>1</v>
      </c>
    </row>
    <row r="14823" spans="1:2">
      <c r="A14823" s="1" t="s">
        <v>14822</v>
      </c>
      <c r="B14823">
        <v>1</v>
      </c>
    </row>
    <row r="14824" spans="1:2">
      <c r="A14824" s="1" t="s">
        <v>14823</v>
      </c>
      <c r="B14824">
        <v>1</v>
      </c>
    </row>
    <row r="14825" spans="1:2">
      <c r="A14825" s="1" t="s">
        <v>14824</v>
      </c>
      <c r="B14825">
        <v>1</v>
      </c>
    </row>
    <row r="14826" spans="1:2">
      <c r="A14826" s="1" t="s">
        <v>14825</v>
      </c>
      <c r="B14826">
        <v>1</v>
      </c>
    </row>
    <row r="14827" spans="1:2">
      <c r="A14827" s="1" t="s">
        <v>14826</v>
      </c>
      <c r="B14827">
        <v>1</v>
      </c>
    </row>
    <row r="14828" spans="1:2">
      <c r="A14828" s="1" t="s">
        <v>14827</v>
      </c>
      <c r="B14828">
        <v>1</v>
      </c>
    </row>
    <row r="14829" spans="1:2">
      <c r="A14829" s="1" t="s">
        <v>14828</v>
      </c>
      <c r="B14829">
        <v>1</v>
      </c>
    </row>
    <row r="14830" spans="1:2">
      <c r="A14830" s="1" t="s">
        <v>14829</v>
      </c>
      <c r="B14830">
        <v>1</v>
      </c>
    </row>
    <row r="14831" spans="1:2">
      <c r="A14831" s="1" t="s">
        <v>14830</v>
      </c>
      <c r="B14831">
        <v>1</v>
      </c>
    </row>
    <row r="14832" spans="1:2">
      <c r="A14832" s="1" t="s">
        <v>14831</v>
      </c>
      <c r="B14832">
        <v>1</v>
      </c>
    </row>
    <row r="14833" spans="1:2">
      <c r="A14833" s="1" t="s">
        <v>14832</v>
      </c>
      <c r="B14833">
        <v>1</v>
      </c>
    </row>
    <row r="14834" spans="1:2">
      <c r="A14834" s="1" t="s">
        <v>14833</v>
      </c>
      <c r="B14834">
        <v>1</v>
      </c>
    </row>
    <row r="14835" spans="1:2">
      <c r="A14835" s="1" t="s">
        <v>14834</v>
      </c>
      <c r="B14835">
        <v>1</v>
      </c>
    </row>
    <row r="14836" spans="1:2">
      <c r="A14836" s="1" t="s">
        <v>14835</v>
      </c>
      <c r="B14836">
        <v>1</v>
      </c>
    </row>
    <row r="14837" spans="1:2">
      <c r="A14837" s="1" t="s">
        <v>14836</v>
      </c>
      <c r="B14837">
        <v>1</v>
      </c>
    </row>
    <row r="14838" spans="1:2">
      <c r="A14838" s="1" t="s">
        <v>14837</v>
      </c>
      <c r="B14838">
        <v>1</v>
      </c>
    </row>
    <row r="14839" spans="1:2">
      <c r="A14839" s="1" t="s">
        <v>14838</v>
      </c>
      <c r="B14839">
        <v>1</v>
      </c>
    </row>
    <row r="14840" spans="1:2">
      <c r="A14840" s="1" t="s">
        <v>14839</v>
      </c>
      <c r="B14840">
        <v>1</v>
      </c>
    </row>
    <row r="14841" spans="1:2">
      <c r="A14841" s="1" t="s">
        <v>14840</v>
      </c>
      <c r="B14841">
        <v>1</v>
      </c>
    </row>
    <row r="14842" spans="1:2">
      <c r="A14842" s="1" t="s">
        <v>14841</v>
      </c>
      <c r="B14842">
        <v>1</v>
      </c>
    </row>
    <row r="14843" spans="1:2">
      <c r="A14843" s="1" t="s">
        <v>14842</v>
      </c>
      <c r="B14843">
        <v>1</v>
      </c>
    </row>
    <row r="14844" spans="1:2">
      <c r="A14844" s="1" t="s">
        <v>14843</v>
      </c>
      <c r="B14844">
        <v>1</v>
      </c>
    </row>
    <row r="14845" spans="1:2">
      <c r="A14845" s="1" t="s">
        <v>14844</v>
      </c>
      <c r="B14845">
        <v>1</v>
      </c>
    </row>
    <row r="14846" spans="1:2">
      <c r="A14846" s="1" t="s">
        <v>14845</v>
      </c>
      <c r="B14846">
        <v>1</v>
      </c>
    </row>
    <row r="14847" spans="1:2">
      <c r="A14847" s="1" t="s">
        <v>14846</v>
      </c>
      <c r="B14847">
        <v>1</v>
      </c>
    </row>
    <row r="14848" spans="1:2">
      <c r="A14848" s="1" t="s">
        <v>14847</v>
      </c>
      <c r="B14848">
        <v>1</v>
      </c>
    </row>
    <row r="14849" spans="1:2">
      <c r="A14849" s="1" t="s">
        <v>14848</v>
      </c>
      <c r="B14849">
        <v>1</v>
      </c>
    </row>
    <row r="14850" spans="1:2">
      <c r="A14850" s="1" t="s">
        <v>14849</v>
      </c>
      <c r="B14850">
        <v>1</v>
      </c>
    </row>
    <row r="14851" spans="1:2">
      <c r="A14851" s="1" t="s">
        <v>14850</v>
      </c>
      <c r="B14851">
        <v>1</v>
      </c>
    </row>
    <row r="14852" spans="1:2">
      <c r="A14852" s="1" t="s">
        <v>14851</v>
      </c>
      <c r="B14852">
        <v>1</v>
      </c>
    </row>
    <row r="14853" spans="1:2">
      <c r="A14853" s="1" t="s">
        <v>14852</v>
      </c>
      <c r="B14853">
        <v>1</v>
      </c>
    </row>
    <row r="14854" spans="1:2">
      <c r="A14854" s="1" t="s">
        <v>14853</v>
      </c>
      <c r="B14854">
        <v>1</v>
      </c>
    </row>
    <row r="14855" spans="1:2">
      <c r="A14855" s="1" t="s">
        <v>14854</v>
      </c>
      <c r="B14855">
        <v>1</v>
      </c>
    </row>
    <row r="14856" spans="1:2">
      <c r="A14856" s="1" t="s">
        <v>14855</v>
      </c>
      <c r="B14856">
        <v>1</v>
      </c>
    </row>
    <row r="14857" spans="1:2">
      <c r="A14857" s="1" t="s">
        <v>14856</v>
      </c>
      <c r="B14857">
        <v>1</v>
      </c>
    </row>
    <row r="14858" spans="1:2">
      <c r="A14858" s="1" t="s">
        <v>14857</v>
      </c>
      <c r="B14858">
        <v>1</v>
      </c>
    </row>
    <row r="14859" spans="1:2">
      <c r="A14859" s="1" t="s">
        <v>14858</v>
      </c>
      <c r="B14859">
        <v>1</v>
      </c>
    </row>
    <row r="14860" spans="1:2">
      <c r="A14860" s="1" t="s">
        <v>14859</v>
      </c>
      <c r="B14860">
        <v>1</v>
      </c>
    </row>
    <row r="14861" spans="1:2">
      <c r="A14861" s="1" t="s">
        <v>14860</v>
      </c>
      <c r="B14861">
        <v>1</v>
      </c>
    </row>
    <row r="14862" spans="1:2">
      <c r="A14862" s="1" t="s">
        <v>14861</v>
      </c>
      <c r="B14862">
        <v>1</v>
      </c>
    </row>
    <row r="14863" spans="1:2">
      <c r="A14863" s="1" t="s">
        <v>14862</v>
      </c>
      <c r="B14863">
        <v>1</v>
      </c>
    </row>
    <row r="14864" spans="1:2">
      <c r="A14864" s="1" t="s">
        <v>14863</v>
      </c>
      <c r="B14864">
        <v>1</v>
      </c>
    </row>
    <row r="14865" spans="1:2">
      <c r="A14865" s="1" t="s">
        <v>14864</v>
      </c>
      <c r="B14865">
        <v>1</v>
      </c>
    </row>
    <row r="14866" spans="1:2">
      <c r="A14866" s="1" t="s">
        <v>14865</v>
      </c>
      <c r="B14866">
        <v>1</v>
      </c>
    </row>
    <row r="14867" spans="1:2">
      <c r="A14867" s="1" t="s">
        <v>14866</v>
      </c>
      <c r="B14867">
        <v>1</v>
      </c>
    </row>
    <row r="14868" spans="1:2">
      <c r="A14868" s="1" t="s">
        <v>14867</v>
      </c>
      <c r="B14868">
        <v>1</v>
      </c>
    </row>
    <row r="14869" spans="1:2">
      <c r="A14869" s="1" t="s">
        <v>14868</v>
      </c>
      <c r="B14869">
        <v>1</v>
      </c>
    </row>
    <row r="14870" spans="1:2">
      <c r="A14870" s="1" t="s">
        <v>14869</v>
      </c>
      <c r="B14870">
        <v>1</v>
      </c>
    </row>
    <row r="14871" spans="1:2">
      <c r="A14871" s="1" t="s">
        <v>14870</v>
      </c>
      <c r="B14871">
        <v>1</v>
      </c>
    </row>
    <row r="14872" spans="1:2">
      <c r="A14872" s="1" t="s">
        <v>14871</v>
      </c>
      <c r="B14872">
        <v>1</v>
      </c>
    </row>
    <row r="14873" spans="1:2">
      <c r="A14873" s="1" t="s">
        <v>14872</v>
      </c>
      <c r="B14873">
        <v>1</v>
      </c>
    </row>
    <row r="14874" spans="1:2">
      <c r="A14874" s="1" t="s">
        <v>14873</v>
      </c>
      <c r="B14874">
        <v>1</v>
      </c>
    </row>
    <row r="14875" spans="1:2">
      <c r="A14875" s="1" t="s">
        <v>14874</v>
      </c>
      <c r="B14875">
        <v>1</v>
      </c>
    </row>
    <row r="14876" spans="1:2">
      <c r="A14876" s="1" t="s">
        <v>14875</v>
      </c>
      <c r="B14876">
        <v>1</v>
      </c>
    </row>
    <row r="14877" spans="1:2">
      <c r="A14877" s="1" t="s">
        <v>14876</v>
      </c>
      <c r="B14877">
        <v>1</v>
      </c>
    </row>
    <row r="14878" spans="1:2">
      <c r="A14878" s="1" t="s">
        <v>14877</v>
      </c>
      <c r="B14878">
        <v>1</v>
      </c>
    </row>
    <row r="14879" spans="1:2">
      <c r="A14879" s="1" t="s">
        <v>14878</v>
      </c>
      <c r="B14879">
        <v>1</v>
      </c>
    </row>
    <row r="14880" spans="1:2">
      <c r="A14880" s="1" t="s">
        <v>14879</v>
      </c>
      <c r="B14880">
        <v>1</v>
      </c>
    </row>
    <row r="14881" spans="1:2">
      <c r="A14881" s="1" t="s">
        <v>14880</v>
      </c>
      <c r="B14881">
        <v>1</v>
      </c>
    </row>
    <row r="14882" spans="1:2">
      <c r="A14882" s="1" t="s">
        <v>14881</v>
      </c>
      <c r="B14882">
        <v>1</v>
      </c>
    </row>
    <row r="14883" spans="1:2">
      <c r="A14883" s="1" t="s">
        <v>14882</v>
      </c>
      <c r="B14883">
        <v>1</v>
      </c>
    </row>
    <row r="14884" spans="1:2">
      <c r="A14884" s="1" t="s">
        <v>14883</v>
      </c>
      <c r="B14884">
        <v>1</v>
      </c>
    </row>
    <row r="14885" spans="1:2">
      <c r="A14885" s="1" t="s">
        <v>14884</v>
      </c>
      <c r="B14885">
        <v>1</v>
      </c>
    </row>
    <row r="14886" spans="1:2">
      <c r="A14886" s="1" t="s">
        <v>14885</v>
      </c>
      <c r="B14886">
        <v>1</v>
      </c>
    </row>
    <row r="14887" spans="1:2">
      <c r="A14887" s="1" t="s">
        <v>14886</v>
      </c>
      <c r="B14887">
        <v>1</v>
      </c>
    </row>
    <row r="14888" spans="1:2">
      <c r="A14888" s="1" t="s">
        <v>14887</v>
      </c>
      <c r="B14888">
        <v>1</v>
      </c>
    </row>
    <row r="14889" spans="1:2">
      <c r="A14889" s="1" t="s">
        <v>14888</v>
      </c>
      <c r="B14889">
        <v>1</v>
      </c>
    </row>
    <row r="14890" spans="1:2">
      <c r="A14890" s="1" t="s">
        <v>14889</v>
      </c>
      <c r="B14890">
        <v>1</v>
      </c>
    </row>
    <row r="14891" spans="1:2">
      <c r="A14891" s="1" t="s">
        <v>14890</v>
      </c>
      <c r="B14891">
        <v>1</v>
      </c>
    </row>
    <row r="14892" spans="1:2">
      <c r="A14892" s="1" t="s">
        <v>14891</v>
      </c>
      <c r="B14892">
        <v>1</v>
      </c>
    </row>
    <row r="14893" spans="1:2">
      <c r="A14893" s="1" t="s">
        <v>14892</v>
      </c>
      <c r="B14893">
        <v>1</v>
      </c>
    </row>
    <row r="14894" spans="1:2">
      <c r="A14894" s="1" t="s">
        <v>14893</v>
      </c>
      <c r="B14894">
        <v>1</v>
      </c>
    </row>
    <row r="14895" spans="1:2">
      <c r="A14895" s="1" t="s">
        <v>14894</v>
      </c>
      <c r="B14895">
        <v>1</v>
      </c>
    </row>
    <row r="14896" spans="1:2">
      <c r="A14896" s="1" t="s">
        <v>14895</v>
      </c>
      <c r="B14896">
        <v>1</v>
      </c>
    </row>
    <row r="14897" spans="1:2">
      <c r="A14897" s="1" t="s">
        <v>14896</v>
      </c>
      <c r="B14897">
        <v>1</v>
      </c>
    </row>
    <row r="14898" spans="1:2">
      <c r="A14898" s="1" t="s">
        <v>14897</v>
      </c>
      <c r="B14898">
        <v>1</v>
      </c>
    </row>
    <row r="14899" spans="1:2">
      <c r="A14899" s="1" t="s">
        <v>14898</v>
      </c>
      <c r="B14899">
        <v>1</v>
      </c>
    </row>
    <row r="14900" spans="1:2">
      <c r="A14900" s="1" t="s">
        <v>14899</v>
      </c>
      <c r="B14900">
        <v>1</v>
      </c>
    </row>
    <row r="14901" spans="1:2">
      <c r="A14901" s="1" t="s">
        <v>14900</v>
      </c>
      <c r="B14901">
        <v>1</v>
      </c>
    </row>
    <row r="14902" spans="1:2">
      <c r="A14902" s="1" t="s">
        <v>14901</v>
      </c>
      <c r="B14902">
        <v>1</v>
      </c>
    </row>
    <row r="14903" spans="1:2">
      <c r="A14903" s="1" t="s">
        <v>14902</v>
      </c>
      <c r="B14903">
        <v>1</v>
      </c>
    </row>
    <row r="14904" spans="1:2">
      <c r="A14904" s="1" t="s">
        <v>14903</v>
      </c>
      <c r="B14904">
        <v>1</v>
      </c>
    </row>
    <row r="14905" spans="1:2">
      <c r="A14905" s="1" t="s">
        <v>14904</v>
      </c>
      <c r="B14905">
        <v>1</v>
      </c>
    </row>
    <row r="14906" spans="1:2">
      <c r="A14906" s="1" t="s">
        <v>14905</v>
      </c>
      <c r="B14906">
        <v>1</v>
      </c>
    </row>
    <row r="14907" spans="1:2">
      <c r="A14907" s="1" t="s">
        <v>14906</v>
      </c>
      <c r="B14907">
        <v>1</v>
      </c>
    </row>
    <row r="14908" spans="1:2">
      <c r="A14908" s="1" t="s">
        <v>14907</v>
      </c>
      <c r="B14908">
        <v>1</v>
      </c>
    </row>
    <row r="14909" spans="1:2">
      <c r="A14909" s="1" t="s">
        <v>14908</v>
      </c>
      <c r="B14909">
        <v>1</v>
      </c>
    </row>
    <row r="14910" spans="1:2">
      <c r="A14910" s="1" t="s">
        <v>14909</v>
      </c>
      <c r="B14910">
        <v>1</v>
      </c>
    </row>
    <row r="14911" spans="1:2">
      <c r="A14911" s="1" t="s">
        <v>14910</v>
      </c>
      <c r="B14911">
        <v>1</v>
      </c>
    </row>
    <row r="14912" spans="1:2">
      <c r="A14912" s="1" t="s">
        <v>14911</v>
      </c>
      <c r="B14912">
        <v>1</v>
      </c>
    </row>
    <row r="14913" spans="1:2">
      <c r="A14913" s="1" t="s">
        <v>14912</v>
      </c>
      <c r="B14913">
        <v>1</v>
      </c>
    </row>
    <row r="14914" spans="1:2">
      <c r="A14914" s="1" t="s">
        <v>14913</v>
      </c>
      <c r="B14914">
        <v>1</v>
      </c>
    </row>
    <row r="14915" spans="1:2">
      <c r="A14915" s="1" t="s">
        <v>14914</v>
      </c>
      <c r="B14915">
        <v>1</v>
      </c>
    </row>
    <row r="14916" spans="1:2">
      <c r="A14916" s="1" t="s">
        <v>14915</v>
      </c>
      <c r="B14916">
        <v>1</v>
      </c>
    </row>
    <row r="14917" spans="1:2">
      <c r="A14917" s="1" t="s">
        <v>14916</v>
      </c>
      <c r="B14917">
        <v>1</v>
      </c>
    </row>
    <row r="14918" spans="1:2">
      <c r="A14918" s="1" t="s">
        <v>14917</v>
      </c>
      <c r="B14918">
        <v>1</v>
      </c>
    </row>
    <row r="14919" spans="1:2">
      <c r="A14919" s="1" t="s">
        <v>14918</v>
      </c>
      <c r="B14919">
        <v>1</v>
      </c>
    </row>
    <row r="14920" spans="1:2">
      <c r="A14920" s="1" t="s">
        <v>14919</v>
      </c>
      <c r="B14920">
        <v>1</v>
      </c>
    </row>
    <row r="14921" spans="1:2">
      <c r="A14921" s="1" t="s">
        <v>14920</v>
      </c>
      <c r="B14921">
        <v>1</v>
      </c>
    </row>
    <row r="14922" spans="1:2">
      <c r="A14922" s="1" t="s">
        <v>14921</v>
      </c>
      <c r="B14922">
        <v>1</v>
      </c>
    </row>
    <row r="14923" spans="1:2">
      <c r="A14923" s="1" t="s">
        <v>14922</v>
      </c>
      <c r="B14923">
        <v>1</v>
      </c>
    </row>
    <row r="14924" spans="1:2">
      <c r="A14924" s="1" t="s">
        <v>14923</v>
      </c>
      <c r="B14924">
        <v>1</v>
      </c>
    </row>
    <row r="14925" spans="1:2">
      <c r="A14925" s="1" t="s">
        <v>14924</v>
      </c>
      <c r="B14925">
        <v>1</v>
      </c>
    </row>
    <row r="14926" spans="1:2">
      <c r="A14926" s="1" t="s">
        <v>14925</v>
      </c>
      <c r="B14926">
        <v>1</v>
      </c>
    </row>
    <row r="14927" spans="1:2">
      <c r="A14927" s="1" t="s">
        <v>14926</v>
      </c>
      <c r="B14927">
        <v>1</v>
      </c>
    </row>
    <row r="14928" spans="1:2">
      <c r="A14928" s="1" t="s">
        <v>14927</v>
      </c>
      <c r="B14928">
        <v>1</v>
      </c>
    </row>
    <row r="14929" spans="1:2">
      <c r="A14929" s="1" t="s">
        <v>14928</v>
      </c>
      <c r="B14929">
        <v>1</v>
      </c>
    </row>
    <row r="14930" spans="1:2">
      <c r="A14930" s="1" t="s">
        <v>14929</v>
      </c>
      <c r="B14930">
        <v>1</v>
      </c>
    </row>
    <row r="14931" spans="1:2">
      <c r="A14931" s="1" t="s">
        <v>14930</v>
      </c>
      <c r="B14931">
        <v>1</v>
      </c>
    </row>
    <row r="14932" spans="1:2">
      <c r="A14932" s="1" t="s">
        <v>14931</v>
      </c>
      <c r="B14932">
        <v>1</v>
      </c>
    </row>
    <row r="14933" spans="1:2">
      <c r="A14933" s="1" t="s">
        <v>14932</v>
      </c>
      <c r="B14933">
        <v>1</v>
      </c>
    </row>
    <row r="14934" spans="1:2">
      <c r="A14934" s="1" t="s">
        <v>14933</v>
      </c>
      <c r="B14934">
        <v>1</v>
      </c>
    </row>
    <row r="14935" spans="1:2">
      <c r="A14935" s="1" t="s">
        <v>14934</v>
      </c>
      <c r="B14935">
        <v>1</v>
      </c>
    </row>
    <row r="14936" spans="1:2">
      <c r="A14936" s="1" t="s">
        <v>14935</v>
      </c>
      <c r="B14936">
        <v>1</v>
      </c>
    </row>
    <row r="14937" spans="1:2">
      <c r="A14937" s="1" t="s">
        <v>14936</v>
      </c>
      <c r="B14937">
        <v>1</v>
      </c>
    </row>
    <row r="14938" spans="1:2">
      <c r="A14938" s="1" t="s">
        <v>14937</v>
      </c>
      <c r="B14938">
        <v>1</v>
      </c>
    </row>
    <row r="14939" spans="1:2">
      <c r="A14939" s="1" t="s">
        <v>14938</v>
      </c>
      <c r="B14939">
        <v>1</v>
      </c>
    </row>
    <row r="14940" spans="1:2">
      <c r="A14940" s="1" t="s">
        <v>14939</v>
      </c>
      <c r="B14940">
        <v>1</v>
      </c>
    </row>
    <row r="14941" spans="1:2">
      <c r="A14941" s="1" t="s">
        <v>14940</v>
      </c>
      <c r="B14941">
        <v>1</v>
      </c>
    </row>
    <row r="14942" spans="1:2">
      <c r="A14942" s="1" t="s">
        <v>14941</v>
      </c>
      <c r="B14942">
        <v>1</v>
      </c>
    </row>
    <row r="14943" spans="1:2">
      <c r="A14943" s="1" t="s">
        <v>14942</v>
      </c>
      <c r="B14943">
        <v>1</v>
      </c>
    </row>
    <row r="14944" spans="1:2">
      <c r="A14944" s="1" t="s">
        <v>14943</v>
      </c>
      <c r="B14944">
        <v>1</v>
      </c>
    </row>
    <row r="14945" spans="1:2">
      <c r="A14945" s="1" t="s">
        <v>14944</v>
      </c>
      <c r="B14945">
        <v>1</v>
      </c>
    </row>
    <row r="14946" spans="1:2">
      <c r="A14946" s="1" t="s">
        <v>14945</v>
      </c>
      <c r="B14946">
        <v>1</v>
      </c>
    </row>
    <row r="14947" spans="1:2">
      <c r="A14947" s="1" t="s">
        <v>14946</v>
      </c>
      <c r="B14947">
        <v>1</v>
      </c>
    </row>
    <row r="14948" spans="1:2">
      <c r="A14948" s="1" t="s">
        <v>14947</v>
      </c>
      <c r="B14948">
        <v>1</v>
      </c>
    </row>
    <row r="14949" spans="1:2">
      <c r="A14949" s="1" t="s">
        <v>14948</v>
      </c>
      <c r="B14949">
        <v>1</v>
      </c>
    </row>
    <row r="14950" spans="1:2">
      <c r="A14950" s="1" t="s">
        <v>14949</v>
      </c>
      <c r="B14950">
        <v>1</v>
      </c>
    </row>
    <row r="14951" spans="1:2">
      <c r="A14951" s="1" t="s">
        <v>14950</v>
      </c>
      <c r="B14951">
        <v>1</v>
      </c>
    </row>
    <row r="14952" spans="1:2">
      <c r="A14952" s="1" t="s">
        <v>14951</v>
      </c>
      <c r="B14952">
        <v>1</v>
      </c>
    </row>
    <row r="14953" spans="1:2">
      <c r="A14953" s="1" t="s">
        <v>14952</v>
      </c>
      <c r="B14953">
        <v>1</v>
      </c>
    </row>
    <row r="14954" spans="1:2">
      <c r="A14954" s="1" t="s">
        <v>14953</v>
      </c>
      <c r="B14954">
        <v>1</v>
      </c>
    </row>
    <row r="14955" spans="1:2">
      <c r="A14955" s="1" t="s">
        <v>14954</v>
      </c>
      <c r="B14955">
        <v>1</v>
      </c>
    </row>
    <row r="14956" spans="1:2">
      <c r="A14956" s="1" t="s">
        <v>14955</v>
      </c>
      <c r="B14956">
        <v>1</v>
      </c>
    </row>
    <row r="14957" spans="1:2">
      <c r="A14957" s="1" t="s">
        <v>14956</v>
      </c>
      <c r="B14957">
        <v>1</v>
      </c>
    </row>
    <row r="14958" spans="1:2">
      <c r="A14958" s="1" t="s">
        <v>14957</v>
      </c>
      <c r="B14958">
        <v>1</v>
      </c>
    </row>
    <row r="14959" spans="1:2">
      <c r="A14959" s="1" t="s">
        <v>14958</v>
      </c>
      <c r="B14959">
        <v>1</v>
      </c>
    </row>
    <row r="14960" spans="1:2">
      <c r="A14960" s="1" t="s">
        <v>14959</v>
      </c>
      <c r="B14960">
        <v>1</v>
      </c>
    </row>
    <row r="14961" spans="1:2">
      <c r="A14961" s="1" t="s">
        <v>14960</v>
      </c>
      <c r="B14961">
        <v>1</v>
      </c>
    </row>
    <row r="14962" spans="1:2">
      <c r="A14962" s="1" t="s">
        <v>14961</v>
      </c>
      <c r="B14962">
        <v>1</v>
      </c>
    </row>
    <row r="14963" spans="1:2">
      <c r="A14963" s="1" t="s">
        <v>14962</v>
      </c>
      <c r="B14963">
        <v>1</v>
      </c>
    </row>
    <row r="14964" spans="1:2">
      <c r="A14964" s="1" t="s">
        <v>14963</v>
      </c>
      <c r="B14964">
        <v>1</v>
      </c>
    </row>
    <row r="14965" spans="1:2">
      <c r="A14965" s="1" t="s">
        <v>14964</v>
      </c>
      <c r="B14965">
        <v>1</v>
      </c>
    </row>
    <row r="14966" spans="1:2">
      <c r="A14966" s="1" t="s">
        <v>14965</v>
      </c>
      <c r="B14966">
        <v>1</v>
      </c>
    </row>
    <row r="14967" spans="1:2">
      <c r="A14967" s="1" t="s">
        <v>14966</v>
      </c>
      <c r="B14967">
        <v>1</v>
      </c>
    </row>
    <row r="14968" spans="1:2">
      <c r="A14968" s="1" t="s">
        <v>14967</v>
      </c>
      <c r="B14968">
        <v>1</v>
      </c>
    </row>
    <row r="14969" spans="1:2">
      <c r="A14969" s="1" t="s">
        <v>14968</v>
      </c>
      <c r="B14969">
        <v>1</v>
      </c>
    </row>
    <row r="14970" spans="1:2">
      <c r="A14970" s="1" t="s">
        <v>14969</v>
      </c>
      <c r="B14970">
        <v>1</v>
      </c>
    </row>
    <row r="14971" spans="1:2">
      <c r="A14971" s="1" t="s">
        <v>14970</v>
      </c>
      <c r="B14971">
        <v>1</v>
      </c>
    </row>
    <row r="14972" spans="1:2">
      <c r="A14972" s="1" t="s">
        <v>14971</v>
      </c>
      <c r="B14972">
        <v>1</v>
      </c>
    </row>
    <row r="14973" spans="1:2">
      <c r="A14973" s="1" t="s">
        <v>14972</v>
      </c>
      <c r="B14973">
        <v>1</v>
      </c>
    </row>
    <row r="14974" spans="1:2">
      <c r="A14974" s="1" t="s">
        <v>14973</v>
      </c>
      <c r="B14974">
        <v>1</v>
      </c>
    </row>
    <row r="14975" spans="1:2">
      <c r="A14975" s="1" t="s">
        <v>14974</v>
      </c>
      <c r="B14975">
        <v>1</v>
      </c>
    </row>
    <row r="14976" spans="1:2">
      <c r="A14976" s="1" t="s">
        <v>14975</v>
      </c>
      <c r="B14976">
        <v>1</v>
      </c>
    </row>
    <row r="14977" spans="1:2">
      <c r="A14977" s="1" t="s">
        <v>14976</v>
      </c>
      <c r="B14977">
        <v>1</v>
      </c>
    </row>
    <row r="14978" spans="1:2">
      <c r="A14978" s="1" t="s">
        <v>14977</v>
      </c>
      <c r="B14978">
        <v>1</v>
      </c>
    </row>
    <row r="14979" spans="1:2">
      <c r="A14979" s="1" t="s">
        <v>14978</v>
      </c>
      <c r="B14979">
        <v>1</v>
      </c>
    </row>
    <row r="14980" spans="1:2">
      <c r="A14980" s="1" t="s">
        <v>14979</v>
      </c>
      <c r="B14980">
        <v>1</v>
      </c>
    </row>
    <row r="14981" spans="1:2">
      <c r="A14981" s="1" t="s">
        <v>14980</v>
      </c>
      <c r="B14981">
        <v>1</v>
      </c>
    </row>
    <row r="14982" spans="1:2">
      <c r="A14982" s="1" t="s">
        <v>14981</v>
      </c>
      <c r="B14982">
        <v>1</v>
      </c>
    </row>
    <row r="14983" spans="1:2">
      <c r="A14983" s="1" t="s">
        <v>14982</v>
      </c>
      <c r="B14983">
        <v>1</v>
      </c>
    </row>
    <row r="14984" spans="1:2">
      <c r="A14984" s="1" t="s">
        <v>14983</v>
      </c>
      <c r="B14984">
        <v>1</v>
      </c>
    </row>
    <row r="14985" spans="1:2">
      <c r="A14985" s="1" t="s">
        <v>14984</v>
      </c>
      <c r="B14985">
        <v>1</v>
      </c>
    </row>
    <row r="14986" spans="1:2">
      <c r="A14986" s="1" t="s">
        <v>14985</v>
      </c>
      <c r="B14986">
        <v>1</v>
      </c>
    </row>
    <row r="14987" spans="1:2">
      <c r="A14987" s="1" t="s">
        <v>14986</v>
      </c>
      <c r="B14987">
        <v>1</v>
      </c>
    </row>
    <row r="14988" spans="1:2">
      <c r="A14988" s="1" t="s">
        <v>14987</v>
      </c>
      <c r="B14988">
        <v>1</v>
      </c>
    </row>
    <row r="14989" spans="1:2">
      <c r="A14989" s="1" t="s">
        <v>14988</v>
      </c>
      <c r="B14989">
        <v>1</v>
      </c>
    </row>
    <row r="14990" spans="1:2">
      <c r="A14990" s="1" t="s">
        <v>14989</v>
      </c>
      <c r="B14990">
        <v>1</v>
      </c>
    </row>
    <row r="14991" spans="1:2">
      <c r="A14991" s="1" t="s">
        <v>14990</v>
      </c>
      <c r="B14991">
        <v>1</v>
      </c>
    </row>
    <row r="14992" spans="1:2">
      <c r="A14992" s="1" t="s">
        <v>14991</v>
      </c>
      <c r="B14992">
        <v>1</v>
      </c>
    </row>
    <row r="14993" spans="1:2">
      <c r="A14993" s="1" t="s">
        <v>14992</v>
      </c>
      <c r="B14993">
        <v>1</v>
      </c>
    </row>
    <row r="14994" spans="1:2">
      <c r="A14994" s="1" t="s">
        <v>14993</v>
      </c>
      <c r="B14994">
        <v>1</v>
      </c>
    </row>
    <row r="14995" spans="1:2">
      <c r="A14995" s="1" t="s">
        <v>14994</v>
      </c>
      <c r="B14995">
        <v>1</v>
      </c>
    </row>
    <row r="14996" spans="1:2">
      <c r="A14996" s="1" t="s">
        <v>14995</v>
      </c>
      <c r="B14996">
        <v>1</v>
      </c>
    </row>
    <row r="14997" spans="1:2">
      <c r="A14997" s="1" t="s">
        <v>14996</v>
      </c>
      <c r="B14997">
        <v>1</v>
      </c>
    </row>
    <row r="14998" spans="1:2">
      <c r="A14998" s="1" t="s">
        <v>14997</v>
      </c>
      <c r="B14998">
        <v>1</v>
      </c>
    </row>
    <row r="14999" spans="1:2">
      <c r="A14999" s="1" t="s">
        <v>14998</v>
      </c>
      <c r="B14999">
        <v>1</v>
      </c>
    </row>
    <row r="15000" spans="1:2">
      <c r="A15000" s="1" t="s">
        <v>14999</v>
      </c>
      <c r="B15000">
        <v>1</v>
      </c>
    </row>
    <row r="15001" spans="1:2">
      <c r="A15001" s="1" t="s">
        <v>15000</v>
      </c>
      <c r="B15001">
        <v>1</v>
      </c>
    </row>
    <row r="15002" spans="1:2">
      <c r="A15002" s="1" t="s">
        <v>15001</v>
      </c>
      <c r="B15002">
        <v>1</v>
      </c>
    </row>
    <row r="15003" spans="1:2">
      <c r="A15003" s="1" t="s">
        <v>15002</v>
      </c>
      <c r="B15003">
        <v>1</v>
      </c>
    </row>
    <row r="15004" spans="1:2">
      <c r="A15004" s="1" t="s">
        <v>15003</v>
      </c>
      <c r="B15004">
        <v>1</v>
      </c>
    </row>
    <row r="15005" spans="1:2">
      <c r="A15005" s="1" t="s">
        <v>15004</v>
      </c>
      <c r="B15005">
        <v>1</v>
      </c>
    </row>
    <row r="15006" spans="1:2">
      <c r="A15006" s="1" t="s">
        <v>15005</v>
      </c>
      <c r="B15006">
        <v>1</v>
      </c>
    </row>
    <row r="15007" spans="1:2">
      <c r="A15007" s="1" t="s">
        <v>15006</v>
      </c>
      <c r="B15007">
        <v>1</v>
      </c>
    </row>
    <row r="15008" spans="1:2">
      <c r="A15008" s="1" t="s">
        <v>15007</v>
      </c>
      <c r="B15008">
        <v>1</v>
      </c>
    </row>
    <row r="15009" spans="1:2">
      <c r="A15009" s="1" t="s">
        <v>15008</v>
      </c>
      <c r="B15009">
        <v>1</v>
      </c>
    </row>
    <row r="15010" spans="1:2">
      <c r="A15010" s="1" t="s">
        <v>15009</v>
      </c>
      <c r="B15010">
        <v>1</v>
      </c>
    </row>
    <row r="15011" spans="1:2">
      <c r="A15011" s="1" t="s">
        <v>15010</v>
      </c>
      <c r="B15011">
        <v>1</v>
      </c>
    </row>
    <row r="15012" spans="1:2">
      <c r="A15012" s="1" t="s">
        <v>15011</v>
      </c>
      <c r="B15012">
        <v>1</v>
      </c>
    </row>
    <row r="15013" spans="1:2">
      <c r="A15013" s="1" t="s">
        <v>15012</v>
      </c>
      <c r="B15013">
        <v>1</v>
      </c>
    </row>
    <row r="15014" spans="1:2">
      <c r="A15014" s="1" t="s">
        <v>15013</v>
      </c>
      <c r="B15014">
        <v>1</v>
      </c>
    </row>
    <row r="15015" spans="1:2">
      <c r="A15015" s="1" t="s">
        <v>15014</v>
      </c>
      <c r="B15015">
        <v>1</v>
      </c>
    </row>
    <row r="15016" spans="1:2">
      <c r="A15016" s="1" t="s">
        <v>15015</v>
      </c>
      <c r="B15016">
        <v>1</v>
      </c>
    </row>
    <row r="15017" spans="1:2">
      <c r="A15017" s="1" t="s">
        <v>15016</v>
      </c>
      <c r="B15017">
        <v>1</v>
      </c>
    </row>
    <row r="15018" spans="1:2">
      <c r="A15018" s="1" t="s">
        <v>15017</v>
      </c>
      <c r="B15018">
        <v>1</v>
      </c>
    </row>
    <row r="15019" spans="1:2">
      <c r="A15019" s="1" t="s">
        <v>15018</v>
      </c>
      <c r="B15019">
        <v>1</v>
      </c>
    </row>
    <row r="15020" spans="1:2">
      <c r="A15020" s="1" t="s">
        <v>15019</v>
      </c>
      <c r="B15020">
        <v>1</v>
      </c>
    </row>
    <row r="15021" spans="1:2">
      <c r="A15021" s="1" t="s">
        <v>15020</v>
      </c>
      <c r="B15021">
        <v>1</v>
      </c>
    </row>
    <row r="15022" spans="1:2">
      <c r="A15022" s="1" t="s">
        <v>15021</v>
      </c>
      <c r="B15022">
        <v>1</v>
      </c>
    </row>
    <row r="15023" spans="1:2">
      <c r="A15023" s="1" t="s">
        <v>15022</v>
      </c>
      <c r="B15023">
        <v>1</v>
      </c>
    </row>
    <row r="15024" spans="1:2">
      <c r="A15024" s="1" t="s">
        <v>15023</v>
      </c>
      <c r="B15024">
        <v>1</v>
      </c>
    </row>
    <row r="15025" spans="1:2">
      <c r="A15025" s="1" t="s">
        <v>15024</v>
      </c>
      <c r="B15025">
        <v>1</v>
      </c>
    </row>
    <row r="15026" spans="1:2">
      <c r="A15026" s="1" t="s">
        <v>15025</v>
      </c>
      <c r="B15026">
        <v>1</v>
      </c>
    </row>
    <row r="15027" spans="1:2">
      <c r="A15027" s="1" t="s">
        <v>15026</v>
      </c>
      <c r="B15027">
        <v>1</v>
      </c>
    </row>
    <row r="15028" spans="1:2">
      <c r="A15028" s="1" t="s">
        <v>15027</v>
      </c>
      <c r="B15028">
        <v>1</v>
      </c>
    </row>
    <row r="15029" spans="1:2">
      <c r="A15029" s="1" t="s">
        <v>15028</v>
      </c>
      <c r="B15029">
        <v>1</v>
      </c>
    </row>
    <row r="15030" spans="1:2">
      <c r="A15030" s="1" t="s">
        <v>15029</v>
      </c>
      <c r="B15030">
        <v>1</v>
      </c>
    </row>
    <row r="15031" spans="1:2">
      <c r="A15031" s="1" t="s">
        <v>15030</v>
      </c>
      <c r="B15031">
        <v>1</v>
      </c>
    </row>
    <row r="15032" spans="1:2">
      <c r="A15032" s="1" t="s">
        <v>15031</v>
      </c>
      <c r="B15032">
        <v>1</v>
      </c>
    </row>
    <row r="15033" spans="1:2">
      <c r="A15033" s="1" t="s">
        <v>15032</v>
      </c>
      <c r="B15033">
        <v>1</v>
      </c>
    </row>
    <row r="15034" spans="1:2">
      <c r="A15034" s="1" t="s">
        <v>15033</v>
      </c>
      <c r="B15034">
        <v>1</v>
      </c>
    </row>
    <row r="15035" spans="1:2">
      <c r="A15035" s="1" t="s">
        <v>15034</v>
      </c>
      <c r="B15035">
        <v>1</v>
      </c>
    </row>
    <row r="15036" spans="1:2">
      <c r="A15036" s="1" t="s">
        <v>15035</v>
      </c>
      <c r="B15036">
        <v>1</v>
      </c>
    </row>
    <row r="15037" spans="1:2">
      <c r="A15037" s="1" t="s">
        <v>15036</v>
      </c>
      <c r="B15037">
        <v>1</v>
      </c>
    </row>
    <row r="15038" spans="1:2">
      <c r="A15038" s="1" t="s">
        <v>15037</v>
      </c>
      <c r="B15038">
        <v>1</v>
      </c>
    </row>
    <row r="15039" spans="1:2">
      <c r="A15039" s="1" t="s">
        <v>15038</v>
      </c>
      <c r="B15039">
        <v>1</v>
      </c>
    </row>
    <row r="15040" spans="1:2">
      <c r="A15040" s="1" t="s">
        <v>15039</v>
      </c>
      <c r="B15040">
        <v>1</v>
      </c>
    </row>
    <row r="15041" spans="1:2">
      <c r="A15041" s="1" t="s">
        <v>15040</v>
      </c>
      <c r="B15041">
        <v>1</v>
      </c>
    </row>
    <row r="15042" spans="1:2">
      <c r="A15042" s="1" t="s">
        <v>15041</v>
      </c>
      <c r="B15042">
        <v>1</v>
      </c>
    </row>
    <row r="15043" spans="1:2">
      <c r="A15043" s="1" t="s">
        <v>15042</v>
      </c>
      <c r="B15043">
        <v>1</v>
      </c>
    </row>
    <row r="15044" spans="1:2">
      <c r="A15044" s="1" t="s">
        <v>15043</v>
      </c>
      <c r="B15044">
        <v>1</v>
      </c>
    </row>
    <row r="15045" spans="1:2">
      <c r="A15045" s="1" t="s">
        <v>15044</v>
      </c>
      <c r="B15045">
        <v>1</v>
      </c>
    </row>
    <row r="15046" spans="1:2">
      <c r="A15046" s="1" t="s">
        <v>15045</v>
      </c>
      <c r="B15046">
        <v>1</v>
      </c>
    </row>
    <row r="15047" spans="1:2">
      <c r="A15047" s="1" t="s">
        <v>15046</v>
      </c>
      <c r="B15047">
        <v>1</v>
      </c>
    </row>
    <row r="15048" spans="1:2">
      <c r="A15048" s="1" t="s">
        <v>15047</v>
      </c>
      <c r="B15048">
        <v>1</v>
      </c>
    </row>
    <row r="15049" spans="1:2">
      <c r="A15049" s="1" t="s">
        <v>15048</v>
      </c>
      <c r="B15049">
        <v>1</v>
      </c>
    </row>
    <row r="15050" spans="1:2">
      <c r="A15050" s="1" t="s">
        <v>15049</v>
      </c>
      <c r="B15050">
        <v>1</v>
      </c>
    </row>
    <row r="15051" spans="1:2">
      <c r="A15051" s="1" t="s">
        <v>15050</v>
      </c>
      <c r="B15051">
        <v>1</v>
      </c>
    </row>
    <row r="15052" spans="1:2">
      <c r="A15052" s="1" t="s">
        <v>15051</v>
      </c>
      <c r="B15052">
        <v>1</v>
      </c>
    </row>
    <row r="15053" spans="1:2">
      <c r="A15053" s="1" t="s">
        <v>15052</v>
      </c>
      <c r="B15053">
        <v>1</v>
      </c>
    </row>
    <row r="15054" spans="1:2">
      <c r="A15054" s="1" t="s">
        <v>15053</v>
      </c>
      <c r="B15054">
        <v>1</v>
      </c>
    </row>
    <row r="15055" spans="1:2">
      <c r="A15055" s="1" t="s">
        <v>15054</v>
      </c>
      <c r="B15055">
        <v>1</v>
      </c>
    </row>
    <row r="15056" spans="1:2">
      <c r="A15056" s="1" t="s">
        <v>15055</v>
      </c>
      <c r="B15056">
        <v>1</v>
      </c>
    </row>
    <row r="15057" spans="1:2">
      <c r="A15057" s="1" t="s">
        <v>15056</v>
      </c>
      <c r="B15057">
        <v>1</v>
      </c>
    </row>
    <row r="15058" spans="1:2">
      <c r="A15058" s="1" t="s">
        <v>15057</v>
      </c>
      <c r="B15058">
        <v>1</v>
      </c>
    </row>
    <row r="15059" spans="1:2">
      <c r="A15059" s="1" t="s">
        <v>15058</v>
      </c>
      <c r="B15059">
        <v>1</v>
      </c>
    </row>
    <row r="15060" spans="1:2">
      <c r="A15060" s="1" t="s">
        <v>15059</v>
      </c>
      <c r="B15060">
        <v>1</v>
      </c>
    </row>
    <row r="15061" spans="1:2">
      <c r="A15061" s="1" t="s">
        <v>15060</v>
      </c>
      <c r="B15061">
        <v>1</v>
      </c>
    </row>
    <row r="15062" spans="1:2">
      <c r="A15062" s="1" t="s">
        <v>15061</v>
      </c>
      <c r="B15062">
        <v>1</v>
      </c>
    </row>
    <row r="15063" spans="1:2">
      <c r="A15063" s="1" t="s">
        <v>15062</v>
      </c>
      <c r="B15063">
        <v>1</v>
      </c>
    </row>
    <row r="15064" spans="1:2">
      <c r="A15064" s="1" t="s">
        <v>15063</v>
      </c>
      <c r="B15064">
        <v>1</v>
      </c>
    </row>
    <row r="15065" spans="1:2">
      <c r="A15065" s="1" t="s">
        <v>15064</v>
      </c>
      <c r="B15065">
        <v>1</v>
      </c>
    </row>
    <row r="15066" spans="1:2">
      <c r="A15066" s="1" t="s">
        <v>15065</v>
      </c>
      <c r="B15066">
        <v>1</v>
      </c>
    </row>
    <row r="15067" spans="1:2">
      <c r="A15067" s="1" t="s">
        <v>15066</v>
      </c>
      <c r="B15067">
        <v>1</v>
      </c>
    </row>
    <row r="15068" spans="1:2">
      <c r="A15068" s="1" t="s">
        <v>15067</v>
      </c>
      <c r="B15068">
        <v>1</v>
      </c>
    </row>
    <row r="15069" spans="1:2">
      <c r="A15069" s="1" t="s">
        <v>15068</v>
      </c>
      <c r="B15069">
        <v>1</v>
      </c>
    </row>
    <row r="15070" spans="1:2">
      <c r="A15070" s="1" t="s">
        <v>15069</v>
      </c>
      <c r="B15070">
        <v>1</v>
      </c>
    </row>
    <row r="15071" spans="1:2">
      <c r="A15071" s="1" t="s">
        <v>15070</v>
      </c>
      <c r="B15071">
        <v>1</v>
      </c>
    </row>
    <row r="15072" spans="1:2">
      <c r="A15072" s="1" t="s">
        <v>15071</v>
      </c>
      <c r="B15072">
        <v>1</v>
      </c>
    </row>
    <row r="15073" spans="1:2">
      <c r="A15073" s="1" t="s">
        <v>15072</v>
      </c>
      <c r="B15073">
        <v>1</v>
      </c>
    </row>
    <row r="15074" spans="1:2">
      <c r="A15074" s="1" t="s">
        <v>15073</v>
      </c>
      <c r="B15074">
        <v>1</v>
      </c>
    </row>
    <row r="15075" spans="1:2">
      <c r="A15075" s="1" t="s">
        <v>15074</v>
      </c>
      <c r="B15075">
        <v>1</v>
      </c>
    </row>
    <row r="15076" spans="1:2">
      <c r="A15076" s="1" t="s">
        <v>15075</v>
      </c>
      <c r="B15076">
        <v>1</v>
      </c>
    </row>
    <row r="15077" spans="1:2">
      <c r="A15077" s="1" t="s">
        <v>15076</v>
      </c>
      <c r="B15077">
        <v>1</v>
      </c>
    </row>
    <row r="15078" spans="1:2">
      <c r="A15078" s="1" t="s">
        <v>15077</v>
      </c>
      <c r="B15078">
        <v>1</v>
      </c>
    </row>
    <row r="15079" spans="1:2">
      <c r="A15079" s="1" t="s">
        <v>15078</v>
      </c>
      <c r="B15079">
        <v>1</v>
      </c>
    </row>
    <row r="15080" spans="1:2">
      <c r="A15080" s="1" t="s">
        <v>15079</v>
      </c>
      <c r="B15080">
        <v>1</v>
      </c>
    </row>
    <row r="15081" spans="1:2">
      <c r="A15081" s="1" t="s">
        <v>15080</v>
      </c>
      <c r="B15081">
        <v>1</v>
      </c>
    </row>
    <row r="15082" spans="1:2">
      <c r="A15082" s="1" t="s">
        <v>15081</v>
      </c>
      <c r="B15082">
        <v>1</v>
      </c>
    </row>
    <row r="15083" spans="1:2">
      <c r="A15083" s="1" t="s">
        <v>15082</v>
      </c>
      <c r="B15083">
        <v>1</v>
      </c>
    </row>
    <row r="15084" spans="1:2">
      <c r="A15084" s="1" t="s">
        <v>15083</v>
      </c>
      <c r="B15084">
        <v>1</v>
      </c>
    </row>
    <row r="15085" spans="1:2">
      <c r="A15085" s="1" t="s">
        <v>15084</v>
      </c>
      <c r="B15085">
        <v>1</v>
      </c>
    </row>
    <row r="15086" spans="1:2">
      <c r="A15086" s="1" t="s">
        <v>15085</v>
      </c>
      <c r="B15086">
        <v>1</v>
      </c>
    </row>
    <row r="15087" spans="1:2">
      <c r="A15087" s="1" t="s">
        <v>15086</v>
      </c>
      <c r="B15087">
        <v>1</v>
      </c>
    </row>
    <row r="15088" spans="1:2">
      <c r="A15088" s="1" t="s">
        <v>15087</v>
      </c>
      <c r="B15088">
        <v>1</v>
      </c>
    </row>
    <row r="15089" spans="1:2">
      <c r="A15089" s="1" t="s">
        <v>15088</v>
      </c>
      <c r="B15089">
        <v>1</v>
      </c>
    </row>
    <row r="15090" spans="1:2">
      <c r="A15090" s="1" t="s">
        <v>15089</v>
      </c>
      <c r="B15090">
        <v>1</v>
      </c>
    </row>
    <row r="15091" spans="1:2">
      <c r="A15091" s="1" t="s">
        <v>15090</v>
      </c>
      <c r="B15091">
        <v>1</v>
      </c>
    </row>
    <row r="15092" spans="1:2">
      <c r="A15092" s="1" t="s">
        <v>15091</v>
      </c>
      <c r="B15092">
        <v>1</v>
      </c>
    </row>
    <row r="15093" spans="1:2">
      <c r="A15093" s="1" t="s">
        <v>15092</v>
      </c>
      <c r="B15093">
        <v>1</v>
      </c>
    </row>
    <row r="15094" spans="1:2">
      <c r="A15094" s="1" t="s">
        <v>15093</v>
      </c>
      <c r="B15094">
        <v>1</v>
      </c>
    </row>
    <row r="15095" spans="1:2">
      <c r="A15095" s="1" t="s">
        <v>15094</v>
      </c>
      <c r="B15095">
        <v>1</v>
      </c>
    </row>
    <row r="15096" spans="1:2">
      <c r="A15096" s="1" t="s">
        <v>15095</v>
      </c>
      <c r="B15096">
        <v>1</v>
      </c>
    </row>
    <row r="15097" spans="1:2">
      <c r="A15097" s="1" t="s">
        <v>15096</v>
      </c>
      <c r="B15097">
        <v>1</v>
      </c>
    </row>
    <row r="15098" spans="1:2">
      <c r="A15098" s="1" t="s">
        <v>15097</v>
      </c>
      <c r="B15098">
        <v>1</v>
      </c>
    </row>
    <row r="15099" spans="1:2">
      <c r="A15099" s="1" t="s">
        <v>15098</v>
      </c>
      <c r="B15099">
        <v>1</v>
      </c>
    </row>
    <row r="15100" spans="1:2">
      <c r="A15100" s="1" t="s">
        <v>15099</v>
      </c>
      <c r="B15100">
        <v>1</v>
      </c>
    </row>
    <row r="15101" spans="1:2">
      <c r="A15101" s="1" t="s">
        <v>15100</v>
      </c>
      <c r="B15101">
        <v>1</v>
      </c>
    </row>
    <row r="15102" spans="1:2">
      <c r="A15102" s="1" t="s">
        <v>15101</v>
      </c>
      <c r="B15102">
        <v>1</v>
      </c>
    </row>
    <row r="15103" spans="1:2">
      <c r="A15103" s="1" t="s">
        <v>15102</v>
      </c>
      <c r="B15103">
        <v>1</v>
      </c>
    </row>
    <row r="15104" spans="1:2">
      <c r="A15104" s="1" t="s">
        <v>15103</v>
      </c>
      <c r="B15104">
        <v>1</v>
      </c>
    </row>
    <row r="15105" spans="1:2">
      <c r="A15105" s="1" t="s">
        <v>15104</v>
      </c>
      <c r="B15105">
        <v>1</v>
      </c>
    </row>
    <row r="15106" spans="1:2">
      <c r="A15106" s="1" t="s">
        <v>15105</v>
      </c>
      <c r="B15106">
        <v>1</v>
      </c>
    </row>
    <row r="15107" spans="1:2">
      <c r="A15107" s="1" t="s">
        <v>15106</v>
      </c>
      <c r="B15107">
        <v>1</v>
      </c>
    </row>
    <row r="15108" spans="1:2">
      <c r="A15108" s="1" t="s">
        <v>15107</v>
      </c>
      <c r="B15108">
        <v>1</v>
      </c>
    </row>
    <row r="15109" spans="1:2">
      <c r="A15109" s="1" t="s">
        <v>15108</v>
      </c>
      <c r="B15109">
        <v>1</v>
      </c>
    </row>
    <row r="15110" spans="1:2">
      <c r="A15110" s="1" t="s">
        <v>15109</v>
      </c>
      <c r="B15110">
        <v>1</v>
      </c>
    </row>
    <row r="15111" spans="1:2">
      <c r="A15111" s="1" t="s">
        <v>15110</v>
      </c>
      <c r="B15111">
        <v>1</v>
      </c>
    </row>
    <row r="15112" spans="1:2">
      <c r="A15112" s="1" t="s">
        <v>15111</v>
      </c>
      <c r="B15112">
        <v>1</v>
      </c>
    </row>
    <row r="15113" spans="1:2">
      <c r="A15113" s="1" t="s">
        <v>15112</v>
      </c>
      <c r="B15113">
        <v>1</v>
      </c>
    </row>
    <row r="15114" spans="1:2">
      <c r="A15114" s="1" t="s">
        <v>15113</v>
      </c>
      <c r="B15114">
        <v>1</v>
      </c>
    </row>
    <row r="15115" spans="1:2">
      <c r="A15115" s="1" t="s">
        <v>15114</v>
      </c>
      <c r="B15115">
        <v>1</v>
      </c>
    </row>
    <row r="15116" spans="1:2">
      <c r="A15116" s="1" t="s">
        <v>15115</v>
      </c>
      <c r="B15116">
        <v>1</v>
      </c>
    </row>
    <row r="15117" spans="1:2">
      <c r="A15117" s="1" t="s">
        <v>15116</v>
      </c>
      <c r="B15117">
        <v>1</v>
      </c>
    </row>
    <row r="15118" spans="1:2">
      <c r="A15118" s="1" t="s">
        <v>15117</v>
      </c>
      <c r="B15118">
        <v>1</v>
      </c>
    </row>
    <row r="15119" spans="1:2">
      <c r="A15119" s="1" t="s">
        <v>15118</v>
      </c>
      <c r="B15119">
        <v>1</v>
      </c>
    </row>
    <row r="15120" spans="1:2">
      <c r="A15120" s="1" t="s">
        <v>15119</v>
      </c>
      <c r="B15120">
        <v>1</v>
      </c>
    </row>
    <row r="15121" spans="1:2">
      <c r="A15121" s="1" t="s">
        <v>15120</v>
      </c>
      <c r="B15121">
        <v>1</v>
      </c>
    </row>
    <row r="15122" spans="1:2">
      <c r="A15122" s="1" t="s">
        <v>15121</v>
      </c>
      <c r="B15122">
        <v>1</v>
      </c>
    </row>
    <row r="15123" spans="1:2">
      <c r="A15123" s="1" t="s">
        <v>15122</v>
      </c>
      <c r="B15123">
        <v>1</v>
      </c>
    </row>
    <row r="15124" spans="1:2">
      <c r="A15124" s="1" t="s">
        <v>15123</v>
      </c>
      <c r="B15124">
        <v>1</v>
      </c>
    </row>
    <row r="15125" spans="1:2">
      <c r="A15125" s="1" t="s">
        <v>15124</v>
      </c>
      <c r="B15125">
        <v>1</v>
      </c>
    </row>
    <row r="15126" spans="1:2">
      <c r="A15126" s="1" t="s">
        <v>15125</v>
      </c>
      <c r="B15126">
        <v>1</v>
      </c>
    </row>
    <row r="15127" spans="1:2">
      <c r="A15127" s="1" t="s">
        <v>15126</v>
      </c>
      <c r="B15127">
        <v>1</v>
      </c>
    </row>
    <row r="15128" spans="1:2">
      <c r="A15128" s="1" t="s">
        <v>15127</v>
      </c>
      <c r="B15128">
        <v>1</v>
      </c>
    </row>
    <row r="15129" spans="1:2">
      <c r="A15129" s="1" t="s">
        <v>15128</v>
      </c>
      <c r="B15129">
        <v>1</v>
      </c>
    </row>
    <row r="15130" spans="1:2">
      <c r="A15130" s="1" t="s">
        <v>15129</v>
      </c>
      <c r="B15130">
        <v>1</v>
      </c>
    </row>
    <row r="15131" spans="1:2">
      <c r="A15131" s="1" t="s">
        <v>15130</v>
      </c>
      <c r="B15131">
        <v>1</v>
      </c>
    </row>
    <row r="15132" spans="1:2">
      <c r="A15132" s="1" t="s">
        <v>15131</v>
      </c>
      <c r="B15132">
        <v>1</v>
      </c>
    </row>
    <row r="15133" spans="1:2">
      <c r="A15133" s="1" t="s">
        <v>15132</v>
      </c>
      <c r="B15133">
        <v>1</v>
      </c>
    </row>
    <row r="15134" spans="1:2">
      <c r="A15134" s="1" t="s">
        <v>15133</v>
      </c>
      <c r="B15134">
        <v>1</v>
      </c>
    </row>
    <row r="15135" spans="1:2">
      <c r="A15135" s="1" t="s">
        <v>15134</v>
      </c>
      <c r="B15135">
        <v>1</v>
      </c>
    </row>
    <row r="15136" spans="1:2">
      <c r="A15136" s="1" t="s">
        <v>15135</v>
      </c>
      <c r="B15136">
        <v>1</v>
      </c>
    </row>
    <row r="15137" spans="1:2">
      <c r="A15137" s="1" t="s">
        <v>15136</v>
      </c>
      <c r="B15137">
        <v>1</v>
      </c>
    </row>
    <row r="15138" spans="1:2">
      <c r="A15138" s="1" t="s">
        <v>15137</v>
      </c>
      <c r="B15138">
        <v>1</v>
      </c>
    </row>
    <row r="15139" spans="1:2">
      <c r="A15139" s="1" t="s">
        <v>15138</v>
      </c>
      <c r="B15139">
        <v>1</v>
      </c>
    </row>
    <row r="15140" spans="1:2">
      <c r="A15140" s="1" t="s">
        <v>15139</v>
      </c>
      <c r="B15140">
        <v>1</v>
      </c>
    </row>
    <row r="15141" spans="1:2">
      <c r="A15141" s="1" t="s">
        <v>15140</v>
      </c>
      <c r="B15141">
        <v>1</v>
      </c>
    </row>
    <row r="15142" spans="1:2">
      <c r="A15142" s="1" t="s">
        <v>15141</v>
      </c>
      <c r="B15142">
        <v>1</v>
      </c>
    </row>
    <row r="15143" spans="1:2">
      <c r="A15143" s="1" t="s">
        <v>15142</v>
      </c>
      <c r="B15143">
        <v>1</v>
      </c>
    </row>
    <row r="15144" spans="1:2">
      <c r="A15144" s="1" t="s">
        <v>15143</v>
      </c>
      <c r="B15144">
        <v>1</v>
      </c>
    </row>
    <row r="15145" spans="1:2">
      <c r="A15145" s="1" t="s">
        <v>15144</v>
      </c>
      <c r="B15145">
        <v>1</v>
      </c>
    </row>
    <row r="15146" spans="1:2">
      <c r="A15146" s="1" t="s">
        <v>15145</v>
      </c>
      <c r="B15146">
        <v>1</v>
      </c>
    </row>
    <row r="15147" spans="1:2">
      <c r="A15147" s="1" t="s">
        <v>15146</v>
      </c>
      <c r="B15147">
        <v>1</v>
      </c>
    </row>
    <row r="15148" spans="1:2">
      <c r="A15148" s="1" t="s">
        <v>15147</v>
      </c>
      <c r="B15148">
        <v>1</v>
      </c>
    </row>
    <row r="15149" spans="1:2">
      <c r="A15149" s="1" t="s">
        <v>15148</v>
      </c>
      <c r="B15149">
        <v>1</v>
      </c>
    </row>
    <row r="15150" spans="1:2">
      <c r="A15150" s="1" t="s">
        <v>15149</v>
      </c>
      <c r="B15150">
        <v>1</v>
      </c>
    </row>
    <row r="15151" spans="1:2">
      <c r="A15151" s="1" t="s">
        <v>15150</v>
      </c>
      <c r="B15151">
        <v>1</v>
      </c>
    </row>
    <row r="15152" spans="1:2">
      <c r="A15152" s="1" t="s">
        <v>15151</v>
      </c>
      <c r="B15152">
        <v>1</v>
      </c>
    </row>
    <row r="15153" spans="1:2">
      <c r="A15153" s="1" t="s">
        <v>15152</v>
      </c>
      <c r="B15153">
        <v>1</v>
      </c>
    </row>
    <row r="15154" spans="1:2">
      <c r="A15154" s="1" t="s">
        <v>15153</v>
      </c>
      <c r="B15154">
        <v>1</v>
      </c>
    </row>
    <row r="15155" spans="1:2">
      <c r="A15155" s="1" t="s">
        <v>15154</v>
      </c>
      <c r="B15155">
        <v>1</v>
      </c>
    </row>
    <row r="15156" spans="1:2">
      <c r="A15156" s="1" t="s">
        <v>15155</v>
      </c>
      <c r="B15156">
        <v>1</v>
      </c>
    </row>
    <row r="15157" spans="1:2">
      <c r="A15157" s="1" t="s">
        <v>15156</v>
      </c>
      <c r="B15157">
        <v>1</v>
      </c>
    </row>
    <row r="15158" spans="1:2">
      <c r="A15158" s="1" t="s">
        <v>15157</v>
      </c>
      <c r="B15158">
        <v>1</v>
      </c>
    </row>
    <row r="15159" spans="1:2">
      <c r="A15159" s="1" t="s">
        <v>15158</v>
      </c>
      <c r="B15159">
        <v>1</v>
      </c>
    </row>
    <row r="15160" spans="1:2">
      <c r="A15160" s="1" t="s">
        <v>15159</v>
      </c>
      <c r="B15160">
        <v>1</v>
      </c>
    </row>
    <row r="15161" spans="1:2">
      <c r="A15161" s="1" t="s">
        <v>15160</v>
      </c>
      <c r="B15161">
        <v>1</v>
      </c>
    </row>
    <row r="15162" spans="1:2">
      <c r="A15162" s="1" t="s">
        <v>15161</v>
      </c>
      <c r="B15162">
        <v>1</v>
      </c>
    </row>
    <row r="15163" spans="1:2">
      <c r="A15163" s="1" t="s">
        <v>15162</v>
      </c>
      <c r="B15163">
        <v>1</v>
      </c>
    </row>
    <row r="15164" spans="1:2">
      <c r="A15164" s="1" t="s">
        <v>15163</v>
      </c>
      <c r="B15164">
        <v>1</v>
      </c>
    </row>
    <row r="15165" spans="1:2">
      <c r="A15165" s="1" t="s">
        <v>15164</v>
      </c>
      <c r="B15165">
        <v>1</v>
      </c>
    </row>
    <row r="15166" spans="1:2">
      <c r="A15166" s="1" t="s">
        <v>15165</v>
      </c>
      <c r="B15166">
        <v>1</v>
      </c>
    </row>
    <row r="15167" spans="1:2">
      <c r="A15167" s="1" t="s">
        <v>15166</v>
      </c>
      <c r="B15167">
        <v>1</v>
      </c>
    </row>
    <row r="15168" spans="1:2">
      <c r="A15168" s="1" t="s">
        <v>15167</v>
      </c>
      <c r="B15168">
        <v>1</v>
      </c>
    </row>
    <row r="15169" spans="1:2">
      <c r="A15169" s="1" t="s">
        <v>15168</v>
      </c>
      <c r="B15169">
        <v>1</v>
      </c>
    </row>
    <row r="15170" spans="1:2">
      <c r="A15170" s="1" t="s">
        <v>15169</v>
      </c>
      <c r="B15170">
        <v>1</v>
      </c>
    </row>
    <row r="15171" spans="1:2">
      <c r="A15171" s="1" t="s">
        <v>15170</v>
      </c>
      <c r="B15171">
        <v>1</v>
      </c>
    </row>
    <row r="15172" spans="1:2">
      <c r="A15172" s="1" t="s">
        <v>15171</v>
      </c>
      <c r="B15172">
        <v>1</v>
      </c>
    </row>
    <row r="15173" spans="1:2">
      <c r="A15173" s="1" t="s">
        <v>15172</v>
      </c>
      <c r="B15173">
        <v>1</v>
      </c>
    </row>
    <row r="15174" spans="1:2">
      <c r="A15174" s="1" t="s">
        <v>15173</v>
      </c>
      <c r="B15174">
        <v>1</v>
      </c>
    </row>
    <row r="15175" spans="1:2">
      <c r="A15175" s="1" t="s">
        <v>15174</v>
      </c>
      <c r="B15175">
        <v>1</v>
      </c>
    </row>
    <row r="15176" spans="1:2">
      <c r="A15176" s="1" t="s">
        <v>15175</v>
      </c>
      <c r="B15176">
        <v>1</v>
      </c>
    </row>
    <row r="15177" spans="1:2">
      <c r="A15177" s="1" t="s">
        <v>15176</v>
      </c>
      <c r="B15177">
        <v>1</v>
      </c>
    </row>
    <row r="15178" spans="1:2">
      <c r="A15178" s="1" t="s">
        <v>15177</v>
      </c>
      <c r="B15178">
        <v>1</v>
      </c>
    </row>
    <row r="15179" spans="1:2">
      <c r="A15179" s="1" t="s">
        <v>15178</v>
      </c>
      <c r="B15179">
        <v>1</v>
      </c>
    </row>
    <row r="15180" spans="1:2">
      <c r="A15180" s="1" t="s">
        <v>15179</v>
      </c>
      <c r="B15180">
        <v>1</v>
      </c>
    </row>
    <row r="15181" spans="1:2">
      <c r="A15181" s="1" t="s">
        <v>15180</v>
      </c>
      <c r="B15181">
        <v>1</v>
      </c>
    </row>
    <row r="15182" spans="1:2">
      <c r="A15182" s="1" t="s">
        <v>15181</v>
      </c>
      <c r="B15182">
        <v>1</v>
      </c>
    </row>
    <row r="15183" spans="1:2">
      <c r="A15183" s="1" t="s">
        <v>15182</v>
      </c>
      <c r="B15183">
        <v>1</v>
      </c>
    </row>
    <row r="15184" spans="1:2">
      <c r="A15184" s="1" t="s">
        <v>15183</v>
      </c>
      <c r="B15184">
        <v>1</v>
      </c>
    </row>
    <row r="15185" spans="1:2">
      <c r="A15185" s="1" t="s">
        <v>15184</v>
      </c>
      <c r="B15185">
        <v>1</v>
      </c>
    </row>
    <row r="15186" spans="1:2">
      <c r="A15186" s="1" t="s">
        <v>15185</v>
      </c>
      <c r="B15186">
        <v>1</v>
      </c>
    </row>
    <row r="15187" spans="1:2">
      <c r="A15187" s="1" t="s">
        <v>15186</v>
      </c>
      <c r="B15187">
        <v>1</v>
      </c>
    </row>
    <row r="15188" spans="1:2">
      <c r="A15188" s="1" t="s">
        <v>15187</v>
      </c>
      <c r="B15188">
        <v>1</v>
      </c>
    </row>
    <row r="15189" spans="1:2">
      <c r="A15189" s="1" t="s">
        <v>15188</v>
      </c>
      <c r="B15189">
        <v>1</v>
      </c>
    </row>
    <row r="15190" spans="1:2">
      <c r="A15190" s="1" t="s">
        <v>15189</v>
      </c>
      <c r="B15190">
        <v>1</v>
      </c>
    </row>
    <row r="15191" spans="1:2">
      <c r="A15191" s="1" t="s">
        <v>15190</v>
      </c>
      <c r="B15191">
        <v>1</v>
      </c>
    </row>
    <row r="15192" spans="1:2">
      <c r="A15192" s="1" t="s">
        <v>15191</v>
      </c>
      <c r="B15192">
        <v>1</v>
      </c>
    </row>
    <row r="15193" spans="1:2">
      <c r="A15193" s="1" t="s">
        <v>15192</v>
      </c>
      <c r="B15193">
        <v>1</v>
      </c>
    </row>
    <row r="15194" spans="1:2">
      <c r="A15194" s="1" t="s">
        <v>15193</v>
      </c>
      <c r="B15194">
        <v>1</v>
      </c>
    </row>
    <row r="15195" spans="1:2">
      <c r="A15195" s="1" t="s">
        <v>15194</v>
      </c>
      <c r="B15195">
        <v>1</v>
      </c>
    </row>
    <row r="15196" spans="1:2">
      <c r="A15196" s="1" t="s">
        <v>15195</v>
      </c>
      <c r="B15196">
        <v>1</v>
      </c>
    </row>
    <row r="15197" spans="1:2">
      <c r="A15197" s="1" t="s">
        <v>15196</v>
      </c>
      <c r="B15197">
        <v>1</v>
      </c>
    </row>
    <row r="15198" spans="1:2">
      <c r="A15198" s="1" t="s">
        <v>15197</v>
      </c>
      <c r="B15198">
        <v>1</v>
      </c>
    </row>
    <row r="15199" spans="1:2">
      <c r="A15199" s="1" t="s">
        <v>15198</v>
      </c>
      <c r="B15199">
        <v>1</v>
      </c>
    </row>
    <row r="15200" spans="1:2">
      <c r="A15200" s="1" t="s">
        <v>15199</v>
      </c>
      <c r="B15200">
        <v>1</v>
      </c>
    </row>
    <row r="15201" spans="1:2">
      <c r="A15201" s="1" t="s">
        <v>15200</v>
      </c>
      <c r="B15201">
        <v>1</v>
      </c>
    </row>
    <row r="15202" spans="1:2">
      <c r="A15202" s="1" t="s">
        <v>15201</v>
      </c>
      <c r="B15202">
        <v>1</v>
      </c>
    </row>
    <row r="15203" spans="1:2">
      <c r="A15203" s="1" t="s">
        <v>15202</v>
      </c>
      <c r="B15203">
        <v>1</v>
      </c>
    </row>
    <row r="15204" spans="1:2">
      <c r="A15204" s="1" t="s">
        <v>15203</v>
      </c>
      <c r="B15204">
        <v>1</v>
      </c>
    </row>
    <row r="15205" spans="1:2">
      <c r="A15205" s="1" t="s">
        <v>15204</v>
      </c>
      <c r="B15205">
        <v>1</v>
      </c>
    </row>
    <row r="15206" spans="1:2">
      <c r="A15206" s="1" t="s">
        <v>15205</v>
      </c>
      <c r="B15206">
        <v>1</v>
      </c>
    </row>
    <row r="15207" spans="1:2">
      <c r="A15207" s="1" t="s">
        <v>15206</v>
      </c>
      <c r="B15207">
        <v>1</v>
      </c>
    </row>
    <row r="15208" spans="1:2">
      <c r="A15208" s="1" t="s">
        <v>15207</v>
      </c>
      <c r="B15208">
        <v>1</v>
      </c>
    </row>
    <row r="15209" spans="1:2">
      <c r="A15209" s="1" t="s">
        <v>15208</v>
      </c>
      <c r="B15209">
        <v>1</v>
      </c>
    </row>
    <row r="15210" spans="1:2">
      <c r="A15210" s="1" t="s">
        <v>15209</v>
      </c>
      <c r="B15210">
        <v>1</v>
      </c>
    </row>
    <row r="15211" spans="1:2">
      <c r="A15211" s="1" t="s">
        <v>15210</v>
      </c>
      <c r="B15211">
        <v>1</v>
      </c>
    </row>
    <row r="15212" spans="1:2">
      <c r="A15212" s="1" t="s">
        <v>15211</v>
      </c>
      <c r="B15212">
        <v>1</v>
      </c>
    </row>
    <row r="15213" spans="1:2">
      <c r="A15213" s="1" t="s">
        <v>15212</v>
      </c>
      <c r="B15213">
        <v>1</v>
      </c>
    </row>
    <row r="15214" spans="1:2">
      <c r="A15214" s="1" t="s">
        <v>15213</v>
      </c>
      <c r="B15214">
        <v>1</v>
      </c>
    </row>
    <row r="15215" spans="1:2">
      <c r="A15215" s="1" t="s">
        <v>15214</v>
      </c>
      <c r="B15215">
        <v>1</v>
      </c>
    </row>
    <row r="15216" spans="1:2">
      <c r="A15216" s="1" t="s">
        <v>15215</v>
      </c>
      <c r="B15216">
        <v>1</v>
      </c>
    </row>
    <row r="15217" spans="1:2">
      <c r="A15217" s="1" t="s">
        <v>15216</v>
      </c>
      <c r="B15217">
        <v>1</v>
      </c>
    </row>
    <row r="15218" spans="1:2">
      <c r="A15218" s="1" t="s">
        <v>15217</v>
      </c>
      <c r="B15218">
        <v>1</v>
      </c>
    </row>
    <row r="15219" spans="1:2">
      <c r="A15219" s="1" t="s">
        <v>15218</v>
      </c>
      <c r="B15219">
        <v>1</v>
      </c>
    </row>
    <row r="15220" spans="1:2">
      <c r="A15220" s="1" t="s">
        <v>15219</v>
      </c>
      <c r="B15220">
        <v>1</v>
      </c>
    </row>
    <row r="15221" spans="1:2">
      <c r="A15221" s="1" t="s">
        <v>15220</v>
      </c>
      <c r="B15221">
        <v>1</v>
      </c>
    </row>
    <row r="15222" spans="1:2">
      <c r="A15222" s="1" t="s">
        <v>15221</v>
      </c>
      <c r="B15222">
        <v>1</v>
      </c>
    </row>
    <row r="15223" spans="1:2">
      <c r="A15223" s="1" t="s">
        <v>15222</v>
      </c>
      <c r="B15223">
        <v>1</v>
      </c>
    </row>
    <row r="15224" spans="1:2">
      <c r="A15224" s="1" t="s">
        <v>15223</v>
      </c>
      <c r="B15224">
        <v>1</v>
      </c>
    </row>
    <row r="15225" spans="1:2">
      <c r="A15225" s="1" t="s">
        <v>15224</v>
      </c>
      <c r="B15225">
        <v>1</v>
      </c>
    </row>
    <row r="15226" spans="1:2">
      <c r="A15226" s="1" t="s">
        <v>15225</v>
      </c>
      <c r="B15226">
        <v>1</v>
      </c>
    </row>
    <row r="15227" spans="1:2">
      <c r="A15227" s="1" t="s">
        <v>15226</v>
      </c>
      <c r="B15227">
        <v>1</v>
      </c>
    </row>
    <row r="15228" spans="1:2">
      <c r="A15228" s="1" t="s">
        <v>15227</v>
      </c>
      <c r="B15228">
        <v>1</v>
      </c>
    </row>
    <row r="15229" spans="1:2">
      <c r="A15229" s="1" t="s">
        <v>15228</v>
      </c>
      <c r="B15229">
        <v>1</v>
      </c>
    </row>
    <row r="15230" spans="1:2">
      <c r="A15230" s="1" t="s">
        <v>15229</v>
      </c>
      <c r="B15230">
        <v>1</v>
      </c>
    </row>
    <row r="15231" spans="1:2">
      <c r="A15231" s="1" t="s">
        <v>15230</v>
      </c>
      <c r="B15231">
        <v>1</v>
      </c>
    </row>
    <row r="15232" spans="1:2">
      <c r="A15232" s="1" t="s">
        <v>15231</v>
      </c>
      <c r="B15232">
        <v>1</v>
      </c>
    </row>
    <row r="15233" spans="1:2">
      <c r="A15233" s="1" t="s">
        <v>15232</v>
      </c>
      <c r="B15233">
        <v>1</v>
      </c>
    </row>
    <row r="15234" spans="1:2">
      <c r="A15234" s="1" t="s">
        <v>15233</v>
      </c>
      <c r="B15234">
        <v>1</v>
      </c>
    </row>
    <row r="15235" spans="1:2">
      <c r="A15235" s="1" t="s">
        <v>15234</v>
      </c>
      <c r="B15235">
        <v>1</v>
      </c>
    </row>
    <row r="15236" spans="1:2">
      <c r="A15236" s="1" t="s">
        <v>15235</v>
      </c>
      <c r="B15236">
        <v>1</v>
      </c>
    </row>
    <row r="15237" spans="1:2">
      <c r="A15237" s="1" t="s">
        <v>15236</v>
      </c>
      <c r="B15237">
        <v>1</v>
      </c>
    </row>
    <row r="15238" spans="1:2">
      <c r="A15238" s="1" t="s">
        <v>15237</v>
      </c>
      <c r="B15238">
        <v>1</v>
      </c>
    </row>
    <row r="15239" spans="1:2">
      <c r="A15239" s="1" t="s">
        <v>15238</v>
      </c>
      <c r="B15239">
        <v>1</v>
      </c>
    </row>
    <row r="15240" spans="1:2">
      <c r="A15240" s="1" t="s">
        <v>15239</v>
      </c>
      <c r="B15240">
        <v>1</v>
      </c>
    </row>
    <row r="15241" spans="1:2">
      <c r="A15241" s="1" t="s">
        <v>15240</v>
      </c>
      <c r="B15241">
        <v>1</v>
      </c>
    </row>
    <row r="15242" spans="1:2">
      <c r="A15242" s="1" t="s">
        <v>15241</v>
      </c>
      <c r="B15242">
        <v>1</v>
      </c>
    </row>
    <row r="15243" spans="1:2">
      <c r="A15243" s="1" t="s">
        <v>15242</v>
      </c>
      <c r="B15243">
        <v>1</v>
      </c>
    </row>
    <row r="15244" spans="1:2">
      <c r="A15244" s="1" t="s">
        <v>15243</v>
      </c>
      <c r="B15244">
        <v>1</v>
      </c>
    </row>
    <row r="15245" spans="1:2">
      <c r="A15245" s="1" t="s">
        <v>15244</v>
      </c>
      <c r="B15245">
        <v>1</v>
      </c>
    </row>
    <row r="15246" spans="1:2">
      <c r="A15246" s="1" t="s">
        <v>15245</v>
      </c>
      <c r="B15246">
        <v>1</v>
      </c>
    </row>
    <row r="15247" spans="1:2">
      <c r="A15247" s="1" t="s">
        <v>15246</v>
      </c>
      <c r="B15247">
        <v>1</v>
      </c>
    </row>
    <row r="15248" spans="1:2">
      <c r="A15248" s="1" t="s">
        <v>15247</v>
      </c>
      <c r="B15248">
        <v>1</v>
      </c>
    </row>
    <row r="15249" spans="1:2">
      <c r="A15249" s="1" t="s">
        <v>15248</v>
      </c>
      <c r="B15249">
        <v>1</v>
      </c>
    </row>
    <row r="15250" spans="1:2">
      <c r="A15250" s="1" t="s">
        <v>15249</v>
      </c>
      <c r="B15250">
        <v>1</v>
      </c>
    </row>
    <row r="15251" spans="1:2">
      <c r="A15251" s="1" t="s">
        <v>15250</v>
      </c>
      <c r="B15251">
        <v>1</v>
      </c>
    </row>
    <row r="15252" spans="1:2">
      <c r="A15252" s="1" t="s">
        <v>15251</v>
      </c>
      <c r="B15252">
        <v>1</v>
      </c>
    </row>
    <row r="15253" spans="1:2">
      <c r="A15253" s="1" t="s">
        <v>15252</v>
      </c>
      <c r="B15253">
        <v>1</v>
      </c>
    </row>
    <row r="15254" spans="1:2">
      <c r="A15254" s="1" t="s">
        <v>15253</v>
      </c>
      <c r="B15254">
        <v>1</v>
      </c>
    </row>
    <row r="15255" spans="1:2">
      <c r="A15255" s="1" t="s">
        <v>15254</v>
      </c>
      <c r="B15255">
        <v>1</v>
      </c>
    </row>
    <row r="15256" spans="1:2">
      <c r="A15256" s="1" t="s">
        <v>15255</v>
      </c>
      <c r="B15256">
        <v>1</v>
      </c>
    </row>
    <row r="15257" spans="1:2">
      <c r="A15257" s="1" t="s">
        <v>15256</v>
      </c>
      <c r="B15257">
        <v>1</v>
      </c>
    </row>
    <row r="15258" spans="1:2">
      <c r="A15258" s="1" t="s">
        <v>15257</v>
      </c>
      <c r="B15258">
        <v>1</v>
      </c>
    </row>
    <row r="15259" spans="1:2">
      <c r="A15259" s="1" t="s">
        <v>15258</v>
      </c>
      <c r="B15259">
        <v>1</v>
      </c>
    </row>
    <row r="15260" spans="1:2">
      <c r="A15260" s="1" t="s">
        <v>15259</v>
      </c>
      <c r="B15260">
        <v>1</v>
      </c>
    </row>
    <row r="15261" spans="1:2">
      <c r="A15261" s="1" t="s">
        <v>15260</v>
      </c>
      <c r="B15261">
        <v>1</v>
      </c>
    </row>
    <row r="15262" spans="1:2">
      <c r="A15262" s="1" t="s">
        <v>15261</v>
      </c>
      <c r="B15262">
        <v>1</v>
      </c>
    </row>
    <row r="15263" spans="1:2">
      <c r="A15263" s="1" t="s">
        <v>15262</v>
      </c>
      <c r="B15263">
        <v>1</v>
      </c>
    </row>
    <row r="15264" spans="1:2">
      <c r="A15264" s="1" t="s">
        <v>15263</v>
      </c>
      <c r="B15264">
        <v>1</v>
      </c>
    </row>
    <row r="15265" spans="1:2">
      <c r="A15265" s="1" t="s">
        <v>15264</v>
      </c>
      <c r="B15265">
        <v>1</v>
      </c>
    </row>
    <row r="15266" spans="1:2">
      <c r="A15266" s="1" t="s">
        <v>15265</v>
      </c>
      <c r="B15266">
        <v>1</v>
      </c>
    </row>
    <row r="15267" spans="1:2">
      <c r="A15267" s="1" t="s">
        <v>15266</v>
      </c>
      <c r="B15267">
        <v>1</v>
      </c>
    </row>
    <row r="15268" spans="1:2">
      <c r="A15268" s="1" t="s">
        <v>15267</v>
      </c>
      <c r="B15268">
        <v>1</v>
      </c>
    </row>
    <row r="15269" spans="1:2">
      <c r="A15269" s="1" t="s">
        <v>15268</v>
      </c>
      <c r="B15269">
        <v>1</v>
      </c>
    </row>
    <row r="15270" spans="1:2">
      <c r="A15270" s="1" t="s">
        <v>15269</v>
      </c>
      <c r="B15270">
        <v>1</v>
      </c>
    </row>
    <row r="15271" spans="1:2">
      <c r="A15271" s="1" t="s">
        <v>15270</v>
      </c>
      <c r="B15271">
        <v>1</v>
      </c>
    </row>
    <row r="15272" spans="1:2">
      <c r="A15272" s="1" t="s">
        <v>15271</v>
      </c>
      <c r="B15272">
        <v>1</v>
      </c>
    </row>
    <row r="15273" spans="1:2">
      <c r="A15273" s="1" t="s">
        <v>15272</v>
      </c>
      <c r="B15273">
        <v>1</v>
      </c>
    </row>
    <row r="15274" spans="1:2">
      <c r="A15274" s="1" t="s">
        <v>15273</v>
      </c>
      <c r="B15274">
        <v>1</v>
      </c>
    </row>
    <row r="15275" spans="1:2">
      <c r="A15275" s="1" t="s">
        <v>15274</v>
      </c>
      <c r="B15275">
        <v>1</v>
      </c>
    </row>
    <row r="15276" spans="1:2">
      <c r="A15276" s="1" t="s">
        <v>15275</v>
      </c>
      <c r="B15276">
        <v>1</v>
      </c>
    </row>
    <row r="15277" spans="1:2">
      <c r="A15277" s="1" t="s">
        <v>15276</v>
      </c>
      <c r="B15277">
        <v>1</v>
      </c>
    </row>
    <row r="15278" spans="1:2">
      <c r="A15278" s="1" t="s">
        <v>15277</v>
      </c>
      <c r="B15278">
        <v>1</v>
      </c>
    </row>
    <row r="15279" spans="1:2">
      <c r="A15279" s="1" t="s">
        <v>15278</v>
      </c>
      <c r="B15279">
        <v>1</v>
      </c>
    </row>
    <row r="15280" spans="1:2">
      <c r="A15280" s="1" t="s">
        <v>15279</v>
      </c>
      <c r="B15280">
        <v>1</v>
      </c>
    </row>
    <row r="15281" spans="1:2">
      <c r="A15281" s="1" t="s">
        <v>15280</v>
      </c>
      <c r="B15281">
        <v>1</v>
      </c>
    </row>
    <row r="15282" spans="1:2">
      <c r="A15282" s="1" t="s">
        <v>15281</v>
      </c>
      <c r="B15282">
        <v>1</v>
      </c>
    </row>
    <row r="15283" spans="1:2">
      <c r="A15283" s="1" t="s">
        <v>15282</v>
      </c>
      <c r="B15283">
        <v>1</v>
      </c>
    </row>
    <row r="15284" spans="1:2">
      <c r="A15284" s="1" t="s">
        <v>15283</v>
      </c>
      <c r="B15284">
        <v>1</v>
      </c>
    </row>
    <row r="15285" spans="1:2">
      <c r="A15285" s="1" t="s">
        <v>15284</v>
      </c>
      <c r="B15285">
        <v>1</v>
      </c>
    </row>
    <row r="15286" spans="1:2">
      <c r="A15286" s="1" t="s">
        <v>15285</v>
      </c>
      <c r="B15286">
        <v>1</v>
      </c>
    </row>
    <row r="15287" spans="1:2">
      <c r="A15287" s="1" t="s">
        <v>15286</v>
      </c>
      <c r="B15287">
        <v>1</v>
      </c>
    </row>
    <row r="15288" spans="1:2">
      <c r="A15288" s="1" t="s">
        <v>15287</v>
      </c>
      <c r="B15288">
        <v>1</v>
      </c>
    </row>
    <row r="15289" spans="1:2">
      <c r="A15289" s="1" t="s">
        <v>15288</v>
      </c>
      <c r="B15289">
        <v>1</v>
      </c>
    </row>
    <row r="15290" spans="1:2">
      <c r="A15290" s="1" t="s">
        <v>15289</v>
      </c>
      <c r="B15290">
        <v>1</v>
      </c>
    </row>
    <row r="15291" spans="1:2">
      <c r="A15291" s="1" t="s">
        <v>15290</v>
      </c>
      <c r="B15291">
        <v>1</v>
      </c>
    </row>
    <row r="15292" spans="1:2">
      <c r="A15292" s="1" t="s">
        <v>15291</v>
      </c>
      <c r="B15292">
        <v>1</v>
      </c>
    </row>
    <row r="15293" spans="1:2">
      <c r="A15293" s="1" t="s">
        <v>15292</v>
      </c>
      <c r="B15293">
        <v>1</v>
      </c>
    </row>
    <row r="15294" spans="1:2">
      <c r="A15294" s="1" t="s">
        <v>15293</v>
      </c>
      <c r="B15294">
        <v>1</v>
      </c>
    </row>
    <row r="15295" spans="1:2">
      <c r="A15295" s="1" t="s">
        <v>15294</v>
      </c>
      <c r="B15295">
        <v>1</v>
      </c>
    </row>
    <row r="15296" spans="1:2">
      <c r="A15296" s="1" t="s">
        <v>15295</v>
      </c>
      <c r="B15296">
        <v>1</v>
      </c>
    </row>
    <row r="15297" spans="1:2">
      <c r="A15297" s="1" t="s">
        <v>15296</v>
      </c>
      <c r="B15297">
        <v>1</v>
      </c>
    </row>
    <row r="15298" spans="1:2">
      <c r="A15298" s="1" t="s">
        <v>15297</v>
      </c>
      <c r="B15298">
        <v>1</v>
      </c>
    </row>
    <row r="15299" spans="1:2">
      <c r="A15299" s="1" t="s">
        <v>15298</v>
      </c>
      <c r="B15299">
        <v>1</v>
      </c>
    </row>
    <row r="15300" spans="1:2">
      <c r="A15300" s="1" t="s">
        <v>15299</v>
      </c>
      <c r="B15300">
        <v>1</v>
      </c>
    </row>
    <row r="15301" spans="1:2">
      <c r="A15301" s="1" t="s">
        <v>15300</v>
      </c>
      <c r="B15301">
        <v>1</v>
      </c>
    </row>
    <row r="15302" spans="1:2">
      <c r="A15302" s="1" t="s">
        <v>15301</v>
      </c>
      <c r="B15302">
        <v>1</v>
      </c>
    </row>
    <row r="15303" spans="1:2">
      <c r="A15303" s="1" t="s">
        <v>15302</v>
      </c>
      <c r="B15303">
        <v>1</v>
      </c>
    </row>
    <row r="15304" spans="1:2">
      <c r="A15304" s="1" t="s">
        <v>15303</v>
      </c>
      <c r="B15304">
        <v>1</v>
      </c>
    </row>
    <row r="15305" spans="1:2">
      <c r="A15305" s="1" t="s">
        <v>15304</v>
      </c>
      <c r="B15305">
        <v>1</v>
      </c>
    </row>
    <row r="15306" spans="1:2">
      <c r="A15306" s="1" t="s">
        <v>15305</v>
      </c>
      <c r="B15306">
        <v>1</v>
      </c>
    </row>
    <row r="15307" spans="1:2">
      <c r="A15307" s="1" t="s">
        <v>15306</v>
      </c>
      <c r="B15307">
        <v>1</v>
      </c>
    </row>
    <row r="15308" spans="1:2">
      <c r="A15308" s="1" t="s">
        <v>15307</v>
      </c>
      <c r="B15308">
        <v>1</v>
      </c>
    </row>
    <row r="15309" spans="1:2">
      <c r="A15309" s="1" t="s">
        <v>15308</v>
      </c>
      <c r="B15309">
        <v>1</v>
      </c>
    </row>
    <row r="15310" spans="1:2">
      <c r="A15310" s="1" t="s">
        <v>15309</v>
      </c>
      <c r="B15310">
        <v>1</v>
      </c>
    </row>
    <row r="15311" spans="1:2">
      <c r="A15311" s="1" t="s">
        <v>15310</v>
      </c>
      <c r="B15311">
        <v>1</v>
      </c>
    </row>
    <row r="15312" spans="1:2">
      <c r="A15312" s="1" t="s">
        <v>15311</v>
      </c>
      <c r="B15312">
        <v>1</v>
      </c>
    </row>
    <row r="15313" spans="1:2">
      <c r="A15313" s="1" t="s">
        <v>15312</v>
      </c>
      <c r="B15313">
        <v>1</v>
      </c>
    </row>
    <row r="15314" spans="1:2">
      <c r="A15314" s="1" t="s">
        <v>15313</v>
      </c>
      <c r="B15314">
        <v>1</v>
      </c>
    </row>
    <row r="15315" spans="1:2">
      <c r="A15315" s="1" t="s">
        <v>15314</v>
      </c>
      <c r="B15315">
        <v>1</v>
      </c>
    </row>
    <row r="15316" spans="1:2">
      <c r="A15316" s="1" t="s">
        <v>15315</v>
      </c>
      <c r="B15316">
        <v>1</v>
      </c>
    </row>
    <row r="15317" spans="1:2">
      <c r="A15317" s="1" t="s">
        <v>15316</v>
      </c>
      <c r="B15317">
        <v>1</v>
      </c>
    </row>
    <row r="15318" spans="1:2">
      <c r="A15318" s="1" t="s">
        <v>15317</v>
      </c>
      <c r="B15318">
        <v>1</v>
      </c>
    </row>
    <row r="15319" spans="1:2">
      <c r="A15319" s="1" t="s">
        <v>15318</v>
      </c>
      <c r="B15319">
        <v>1</v>
      </c>
    </row>
    <row r="15320" spans="1:2">
      <c r="A15320" s="1" t="s">
        <v>15319</v>
      </c>
      <c r="B15320">
        <v>1</v>
      </c>
    </row>
    <row r="15321" spans="1:2">
      <c r="A15321" s="1" t="s">
        <v>15320</v>
      </c>
      <c r="B15321">
        <v>1</v>
      </c>
    </row>
    <row r="15322" spans="1:2">
      <c r="A15322" s="1" t="s">
        <v>15321</v>
      </c>
      <c r="B15322">
        <v>1</v>
      </c>
    </row>
    <row r="15323" spans="1:2">
      <c r="A15323" s="1" t="s">
        <v>15322</v>
      </c>
      <c r="B15323">
        <v>1</v>
      </c>
    </row>
    <row r="15324" spans="1:2">
      <c r="A15324" s="1" t="s">
        <v>15323</v>
      </c>
      <c r="B15324">
        <v>1</v>
      </c>
    </row>
    <row r="15325" spans="1:2">
      <c r="A15325" s="1" t="s">
        <v>15324</v>
      </c>
      <c r="B15325">
        <v>1</v>
      </c>
    </row>
    <row r="15326" spans="1:2">
      <c r="A15326" s="1" t="s">
        <v>15325</v>
      </c>
      <c r="B15326">
        <v>1</v>
      </c>
    </row>
    <row r="15327" spans="1:2">
      <c r="A15327" s="1" t="s">
        <v>15326</v>
      </c>
      <c r="B15327">
        <v>1</v>
      </c>
    </row>
    <row r="15328" spans="1:2">
      <c r="A15328" s="1" t="s">
        <v>15327</v>
      </c>
      <c r="B15328">
        <v>1</v>
      </c>
    </row>
    <row r="15329" spans="1:2">
      <c r="A15329" s="1" t="s">
        <v>15328</v>
      </c>
      <c r="B15329">
        <v>1</v>
      </c>
    </row>
    <row r="15330" spans="1:2">
      <c r="A15330" s="1" t="s">
        <v>15329</v>
      </c>
      <c r="B15330">
        <v>1</v>
      </c>
    </row>
    <row r="15331" spans="1:2">
      <c r="A15331" s="1" t="s">
        <v>15330</v>
      </c>
      <c r="B15331">
        <v>1</v>
      </c>
    </row>
    <row r="15332" spans="1:2">
      <c r="A15332" s="1" t="s">
        <v>15331</v>
      </c>
      <c r="B15332">
        <v>1</v>
      </c>
    </row>
    <row r="15333" spans="1:2">
      <c r="A15333" s="1" t="s">
        <v>15332</v>
      </c>
      <c r="B15333">
        <v>1</v>
      </c>
    </row>
    <row r="15334" spans="1:2">
      <c r="A15334" s="1" t="s">
        <v>15333</v>
      </c>
      <c r="B15334">
        <v>1</v>
      </c>
    </row>
    <row r="15335" spans="1:2">
      <c r="A15335" s="1" t="s">
        <v>15334</v>
      </c>
      <c r="B15335">
        <v>1</v>
      </c>
    </row>
    <row r="15336" spans="1:2">
      <c r="A15336" s="1" t="s">
        <v>15335</v>
      </c>
      <c r="B15336">
        <v>1</v>
      </c>
    </row>
    <row r="15337" spans="1:2">
      <c r="A15337" s="1" t="s">
        <v>15336</v>
      </c>
      <c r="B15337">
        <v>1</v>
      </c>
    </row>
    <row r="15338" spans="1:2">
      <c r="A15338" s="1" t="s">
        <v>15337</v>
      </c>
      <c r="B15338">
        <v>1</v>
      </c>
    </row>
    <row r="15339" spans="1:2">
      <c r="A15339" s="1" t="s">
        <v>15338</v>
      </c>
      <c r="B15339">
        <v>1</v>
      </c>
    </row>
    <row r="15340" spans="1:2">
      <c r="A15340" s="1" t="s">
        <v>15339</v>
      </c>
      <c r="B15340">
        <v>1</v>
      </c>
    </row>
    <row r="15341" spans="1:2">
      <c r="A15341" s="1" t="s">
        <v>15340</v>
      </c>
      <c r="B15341">
        <v>1</v>
      </c>
    </row>
    <row r="15342" spans="1:2">
      <c r="A15342" s="1" t="s">
        <v>15341</v>
      </c>
      <c r="B15342">
        <v>1</v>
      </c>
    </row>
    <row r="15343" spans="1:2">
      <c r="A15343" s="1" t="s">
        <v>15342</v>
      </c>
      <c r="B15343">
        <v>1</v>
      </c>
    </row>
    <row r="15344" spans="1:2">
      <c r="A15344" s="1" t="s">
        <v>15343</v>
      </c>
      <c r="B15344">
        <v>1</v>
      </c>
    </row>
    <row r="15345" spans="1:2">
      <c r="A15345" s="1" t="s">
        <v>15344</v>
      </c>
      <c r="B15345">
        <v>1</v>
      </c>
    </row>
    <row r="15346" spans="1:2">
      <c r="A15346" s="1" t="s">
        <v>15345</v>
      </c>
      <c r="B15346">
        <v>1</v>
      </c>
    </row>
    <row r="15347" spans="1:2">
      <c r="A15347" s="1" t="s">
        <v>15346</v>
      </c>
      <c r="B15347">
        <v>1</v>
      </c>
    </row>
    <row r="15348" spans="1:2">
      <c r="A15348" s="1" t="s">
        <v>15347</v>
      </c>
      <c r="B15348">
        <v>1</v>
      </c>
    </row>
    <row r="15349" spans="1:2">
      <c r="A15349" s="1" t="s">
        <v>15348</v>
      </c>
      <c r="B15349">
        <v>1</v>
      </c>
    </row>
    <row r="15350" spans="1:2">
      <c r="A15350" s="1" t="s">
        <v>15349</v>
      </c>
      <c r="B15350">
        <v>1</v>
      </c>
    </row>
    <row r="15351" spans="1:2">
      <c r="A15351" s="1" t="s">
        <v>15350</v>
      </c>
      <c r="B15351">
        <v>1</v>
      </c>
    </row>
    <row r="15352" spans="1:2">
      <c r="A15352" s="1" t="s">
        <v>15351</v>
      </c>
      <c r="B15352">
        <v>1</v>
      </c>
    </row>
    <row r="15353" spans="1:2">
      <c r="A15353" s="1" t="s">
        <v>15352</v>
      </c>
      <c r="B15353">
        <v>1</v>
      </c>
    </row>
    <row r="15354" spans="1:2">
      <c r="A15354" s="1" t="s">
        <v>15353</v>
      </c>
      <c r="B15354">
        <v>1</v>
      </c>
    </row>
    <row r="15355" spans="1:2">
      <c r="A15355" s="1" t="s">
        <v>15354</v>
      </c>
      <c r="B15355">
        <v>1</v>
      </c>
    </row>
    <row r="15356" spans="1:2">
      <c r="A15356" s="1" t="s">
        <v>15355</v>
      </c>
      <c r="B15356">
        <v>1</v>
      </c>
    </row>
    <row r="15357" spans="1:2">
      <c r="A15357" s="1" t="s">
        <v>15356</v>
      </c>
      <c r="B15357">
        <v>1</v>
      </c>
    </row>
    <row r="15358" spans="1:2">
      <c r="A15358" s="1" t="s">
        <v>15357</v>
      </c>
      <c r="B15358">
        <v>1</v>
      </c>
    </row>
    <row r="15359" spans="1:2">
      <c r="A15359" s="1" t="s">
        <v>15358</v>
      </c>
      <c r="B15359">
        <v>1</v>
      </c>
    </row>
    <row r="15360" spans="1:2">
      <c r="A15360" s="1" t="s">
        <v>15359</v>
      </c>
      <c r="B15360">
        <v>1</v>
      </c>
    </row>
    <row r="15361" spans="1:2">
      <c r="A15361" s="1" t="s">
        <v>15360</v>
      </c>
      <c r="B15361">
        <v>1</v>
      </c>
    </row>
    <row r="15362" spans="1:2">
      <c r="A15362" s="1" t="s">
        <v>15361</v>
      </c>
      <c r="B15362">
        <v>1</v>
      </c>
    </row>
    <row r="15363" spans="1:2">
      <c r="A15363" s="1" t="s">
        <v>15362</v>
      </c>
      <c r="B15363">
        <v>1</v>
      </c>
    </row>
    <row r="15364" spans="1:2">
      <c r="A15364" s="1" t="s">
        <v>15363</v>
      </c>
      <c r="B15364">
        <v>1</v>
      </c>
    </row>
    <row r="15365" spans="1:2">
      <c r="A15365" s="1" t="s">
        <v>15364</v>
      </c>
      <c r="B15365">
        <v>1</v>
      </c>
    </row>
    <row r="15366" spans="1:2">
      <c r="A15366" s="1" t="s">
        <v>15365</v>
      </c>
      <c r="B15366">
        <v>1</v>
      </c>
    </row>
    <row r="15367" spans="1:2">
      <c r="A15367" s="1" t="s">
        <v>15366</v>
      </c>
      <c r="B15367">
        <v>1</v>
      </c>
    </row>
    <row r="15368" spans="1:2">
      <c r="A15368" s="1" t="s">
        <v>15367</v>
      </c>
      <c r="B15368">
        <v>1</v>
      </c>
    </row>
    <row r="15369" spans="1:2">
      <c r="A15369" s="1" t="s">
        <v>15368</v>
      </c>
      <c r="B15369">
        <v>1</v>
      </c>
    </row>
    <row r="15370" spans="1:2">
      <c r="A15370" s="1" t="s">
        <v>15369</v>
      </c>
      <c r="B15370">
        <v>1</v>
      </c>
    </row>
    <row r="15371" spans="1:2">
      <c r="A15371" s="1" t="s">
        <v>15370</v>
      </c>
      <c r="B15371">
        <v>1</v>
      </c>
    </row>
    <row r="15372" spans="1:2">
      <c r="A15372" s="1" t="s">
        <v>15371</v>
      </c>
      <c r="B15372">
        <v>1</v>
      </c>
    </row>
    <row r="15373" spans="1:2">
      <c r="A15373" s="1" t="s">
        <v>15372</v>
      </c>
      <c r="B15373">
        <v>1</v>
      </c>
    </row>
    <row r="15374" spans="1:2">
      <c r="A15374" s="1" t="s">
        <v>15373</v>
      </c>
      <c r="B15374">
        <v>1</v>
      </c>
    </row>
    <row r="15375" spans="1:2">
      <c r="A15375" s="1" t="s">
        <v>15374</v>
      </c>
      <c r="B15375">
        <v>1</v>
      </c>
    </row>
    <row r="15376" spans="1:2">
      <c r="A15376" s="1" t="s">
        <v>15375</v>
      </c>
      <c r="B15376">
        <v>1</v>
      </c>
    </row>
    <row r="15377" spans="1:2">
      <c r="A15377" s="1" t="s">
        <v>15376</v>
      </c>
      <c r="B15377">
        <v>1</v>
      </c>
    </row>
    <row r="15378" spans="1:2">
      <c r="A15378" s="1" t="s">
        <v>15377</v>
      </c>
      <c r="B15378">
        <v>1</v>
      </c>
    </row>
    <row r="15379" spans="1:2">
      <c r="A15379" s="1" t="s">
        <v>15378</v>
      </c>
      <c r="B15379">
        <v>1</v>
      </c>
    </row>
    <row r="15380" spans="1:2">
      <c r="A15380" s="1" t="s">
        <v>15379</v>
      </c>
      <c r="B15380">
        <v>1</v>
      </c>
    </row>
    <row r="15381" spans="1:2">
      <c r="A15381" s="1" t="s">
        <v>15380</v>
      </c>
      <c r="B15381">
        <v>1</v>
      </c>
    </row>
    <row r="15382" spans="1:2">
      <c r="A15382" s="1" t="s">
        <v>15381</v>
      </c>
      <c r="B15382">
        <v>1</v>
      </c>
    </row>
    <row r="15383" spans="1:2">
      <c r="A15383" s="1" t="s">
        <v>15382</v>
      </c>
      <c r="B15383">
        <v>1</v>
      </c>
    </row>
    <row r="15384" spans="1:2">
      <c r="A15384" s="1" t="s">
        <v>15383</v>
      </c>
      <c r="B15384">
        <v>1</v>
      </c>
    </row>
    <row r="15385" spans="1:2">
      <c r="A15385" s="1" t="s">
        <v>15384</v>
      </c>
      <c r="B15385">
        <v>1</v>
      </c>
    </row>
    <row r="15386" spans="1:2">
      <c r="A15386" s="1" t="s">
        <v>15385</v>
      </c>
      <c r="B15386">
        <v>1</v>
      </c>
    </row>
    <row r="15387" spans="1:2">
      <c r="A15387" s="1" t="s">
        <v>15386</v>
      </c>
      <c r="B15387">
        <v>1</v>
      </c>
    </row>
    <row r="15388" spans="1:2">
      <c r="A15388" s="1" t="s">
        <v>15387</v>
      </c>
      <c r="B15388">
        <v>1</v>
      </c>
    </row>
    <row r="15389" spans="1:2">
      <c r="A15389" s="1" t="s">
        <v>15388</v>
      </c>
      <c r="B15389">
        <v>1</v>
      </c>
    </row>
    <row r="15390" spans="1:2">
      <c r="A15390" s="1" t="s">
        <v>15389</v>
      </c>
      <c r="B15390">
        <v>1</v>
      </c>
    </row>
    <row r="15391" spans="1:2">
      <c r="A15391" s="1" t="s">
        <v>15390</v>
      </c>
      <c r="B15391">
        <v>1</v>
      </c>
    </row>
    <row r="15392" spans="1:2">
      <c r="A15392" s="1" t="s">
        <v>15391</v>
      </c>
      <c r="B15392">
        <v>1</v>
      </c>
    </row>
    <row r="15393" spans="1:2">
      <c r="A15393" s="1" t="s">
        <v>15392</v>
      </c>
      <c r="B15393">
        <v>1</v>
      </c>
    </row>
    <row r="15394" spans="1:2">
      <c r="A15394" s="1" t="s">
        <v>15393</v>
      </c>
      <c r="B15394">
        <v>1</v>
      </c>
    </row>
    <row r="15395" spans="1:2">
      <c r="A15395" s="1" t="s">
        <v>15394</v>
      </c>
      <c r="B15395">
        <v>1</v>
      </c>
    </row>
    <row r="15396" spans="1:2">
      <c r="A15396" s="1" t="s">
        <v>15395</v>
      </c>
      <c r="B15396">
        <v>1</v>
      </c>
    </row>
    <row r="15397" spans="1:2">
      <c r="A15397" s="1" t="s">
        <v>15396</v>
      </c>
      <c r="B15397">
        <v>1</v>
      </c>
    </row>
    <row r="15398" spans="1:2">
      <c r="A15398" s="1" t="s">
        <v>15397</v>
      </c>
      <c r="B15398">
        <v>1</v>
      </c>
    </row>
    <row r="15399" spans="1:2">
      <c r="A15399" s="1" t="s">
        <v>15398</v>
      </c>
      <c r="B15399">
        <v>1</v>
      </c>
    </row>
    <row r="15400" spans="1:2">
      <c r="A15400" s="1" t="s">
        <v>15399</v>
      </c>
      <c r="B15400">
        <v>1</v>
      </c>
    </row>
    <row r="15401" spans="1:2">
      <c r="A15401" s="1" t="s">
        <v>15400</v>
      </c>
      <c r="B15401">
        <v>1</v>
      </c>
    </row>
    <row r="15402" spans="1:2">
      <c r="A15402" s="1" t="s">
        <v>15401</v>
      </c>
      <c r="B15402">
        <v>1</v>
      </c>
    </row>
    <row r="15403" spans="1:2">
      <c r="A15403" s="1" t="s">
        <v>15402</v>
      </c>
      <c r="B15403">
        <v>1</v>
      </c>
    </row>
    <row r="15404" spans="1:2">
      <c r="A15404" s="1" t="s">
        <v>15403</v>
      </c>
      <c r="B15404">
        <v>1</v>
      </c>
    </row>
    <row r="15405" spans="1:2">
      <c r="A15405" s="1" t="s">
        <v>15404</v>
      </c>
      <c r="B15405">
        <v>1</v>
      </c>
    </row>
    <row r="15406" spans="1:2">
      <c r="A15406" s="1" t="s">
        <v>15405</v>
      </c>
      <c r="B15406">
        <v>1</v>
      </c>
    </row>
    <row r="15407" spans="1:2">
      <c r="A15407" s="1" t="s">
        <v>15406</v>
      </c>
      <c r="B15407">
        <v>1</v>
      </c>
    </row>
    <row r="15408" spans="1:2">
      <c r="A15408" s="1" t="s">
        <v>15407</v>
      </c>
      <c r="B15408">
        <v>1</v>
      </c>
    </row>
    <row r="15409" spans="1:2">
      <c r="A15409" s="1" t="s">
        <v>15408</v>
      </c>
      <c r="B15409">
        <v>1</v>
      </c>
    </row>
    <row r="15410" spans="1:2">
      <c r="A15410" s="1" t="s">
        <v>15409</v>
      </c>
      <c r="B15410">
        <v>1</v>
      </c>
    </row>
    <row r="15411" spans="1:2">
      <c r="A15411" s="1" t="s">
        <v>15410</v>
      </c>
      <c r="B15411">
        <v>1</v>
      </c>
    </row>
    <row r="15412" spans="1:2">
      <c r="A15412" s="1" t="s">
        <v>15411</v>
      </c>
      <c r="B15412">
        <v>1</v>
      </c>
    </row>
    <row r="15413" spans="1:2">
      <c r="A15413" s="1" t="s">
        <v>15412</v>
      </c>
      <c r="B15413">
        <v>1</v>
      </c>
    </row>
    <row r="15414" spans="1:2">
      <c r="A15414" s="1" t="s">
        <v>15413</v>
      </c>
      <c r="B15414">
        <v>1</v>
      </c>
    </row>
    <row r="15415" spans="1:2">
      <c r="A15415" s="1" t="s">
        <v>15414</v>
      </c>
      <c r="B15415">
        <v>1</v>
      </c>
    </row>
    <row r="15416" spans="1:2">
      <c r="A15416" s="1" t="s">
        <v>15415</v>
      </c>
      <c r="B15416">
        <v>1</v>
      </c>
    </row>
    <row r="15417" spans="1:2">
      <c r="A15417" s="1" t="s">
        <v>15416</v>
      </c>
      <c r="B15417">
        <v>1</v>
      </c>
    </row>
    <row r="15418" spans="1:2">
      <c r="A15418" s="1" t="s">
        <v>15417</v>
      </c>
      <c r="B15418">
        <v>1</v>
      </c>
    </row>
    <row r="15419" spans="1:2">
      <c r="A15419" s="1" t="s">
        <v>15418</v>
      </c>
      <c r="B15419">
        <v>1</v>
      </c>
    </row>
    <row r="15420" spans="1:2">
      <c r="A15420" s="1" t="s">
        <v>15419</v>
      </c>
      <c r="B15420">
        <v>1</v>
      </c>
    </row>
    <row r="15421" spans="1:2">
      <c r="A15421" s="1" t="s">
        <v>15420</v>
      </c>
      <c r="B15421">
        <v>1</v>
      </c>
    </row>
    <row r="15422" spans="1:2">
      <c r="A15422" s="1" t="s">
        <v>15421</v>
      </c>
      <c r="B15422">
        <v>1</v>
      </c>
    </row>
    <row r="15423" spans="1:2">
      <c r="A15423" s="1" t="s">
        <v>15422</v>
      </c>
      <c r="B15423">
        <v>1</v>
      </c>
    </row>
    <row r="15424" spans="1:2">
      <c r="A15424" s="1" t="s">
        <v>15423</v>
      </c>
      <c r="B15424">
        <v>1</v>
      </c>
    </row>
    <row r="15425" spans="1:2">
      <c r="A15425" s="1" t="s">
        <v>15424</v>
      </c>
      <c r="B15425">
        <v>1</v>
      </c>
    </row>
    <row r="15426" spans="1:2">
      <c r="A15426" s="1" t="s">
        <v>15425</v>
      </c>
      <c r="B15426">
        <v>1</v>
      </c>
    </row>
    <row r="15427" spans="1:2">
      <c r="A15427" s="1" t="s">
        <v>15426</v>
      </c>
      <c r="B15427">
        <v>1</v>
      </c>
    </row>
    <row r="15428" spans="1:2">
      <c r="A15428" s="1" t="s">
        <v>15427</v>
      </c>
      <c r="B15428">
        <v>1</v>
      </c>
    </row>
    <row r="15429" spans="1:2">
      <c r="A15429" s="1" t="s">
        <v>15428</v>
      </c>
      <c r="B15429">
        <v>1</v>
      </c>
    </row>
    <row r="15430" spans="1:2">
      <c r="A15430" s="1" t="s">
        <v>15429</v>
      </c>
      <c r="B15430">
        <v>1</v>
      </c>
    </row>
    <row r="15431" spans="1:2">
      <c r="A15431" s="1" t="s">
        <v>15430</v>
      </c>
      <c r="B15431">
        <v>1</v>
      </c>
    </row>
    <row r="15432" spans="1:2">
      <c r="A15432" s="1" t="s">
        <v>15431</v>
      </c>
      <c r="B15432">
        <v>1</v>
      </c>
    </row>
    <row r="15433" spans="1:2">
      <c r="A15433" s="1" t="s">
        <v>15432</v>
      </c>
      <c r="B15433">
        <v>1</v>
      </c>
    </row>
    <row r="15434" spans="1:2">
      <c r="A15434" s="1" t="s">
        <v>15433</v>
      </c>
      <c r="B15434">
        <v>1</v>
      </c>
    </row>
    <row r="15435" spans="1:2">
      <c r="A15435" s="1" t="s">
        <v>15434</v>
      </c>
      <c r="B15435">
        <v>1</v>
      </c>
    </row>
    <row r="15436" spans="1:2">
      <c r="A15436" s="1" t="s">
        <v>15435</v>
      </c>
      <c r="B15436">
        <v>1</v>
      </c>
    </row>
    <row r="15437" spans="1:2">
      <c r="A15437" s="1" t="s">
        <v>15436</v>
      </c>
      <c r="B15437">
        <v>1</v>
      </c>
    </row>
    <row r="15438" spans="1:2">
      <c r="A15438" s="1" t="s">
        <v>15437</v>
      </c>
      <c r="B15438">
        <v>1</v>
      </c>
    </row>
    <row r="15439" spans="1:2">
      <c r="A15439" s="1" t="s">
        <v>15438</v>
      </c>
      <c r="B15439">
        <v>1</v>
      </c>
    </row>
    <row r="15440" spans="1:2">
      <c r="A15440" s="1" t="s">
        <v>15439</v>
      </c>
      <c r="B15440">
        <v>1</v>
      </c>
    </row>
    <row r="15441" spans="1:2">
      <c r="A15441" s="1" t="s">
        <v>15440</v>
      </c>
      <c r="B15441">
        <v>1</v>
      </c>
    </row>
    <row r="15442" spans="1:2">
      <c r="A15442" s="1" t="s">
        <v>15441</v>
      </c>
      <c r="B15442">
        <v>1</v>
      </c>
    </row>
    <row r="15443" spans="1:2">
      <c r="A15443" s="1" t="s">
        <v>15442</v>
      </c>
      <c r="B15443">
        <v>1</v>
      </c>
    </row>
    <row r="15444" spans="1:2">
      <c r="A15444" s="1" t="s">
        <v>15443</v>
      </c>
      <c r="B15444">
        <v>1</v>
      </c>
    </row>
    <row r="15445" spans="1:2">
      <c r="A15445" s="1" t="s">
        <v>15444</v>
      </c>
      <c r="B15445">
        <v>1</v>
      </c>
    </row>
    <row r="15446" spans="1:2">
      <c r="A15446" s="1" t="s">
        <v>15445</v>
      </c>
      <c r="B15446">
        <v>1</v>
      </c>
    </row>
    <row r="15447" spans="1:2">
      <c r="A15447" s="1" t="s">
        <v>15446</v>
      </c>
      <c r="B15447">
        <v>1</v>
      </c>
    </row>
    <row r="15448" spans="1:2">
      <c r="A15448" s="1" t="s">
        <v>15447</v>
      </c>
      <c r="B15448">
        <v>1</v>
      </c>
    </row>
    <row r="15449" spans="1:2">
      <c r="A15449" s="1" t="s">
        <v>15448</v>
      </c>
      <c r="B15449">
        <v>1</v>
      </c>
    </row>
    <row r="15450" spans="1:2">
      <c r="A15450" s="1" t="s">
        <v>15449</v>
      </c>
      <c r="B15450">
        <v>1</v>
      </c>
    </row>
    <row r="15451" spans="1:2">
      <c r="A15451" s="1" t="s">
        <v>15450</v>
      </c>
      <c r="B15451">
        <v>1</v>
      </c>
    </row>
    <row r="15452" spans="1:2">
      <c r="A15452" s="1" t="s">
        <v>15451</v>
      </c>
      <c r="B15452">
        <v>1</v>
      </c>
    </row>
    <row r="15453" spans="1:2">
      <c r="A15453" s="1" t="s">
        <v>15452</v>
      </c>
      <c r="B15453">
        <v>1</v>
      </c>
    </row>
    <row r="15454" spans="1:2">
      <c r="A15454" s="1" t="s">
        <v>15453</v>
      </c>
      <c r="B15454">
        <v>1</v>
      </c>
    </row>
    <row r="15455" spans="1:2">
      <c r="A15455" s="1" t="s">
        <v>15454</v>
      </c>
      <c r="B15455">
        <v>1</v>
      </c>
    </row>
    <row r="15456" spans="1:2">
      <c r="A15456" s="1" t="s">
        <v>15455</v>
      </c>
      <c r="B15456">
        <v>1</v>
      </c>
    </row>
    <row r="15457" spans="1:2">
      <c r="A15457" s="1" t="s">
        <v>15456</v>
      </c>
      <c r="B15457">
        <v>1</v>
      </c>
    </row>
    <row r="15458" spans="1:2">
      <c r="A15458" s="1" t="s">
        <v>15457</v>
      </c>
      <c r="B15458">
        <v>1</v>
      </c>
    </row>
    <row r="15459" spans="1:2">
      <c r="A15459" s="1" t="s">
        <v>15458</v>
      </c>
      <c r="B15459">
        <v>1</v>
      </c>
    </row>
    <row r="15460" spans="1:2">
      <c r="A15460" s="1" t="s">
        <v>15459</v>
      </c>
      <c r="B15460">
        <v>1</v>
      </c>
    </row>
    <row r="15461" spans="1:2">
      <c r="A15461" s="1" t="s">
        <v>15460</v>
      </c>
      <c r="B15461">
        <v>1</v>
      </c>
    </row>
    <row r="15462" spans="1:2">
      <c r="A15462" s="1" t="s">
        <v>15461</v>
      </c>
      <c r="B15462">
        <v>1</v>
      </c>
    </row>
    <row r="15463" spans="1:2">
      <c r="A15463" s="1" t="s">
        <v>15462</v>
      </c>
      <c r="B15463">
        <v>1</v>
      </c>
    </row>
    <row r="15464" spans="1:2">
      <c r="A15464" s="1" t="s">
        <v>15463</v>
      </c>
      <c r="B15464">
        <v>1</v>
      </c>
    </row>
    <row r="15465" spans="1:2">
      <c r="A15465" s="1" t="s">
        <v>15464</v>
      </c>
      <c r="B15465">
        <v>1</v>
      </c>
    </row>
    <row r="15466" spans="1:2">
      <c r="A15466" s="1" t="s">
        <v>15465</v>
      </c>
      <c r="B15466">
        <v>1</v>
      </c>
    </row>
    <row r="15467" spans="1:2">
      <c r="A15467" s="1" t="s">
        <v>15466</v>
      </c>
      <c r="B15467">
        <v>1</v>
      </c>
    </row>
    <row r="15468" spans="1:2">
      <c r="A15468" s="1" t="s">
        <v>15467</v>
      </c>
      <c r="B15468">
        <v>1</v>
      </c>
    </row>
    <row r="15469" spans="1:2">
      <c r="A15469" s="1" t="s">
        <v>15468</v>
      </c>
      <c r="B15469">
        <v>1</v>
      </c>
    </row>
    <row r="15470" spans="1:2">
      <c r="A15470" s="1" t="s">
        <v>15469</v>
      </c>
      <c r="B15470">
        <v>1</v>
      </c>
    </row>
    <row r="15471" spans="1:2">
      <c r="A15471" s="1" t="s">
        <v>15470</v>
      </c>
      <c r="B15471">
        <v>1</v>
      </c>
    </row>
    <row r="15472" spans="1:2">
      <c r="A15472" s="1" t="s">
        <v>15471</v>
      </c>
      <c r="B15472">
        <v>1</v>
      </c>
    </row>
    <row r="15473" spans="1:2">
      <c r="A15473" s="1" t="s">
        <v>15472</v>
      </c>
      <c r="B15473">
        <v>1</v>
      </c>
    </row>
    <row r="15474" spans="1:2">
      <c r="A15474" s="1" t="s">
        <v>15473</v>
      </c>
      <c r="B15474">
        <v>1</v>
      </c>
    </row>
    <row r="15475" spans="1:2">
      <c r="A15475" s="1" t="s">
        <v>15474</v>
      </c>
      <c r="B15475">
        <v>1</v>
      </c>
    </row>
    <row r="15476" spans="1:2">
      <c r="A15476" s="1" t="s">
        <v>15475</v>
      </c>
      <c r="B15476">
        <v>1</v>
      </c>
    </row>
    <row r="15477" spans="1:2">
      <c r="A15477" s="1" t="s">
        <v>15476</v>
      </c>
      <c r="B15477">
        <v>1</v>
      </c>
    </row>
    <row r="15478" spans="1:2">
      <c r="A15478" s="1" t="s">
        <v>15477</v>
      </c>
      <c r="B15478">
        <v>1</v>
      </c>
    </row>
    <row r="15479" spans="1:2">
      <c r="A15479" s="1" t="s">
        <v>15478</v>
      </c>
      <c r="B15479">
        <v>1</v>
      </c>
    </row>
    <row r="15480" spans="1:2">
      <c r="A15480" s="1" t="s">
        <v>15479</v>
      </c>
      <c r="B15480">
        <v>1</v>
      </c>
    </row>
    <row r="15481" spans="1:2">
      <c r="A15481" s="1" t="s">
        <v>15480</v>
      </c>
      <c r="B15481">
        <v>1</v>
      </c>
    </row>
    <row r="15482" spans="1:2">
      <c r="A15482" s="1" t="s">
        <v>15481</v>
      </c>
      <c r="B15482">
        <v>1</v>
      </c>
    </row>
    <row r="15483" spans="1:2">
      <c r="A15483" s="1" t="s">
        <v>15482</v>
      </c>
      <c r="B15483">
        <v>1</v>
      </c>
    </row>
    <row r="15484" spans="1:2">
      <c r="A15484" s="1" t="s">
        <v>15483</v>
      </c>
      <c r="B15484">
        <v>1</v>
      </c>
    </row>
    <row r="15485" spans="1:2">
      <c r="A15485" s="1" t="s">
        <v>15484</v>
      </c>
      <c r="B15485">
        <v>1</v>
      </c>
    </row>
    <row r="15486" spans="1:2">
      <c r="A15486" s="1" t="s">
        <v>15485</v>
      </c>
      <c r="B15486">
        <v>1</v>
      </c>
    </row>
    <row r="15487" spans="1:2">
      <c r="A15487" s="1" t="s">
        <v>15486</v>
      </c>
      <c r="B15487">
        <v>1</v>
      </c>
    </row>
    <row r="15488" spans="1:2">
      <c r="A15488" s="1" t="s">
        <v>15487</v>
      </c>
      <c r="B15488">
        <v>1</v>
      </c>
    </row>
    <row r="15489" spans="1:2">
      <c r="A15489" s="1" t="s">
        <v>15488</v>
      </c>
      <c r="B15489">
        <v>1</v>
      </c>
    </row>
    <row r="15490" spans="1:2">
      <c r="A15490" s="1" t="s">
        <v>15489</v>
      </c>
      <c r="B15490">
        <v>1</v>
      </c>
    </row>
    <row r="15491" spans="1:2">
      <c r="A15491" s="1" t="s">
        <v>15490</v>
      </c>
      <c r="B15491">
        <v>1</v>
      </c>
    </row>
    <row r="15492" spans="1:2">
      <c r="A15492" s="1" t="s">
        <v>15491</v>
      </c>
      <c r="B15492">
        <v>1</v>
      </c>
    </row>
    <row r="15493" spans="1:2">
      <c r="A15493" s="1" t="s">
        <v>15492</v>
      </c>
      <c r="B15493">
        <v>1</v>
      </c>
    </row>
    <row r="15494" spans="1:2">
      <c r="A15494" s="1" t="s">
        <v>15493</v>
      </c>
      <c r="B15494">
        <v>1</v>
      </c>
    </row>
    <row r="15495" spans="1:2">
      <c r="A15495" s="1" t="s">
        <v>15494</v>
      </c>
      <c r="B15495">
        <v>1</v>
      </c>
    </row>
    <row r="15496" spans="1:2">
      <c r="A15496" s="1" t="s">
        <v>15495</v>
      </c>
      <c r="B15496">
        <v>1</v>
      </c>
    </row>
    <row r="15497" spans="1:2">
      <c r="A15497" s="1" t="s">
        <v>15496</v>
      </c>
      <c r="B15497">
        <v>1</v>
      </c>
    </row>
    <row r="15498" spans="1:2">
      <c r="A15498" s="1" t="s">
        <v>15497</v>
      </c>
      <c r="B15498">
        <v>1</v>
      </c>
    </row>
    <row r="15499" spans="1:2">
      <c r="A15499" s="1" t="s">
        <v>15498</v>
      </c>
      <c r="B15499">
        <v>1</v>
      </c>
    </row>
    <row r="15500" spans="1:2">
      <c r="A15500" s="1" t="s">
        <v>15499</v>
      </c>
      <c r="B15500">
        <v>1</v>
      </c>
    </row>
    <row r="15501" spans="1:2">
      <c r="A15501" s="1" t="s">
        <v>15500</v>
      </c>
      <c r="B15501">
        <v>1</v>
      </c>
    </row>
    <row r="15502" spans="1:2">
      <c r="A15502" s="1" t="s">
        <v>15501</v>
      </c>
      <c r="B15502">
        <v>1</v>
      </c>
    </row>
    <row r="15503" spans="1:2">
      <c r="A15503" s="1" t="s">
        <v>15502</v>
      </c>
      <c r="B15503">
        <v>1</v>
      </c>
    </row>
    <row r="15504" spans="1:2">
      <c r="A15504" s="1" t="s">
        <v>15503</v>
      </c>
      <c r="B15504">
        <v>1</v>
      </c>
    </row>
    <row r="15505" spans="1:2">
      <c r="A15505" s="1" t="s">
        <v>15504</v>
      </c>
      <c r="B15505">
        <v>1</v>
      </c>
    </row>
    <row r="15506" spans="1:2">
      <c r="A15506" s="1" t="s">
        <v>15505</v>
      </c>
      <c r="B15506">
        <v>1</v>
      </c>
    </row>
    <row r="15507" spans="1:2">
      <c r="A15507" s="1" t="s">
        <v>15506</v>
      </c>
      <c r="B15507">
        <v>1</v>
      </c>
    </row>
    <row r="15508" spans="1:2">
      <c r="A15508" s="1" t="s">
        <v>15507</v>
      </c>
      <c r="B15508">
        <v>1</v>
      </c>
    </row>
    <row r="15509" spans="1:2">
      <c r="A15509" s="1" t="s">
        <v>15508</v>
      </c>
      <c r="B15509">
        <v>1</v>
      </c>
    </row>
    <row r="15510" spans="1:2">
      <c r="A15510" s="1" t="s">
        <v>15509</v>
      </c>
      <c r="B15510">
        <v>1</v>
      </c>
    </row>
    <row r="15511" spans="1:2">
      <c r="A15511" s="1" t="s">
        <v>15510</v>
      </c>
      <c r="B15511">
        <v>1</v>
      </c>
    </row>
    <row r="15512" spans="1:2">
      <c r="A15512" s="1" t="s">
        <v>15511</v>
      </c>
      <c r="B15512">
        <v>1</v>
      </c>
    </row>
    <row r="15513" spans="1:2">
      <c r="A15513" s="1" t="s">
        <v>15512</v>
      </c>
      <c r="B15513">
        <v>1</v>
      </c>
    </row>
    <row r="15514" spans="1:2">
      <c r="A15514" s="1" t="s">
        <v>15513</v>
      </c>
      <c r="B15514">
        <v>1</v>
      </c>
    </row>
    <row r="15515" spans="1:2">
      <c r="A15515" s="1" t="s">
        <v>15514</v>
      </c>
      <c r="B15515">
        <v>1</v>
      </c>
    </row>
    <row r="15516" spans="1:2">
      <c r="A15516" s="1" t="s">
        <v>15515</v>
      </c>
      <c r="B15516">
        <v>1</v>
      </c>
    </row>
    <row r="15517" spans="1:2">
      <c r="A15517" s="1" t="s">
        <v>15516</v>
      </c>
      <c r="B15517">
        <v>1</v>
      </c>
    </row>
    <row r="15518" spans="1:2">
      <c r="A15518" s="1" t="s">
        <v>15517</v>
      </c>
      <c r="B15518">
        <v>1</v>
      </c>
    </row>
    <row r="15519" spans="1:2">
      <c r="A15519" s="1" t="s">
        <v>15518</v>
      </c>
      <c r="B15519">
        <v>1</v>
      </c>
    </row>
    <row r="15520" spans="1:2">
      <c r="A15520" s="1" t="s">
        <v>15519</v>
      </c>
      <c r="B15520">
        <v>1</v>
      </c>
    </row>
    <row r="15521" spans="1:2">
      <c r="A15521" s="1" t="s">
        <v>15520</v>
      </c>
      <c r="B15521">
        <v>1</v>
      </c>
    </row>
    <row r="15522" spans="1:2">
      <c r="A15522" s="1" t="s">
        <v>15521</v>
      </c>
      <c r="B15522">
        <v>1</v>
      </c>
    </row>
    <row r="15523" spans="1:2">
      <c r="A15523" s="1" t="s">
        <v>15522</v>
      </c>
      <c r="B15523">
        <v>1</v>
      </c>
    </row>
    <row r="15524" spans="1:2">
      <c r="A15524" s="1" t="s">
        <v>15523</v>
      </c>
      <c r="B15524">
        <v>1</v>
      </c>
    </row>
    <row r="15525" spans="1:2">
      <c r="A15525" s="1" t="s">
        <v>15524</v>
      </c>
      <c r="B15525">
        <v>1</v>
      </c>
    </row>
    <row r="15526" spans="1:2">
      <c r="A15526" s="1" t="s">
        <v>15525</v>
      </c>
      <c r="B15526">
        <v>1</v>
      </c>
    </row>
    <row r="15527" spans="1:2">
      <c r="A15527" s="1" t="s">
        <v>15526</v>
      </c>
      <c r="B15527">
        <v>1</v>
      </c>
    </row>
    <row r="15528" spans="1:2">
      <c r="A15528" s="1" t="s">
        <v>15527</v>
      </c>
      <c r="B15528">
        <v>1</v>
      </c>
    </row>
    <row r="15529" spans="1:2">
      <c r="A15529" s="1" t="s">
        <v>15528</v>
      </c>
      <c r="B15529">
        <v>1</v>
      </c>
    </row>
    <row r="15530" spans="1:2">
      <c r="A15530" s="1" t="s">
        <v>15529</v>
      </c>
      <c r="B15530">
        <v>1</v>
      </c>
    </row>
    <row r="15531" spans="1:2">
      <c r="A15531" s="1" t="s">
        <v>15530</v>
      </c>
      <c r="B15531">
        <v>1</v>
      </c>
    </row>
    <row r="15532" spans="1:2">
      <c r="A15532" s="1" t="s">
        <v>15531</v>
      </c>
      <c r="B15532">
        <v>1</v>
      </c>
    </row>
    <row r="15533" spans="1:2">
      <c r="A15533" s="1" t="s">
        <v>15532</v>
      </c>
      <c r="B15533">
        <v>1</v>
      </c>
    </row>
    <row r="15534" spans="1:2">
      <c r="A15534" s="1" t="s">
        <v>15533</v>
      </c>
      <c r="B15534">
        <v>1</v>
      </c>
    </row>
    <row r="15535" spans="1:2">
      <c r="A15535" s="1" t="s">
        <v>15534</v>
      </c>
      <c r="B15535">
        <v>1</v>
      </c>
    </row>
    <row r="15536" spans="1:2">
      <c r="A15536" s="1" t="s">
        <v>15535</v>
      </c>
      <c r="B15536">
        <v>1</v>
      </c>
    </row>
    <row r="15537" spans="1:2">
      <c r="A15537" s="1" t="s">
        <v>15536</v>
      </c>
      <c r="B15537">
        <v>1</v>
      </c>
    </row>
    <row r="15538" spans="1:2">
      <c r="A15538" s="1" t="s">
        <v>15537</v>
      </c>
      <c r="B15538">
        <v>1</v>
      </c>
    </row>
    <row r="15539" spans="1:2">
      <c r="A15539" s="1" t="s">
        <v>15538</v>
      </c>
      <c r="B15539">
        <v>1</v>
      </c>
    </row>
    <row r="15540" spans="1:2">
      <c r="A15540" s="1" t="s">
        <v>15539</v>
      </c>
      <c r="B15540">
        <v>1</v>
      </c>
    </row>
    <row r="15541" spans="1:2">
      <c r="A15541" s="1" t="s">
        <v>15540</v>
      </c>
      <c r="B15541">
        <v>1</v>
      </c>
    </row>
    <row r="15542" spans="1:2">
      <c r="A15542" s="1" t="s">
        <v>15541</v>
      </c>
      <c r="B15542">
        <v>1</v>
      </c>
    </row>
    <row r="15543" spans="1:2">
      <c r="A15543" s="1" t="s">
        <v>15542</v>
      </c>
      <c r="B15543">
        <v>1</v>
      </c>
    </row>
    <row r="15544" spans="1:2">
      <c r="A15544" s="1" t="s">
        <v>15543</v>
      </c>
      <c r="B15544">
        <v>1</v>
      </c>
    </row>
    <row r="15545" spans="1:2">
      <c r="A15545" s="1" t="s">
        <v>15544</v>
      </c>
      <c r="B15545">
        <v>1</v>
      </c>
    </row>
    <row r="15546" spans="1:2">
      <c r="A15546" s="1" t="s">
        <v>15545</v>
      </c>
      <c r="B15546">
        <v>1</v>
      </c>
    </row>
    <row r="15547" spans="1:2">
      <c r="A15547" s="1" t="s">
        <v>15546</v>
      </c>
      <c r="B15547">
        <v>1</v>
      </c>
    </row>
    <row r="15548" spans="1:2">
      <c r="A15548" s="1" t="s">
        <v>15547</v>
      </c>
      <c r="B15548">
        <v>1</v>
      </c>
    </row>
    <row r="15549" spans="1:2">
      <c r="A15549" s="1" t="s">
        <v>15548</v>
      </c>
      <c r="B15549">
        <v>1</v>
      </c>
    </row>
    <row r="15550" spans="1:2">
      <c r="A15550" s="1" t="s">
        <v>15549</v>
      </c>
      <c r="B15550">
        <v>1</v>
      </c>
    </row>
    <row r="15551" spans="1:2">
      <c r="A15551" s="1" t="s">
        <v>15550</v>
      </c>
      <c r="B15551">
        <v>1</v>
      </c>
    </row>
    <row r="15552" spans="1:2">
      <c r="A15552" s="1" t="s">
        <v>15551</v>
      </c>
      <c r="B15552">
        <v>1</v>
      </c>
    </row>
    <row r="15553" spans="1:2">
      <c r="A15553" s="1" t="s">
        <v>15552</v>
      </c>
      <c r="B15553">
        <v>1</v>
      </c>
    </row>
    <row r="15554" spans="1:2">
      <c r="A15554" s="1" t="s">
        <v>15553</v>
      </c>
      <c r="B15554">
        <v>1</v>
      </c>
    </row>
    <row r="15555" spans="1:2">
      <c r="A15555" s="1" t="s">
        <v>15554</v>
      </c>
      <c r="B15555">
        <v>1</v>
      </c>
    </row>
    <row r="15556" spans="1:2">
      <c r="A15556" s="1" t="s">
        <v>15555</v>
      </c>
      <c r="B15556">
        <v>1</v>
      </c>
    </row>
    <row r="15557" spans="1:2">
      <c r="A15557" s="1" t="s">
        <v>15556</v>
      </c>
      <c r="B15557">
        <v>1</v>
      </c>
    </row>
    <row r="15558" spans="1:2">
      <c r="A15558" s="1" t="s">
        <v>15557</v>
      </c>
      <c r="B15558">
        <v>1</v>
      </c>
    </row>
    <row r="15559" spans="1:2">
      <c r="A15559" s="1" t="s">
        <v>15558</v>
      </c>
      <c r="B15559">
        <v>1</v>
      </c>
    </row>
    <row r="15560" spans="1:2">
      <c r="A15560" s="1" t="s">
        <v>15559</v>
      </c>
      <c r="B15560">
        <v>1</v>
      </c>
    </row>
    <row r="15561" spans="1:2">
      <c r="A15561" s="1" t="s">
        <v>15560</v>
      </c>
      <c r="B15561">
        <v>1</v>
      </c>
    </row>
    <row r="15562" spans="1:2">
      <c r="A15562" s="1" t="s">
        <v>15561</v>
      </c>
      <c r="B15562">
        <v>1</v>
      </c>
    </row>
    <row r="15563" spans="1:2">
      <c r="A15563" s="1" t="s">
        <v>15562</v>
      </c>
      <c r="B15563">
        <v>1</v>
      </c>
    </row>
    <row r="15564" spans="1:2">
      <c r="A15564" s="1" t="s">
        <v>15563</v>
      </c>
      <c r="B15564">
        <v>1</v>
      </c>
    </row>
    <row r="15565" spans="1:2">
      <c r="A15565" s="1" t="s">
        <v>15564</v>
      </c>
      <c r="B15565">
        <v>1</v>
      </c>
    </row>
    <row r="15566" spans="1:2">
      <c r="A15566" s="1" t="s">
        <v>15565</v>
      </c>
      <c r="B15566">
        <v>1</v>
      </c>
    </row>
    <row r="15567" spans="1:2">
      <c r="A15567" s="1" t="s">
        <v>15566</v>
      </c>
      <c r="B15567">
        <v>1</v>
      </c>
    </row>
    <row r="15568" spans="1:2">
      <c r="A15568" s="1" t="s">
        <v>15567</v>
      </c>
      <c r="B15568">
        <v>1</v>
      </c>
    </row>
    <row r="15569" spans="1:2">
      <c r="A15569" s="1" t="s">
        <v>15568</v>
      </c>
      <c r="B15569">
        <v>1</v>
      </c>
    </row>
    <row r="15570" spans="1:2">
      <c r="A15570" s="1" t="s">
        <v>15569</v>
      </c>
      <c r="B15570">
        <v>1</v>
      </c>
    </row>
    <row r="15571" spans="1:2">
      <c r="A15571" s="1" t="s">
        <v>15570</v>
      </c>
      <c r="B15571">
        <v>1</v>
      </c>
    </row>
    <row r="15572" spans="1:2">
      <c r="A15572" s="1" t="s">
        <v>15571</v>
      </c>
      <c r="B15572">
        <v>1</v>
      </c>
    </row>
    <row r="15573" spans="1:2">
      <c r="A15573" s="1" t="s">
        <v>15572</v>
      </c>
      <c r="B15573">
        <v>1</v>
      </c>
    </row>
    <row r="15574" spans="1:2">
      <c r="A15574" s="1" t="s">
        <v>15573</v>
      </c>
      <c r="B15574">
        <v>1</v>
      </c>
    </row>
    <row r="15575" spans="1:2">
      <c r="A15575" s="1" t="s">
        <v>15574</v>
      </c>
      <c r="B15575">
        <v>1</v>
      </c>
    </row>
    <row r="15576" spans="1:2">
      <c r="A15576" s="1" t="s">
        <v>15575</v>
      </c>
      <c r="B15576">
        <v>1</v>
      </c>
    </row>
    <row r="15577" spans="1:2">
      <c r="A15577" s="1" t="s">
        <v>15576</v>
      </c>
      <c r="B15577">
        <v>1</v>
      </c>
    </row>
    <row r="15578" spans="1:2">
      <c r="A15578" s="1" t="s">
        <v>15577</v>
      </c>
      <c r="B15578">
        <v>1</v>
      </c>
    </row>
    <row r="15579" spans="1:2">
      <c r="A15579" s="1" t="s">
        <v>15578</v>
      </c>
      <c r="B15579">
        <v>1</v>
      </c>
    </row>
    <row r="15580" spans="1:2">
      <c r="A15580" s="1" t="s">
        <v>15579</v>
      </c>
      <c r="B15580">
        <v>1</v>
      </c>
    </row>
    <row r="15581" spans="1:2">
      <c r="A15581" s="1" t="s">
        <v>15580</v>
      </c>
      <c r="B15581">
        <v>1</v>
      </c>
    </row>
    <row r="15582" spans="1:2">
      <c r="A15582" s="1" t="s">
        <v>15581</v>
      </c>
      <c r="B15582">
        <v>1</v>
      </c>
    </row>
    <row r="15583" spans="1:2">
      <c r="A15583" s="1" t="s">
        <v>15582</v>
      </c>
      <c r="B15583">
        <v>1</v>
      </c>
    </row>
    <row r="15584" spans="1:2">
      <c r="A15584" s="1" t="s">
        <v>15583</v>
      </c>
      <c r="B15584">
        <v>1</v>
      </c>
    </row>
    <row r="15585" spans="1:2">
      <c r="A15585" s="1" t="s">
        <v>15584</v>
      </c>
      <c r="B15585">
        <v>1</v>
      </c>
    </row>
    <row r="15586" spans="1:2">
      <c r="A15586" s="1" t="s">
        <v>15585</v>
      </c>
      <c r="B15586">
        <v>1</v>
      </c>
    </row>
    <row r="15587" spans="1:2">
      <c r="A15587" s="1" t="s">
        <v>15586</v>
      </c>
      <c r="B15587">
        <v>1</v>
      </c>
    </row>
    <row r="15588" spans="1:2">
      <c r="A15588" s="1" t="s">
        <v>15587</v>
      </c>
      <c r="B15588">
        <v>1</v>
      </c>
    </row>
    <row r="15589" spans="1:2">
      <c r="A15589" s="1" t="s">
        <v>15588</v>
      </c>
      <c r="B15589">
        <v>1</v>
      </c>
    </row>
    <row r="15590" spans="1:2">
      <c r="A15590" s="1" t="s">
        <v>15589</v>
      </c>
      <c r="B15590">
        <v>1</v>
      </c>
    </row>
    <row r="15591" spans="1:2">
      <c r="A15591" s="1" t="s">
        <v>15590</v>
      </c>
      <c r="B15591">
        <v>1</v>
      </c>
    </row>
    <row r="15592" spans="1:2">
      <c r="A15592" s="1" t="s">
        <v>15591</v>
      </c>
      <c r="B15592">
        <v>1</v>
      </c>
    </row>
    <row r="15593" spans="1:2">
      <c r="A15593" s="1" t="s">
        <v>15592</v>
      </c>
      <c r="B15593">
        <v>1</v>
      </c>
    </row>
    <row r="15594" spans="1:2">
      <c r="A15594" s="1" t="s">
        <v>15593</v>
      </c>
      <c r="B15594">
        <v>1</v>
      </c>
    </row>
    <row r="15595" spans="1:2">
      <c r="A15595" s="1" t="s">
        <v>15594</v>
      </c>
      <c r="B15595">
        <v>1</v>
      </c>
    </row>
    <row r="15596" spans="1:2">
      <c r="A15596" s="1" t="s">
        <v>15595</v>
      </c>
      <c r="B15596">
        <v>1</v>
      </c>
    </row>
    <row r="15597" spans="1:2">
      <c r="A15597" s="1" t="s">
        <v>15596</v>
      </c>
      <c r="B15597">
        <v>1</v>
      </c>
    </row>
    <row r="15598" spans="1:2">
      <c r="A15598" s="1" t="s">
        <v>15597</v>
      </c>
      <c r="B15598">
        <v>1</v>
      </c>
    </row>
    <row r="15599" spans="1:2">
      <c r="A15599" s="1" t="s">
        <v>15598</v>
      </c>
      <c r="B15599">
        <v>1</v>
      </c>
    </row>
    <row r="15600" spans="1:2">
      <c r="A15600" s="1" t="s">
        <v>15599</v>
      </c>
      <c r="B15600">
        <v>1</v>
      </c>
    </row>
    <row r="15601" spans="1:2">
      <c r="A15601" s="1" t="s">
        <v>15600</v>
      </c>
      <c r="B15601">
        <v>1</v>
      </c>
    </row>
    <row r="15602" spans="1:2">
      <c r="A15602" s="1" t="s">
        <v>15601</v>
      </c>
      <c r="B15602">
        <v>1</v>
      </c>
    </row>
    <row r="15603" spans="1:2">
      <c r="A15603" s="1" t="s">
        <v>15602</v>
      </c>
      <c r="B15603">
        <v>1</v>
      </c>
    </row>
    <row r="15604" spans="1:2">
      <c r="A15604" s="1" t="s">
        <v>15603</v>
      </c>
      <c r="B15604">
        <v>1</v>
      </c>
    </row>
    <row r="15605" spans="1:2">
      <c r="A15605" s="1" t="s">
        <v>15604</v>
      </c>
      <c r="B15605">
        <v>1</v>
      </c>
    </row>
    <row r="15606" spans="1:2">
      <c r="A15606" s="1" t="s">
        <v>15605</v>
      </c>
      <c r="B15606">
        <v>1</v>
      </c>
    </row>
    <row r="15607" spans="1:2">
      <c r="A15607" s="1" t="s">
        <v>15606</v>
      </c>
      <c r="B15607">
        <v>1</v>
      </c>
    </row>
    <row r="15608" spans="1:2">
      <c r="A15608" s="1" t="s">
        <v>15607</v>
      </c>
      <c r="B15608">
        <v>1</v>
      </c>
    </row>
    <row r="15609" spans="1:2">
      <c r="A15609" s="1" t="s">
        <v>15608</v>
      </c>
      <c r="B15609">
        <v>1</v>
      </c>
    </row>
    <row r="15610" spans="1:2">
      <c r="A15610" s="1" t="s">
        <v>15609</v>
      </c>
      <c r="B15610">
        <v>1</v>
      </c>
    </row>
    <row r="15611" spans="1:2">
      <c r="A15611" s="1" t="s">
        <v>15610</v>
      </c>
      <c r="B15611">
        <v>1</v>
      </c>
    </row>
    <row r="15612" spans="1:2">
      <c r="A15612" s="1" t="s">
        <v>15611</v>
      </c>
      <c r="B15612">
        <v>1</v>
      </c>
    </row>
    <row r="15613" spans="1:2">
      <c r="A15613" s="1" t="s">
        <v>15612</v>
      </c>
      <c r="B15613">
        <v>1</v>
      </c>
    </row>
    <row r="15614" spans="1:2">
      <c r="A15614" s="1" t="s">
        <v>15613</v>
      </c>
      <c r="B15614">
        <v>1</v>
      </c>
    </row>
    <row r="15615" spans="1:2">
      <c r="A15615" s="1" t="s">
        <v>15614</v>
      </c>
      <c r="B15615">
        <v>1</v>
      </c>
    </row>
    <row r="15616" spans="1:2">
      <c r="A15616" s="1" t="s">
        <v>15615</v>
      </c>
      <c r="B15616">
        <v>1</v>
      </c>
    </row>
    <row r="15617" spans="1:2">
      <c r="A15617" s="1" t="s">
        <v>15616</v>
      </c>
      <c r="B15617">
        <v>1</v>
      </c>
    </row>
    <row r="15618" spans="1:2">
      <c r="A15618" s="1" t="s">
        <v>15617</v>
      </c>
      <c r="B15618">
        <v>1</v>
      </c>
    </row>
    <row r="15619" spans="1:2">
      <c r="A15619" s="1" t="s">
        <v>15618</v>
      </c>
      <c r="B15619">
        <v>1</v>
      </c>
    </row>
    <row r="15620" spans="1:2">
      <c r="A15620" s="1" t="s">
        <v>15619</v>
      </c>
      <c r="B15620">
        <v>1</v>
      </c>
    </row>
    <row r="15621" spans="1:2">
      <c r="A15621" s="1" t="s">
        <v>15620</v>
      </c>
      <c r="B15621">
        <v>1</v>
      </c>
    </row>
    <row r="15622" spans="1:2">
      <c r="A15622" s="1" t="s">
        <v>15621</v>
      </c>
      <c r="B15622">
        <v>1</v>
      </c>
    </row>
    <row r="15623" spans="1:2">
      <c r="A15623" s="1" t="s">
        <v>15622</v>
      </c>
      <c r="B15623">
        <v>1</v>
      </c>
    </row>
    <row r="15624" spans="1:2">
      <c r="A15624" s="1" t="s">
        <v>15623</v>
      </c>
      <c r="B15624">
        <v>1</v>
      </c>
    </row>
    <row r="15625" spans="1:2">
      <c r="A15625" s="1" t="s">
        <v>15624</v>
      </c>
      <c r="B15625">
        <v>1</v>
      </c>
    </row>
    <row r="15626" spans="1:2">
      <c r="A15626" s="1" t="s">
        <v>15625</v>
      </c>
      <c r="B15626">
        <v>1</v>
      </c>
    </row>
    <row r="15627" spans="1:2">
      <c r="A15627" s="1" t="s">
        <v>15626</v>
      </c>
      <c r="B15627">
        <v>1</v>
      </c>
    </row>
    <row r="15628" spans="1:2">
      <c r="A15628" s="1" t="s">
        <v>15627</v>
      </c>
      <c r="B15628">
        <v>1</v>
      </c>
    </row>
    <row r="15629" spans="1:2">
      <c r="A15629" s="1" t="s">
        <v>15628</v>
      </c>
      <c r="B15629">
        <v>1</v>
      </c>
    </row>
    <row r="15630" spans="1:2">
      <c r="A15630" s="1" t="s">
        <v>15629</v>
      </c>
      <c r="B15630">
        <v>1</v>
      </c>
    </row>
    <row r="15631" spans="1:2">
      <c r="A15631" s="1" t="s">
        <v>15630</v>
      </c>
      <c r="B15631">
        <v>1</v>
      </c>
    </row>
    <row r="15632" spans="1:2">
      <c r="A15632" s="1" t="s">
        <v>15631</v>
      </c>
      <c r="B15632">
        <v>1</v>
      </c>
    </row>
    <row r="15633" spans="1:2">
      <c r="A15633" s="1" t="s">
        <v>15632</v>
      </c>
      <c r="B15633">
        <v>1</v>
      </c>
    </row>
    <row r="15634" spans="1:2">
      <c r="A15634" s="1" t="s">
        <v>15633</v>
      </c>
      <c r="B15634">
        <v>1</v>
      </c>
    </row>
    <row r="15635" spans="1:2">
      <c r="A15635" s="1" t="s">
        <v>15634</v>
      </c>
      <c r="B15635">
        <v>1</v>
      </c>
    </row>
    <row r="15636" spans="1:2">
      <c r="A15636" s="1" t="s">
        <v>15635</v>
      </c>
      <c r="B15636">
        <v>1</v>
      </c>
    </row>
    <row r="15637" spans="1:2">
      <c r="A15637" s="1" t="s">
        <v>15636</v>
      </c>
      <c r="B15637">
        <v>1</v>
      </c>
    </row>
    <row r="15638" spans="1:2">
      <c r="A15638" s="1" t="s">
        <v>15637</v>
      </c>
      <c r="B15638">
        <v>1</v>
      </c>
    </row>
    <row r="15639" spans="1:2">
      <c r="A15639" s="1" t="s">
        <v>15638</v>
      </c>
      <c r="B15639">
        <v>1</v>
      </c>
    </row>
    <row r="15640" spans="1:2">
      <c r="A15640" s="1" t="s">
        <v>15639</v>
      </c>
      <c r="B15640">
        <v>1</v>
      </c>
    </row>
    <row r="15641" spans="1:2">
      <c r="A15641" s="1" t="s">
        <v>15640</v>
      </c>
      <c r="B15641">
        <v>1</v>
      </c>
    </row>
    <row r="15642" spans="1:2">
      <c r="A15642" s="1" t="s">
        <v>15641</v>
      </c>
      <c r="B15642">
        <v>1</v>
      </c>
    </row>
    <row r="15643" spans="1:2">
      <c r="A15643" s="1" t="s">
        <v>15642</v>
      </c>
      <c r="B15643">
        <v>1</v>
      </c>
    </row>
    <row r="15644" spans="1:2">
      <c r="A15644" s="1" t="s">
        <v>15643</v>
      </c>
      <c r="B15644">
        <v>1</v>
      </c>
    </row>
    <row r="15645" spans="1:2">
      <c r="A15645" s="1" t="s">
        <v>15644</v>
      </c>
      <c r="B15645">
        <v>1</v>
      </c>
    </row>
    <row r="15646" spans="1:2">
      <c r="A15646" s="1" t="s">
        <v>15645</v>
      </c>
      <c r="B15646">
        <v>1</v>
      </c>
    </row>
    <row r="15647" spans="1:2">
      <c r="A15647" s="1" t="s">
        <v>15646</v>
      </c>
      <c r="B15647">
        <v>1</v>
      </c>
    </row>
    <row r="15648" spans="1:2">
      <c r="A15648" s="1" t="s">
        <v>15647</v>
      </c>
      <c r="B15648">
        <v>1</v>
      </c>
    </row>
    <row r="15649" spans="1:2">
      <c r="A15649" s="1" t="s">
        <v>15648</v>
      </c>
      <c r="B15649">
        <v>1</v>
      </c>
    </row>
    <row r="15650" spans="1:2">
      <c r="A15650" s="1" t="s">
        <v>15649</v>
      </c>
      <c r="B15650">
        <v>1</v>
      </c>
    </row>
    <row r="15651" spans="1:2">
      <c r="A15651" s="1" t="s">
        <v>15650</v>
      </c>
      <c r="B15651">
        <v>1</v>
      </c>
    </row>
    <row r="15652" spans="1:2">
      <c r="A15652" s="1" t="s">
        <v>15651</v>
      </c>
      <c r="B15652">
        <v>1</v>
      </c>
    </row>
    <row r="15653" spans="1:2">
      <c r="A15653" s="1" t="s">
        <v>15652</v>
      </c>
      <c r="B15653">
        <v>1</v>
      </c>
    </row>
    <row r="15654" spans="1:2">
      <c r="A15654" s="1" t="s">
        <v>15653</v>
      </c>
      <c r="B15654">
        <v>1</v>
      </c>
    </row>
    <row r="15655" spans="1:2">
      <c r="A15655" s="1" t="s">
        <v>15654</v>
      </c>
      <c r="B15655">
        <v>1</v>
      </c>
    </row>
    <row r="15656" spans="1:2">
      <c r="A15656" s="1" t="s">
        <v>15655</v>
      </c>
      <c r="B15656">
        <v>1</v>
      </c>
    </row>
    <row r="15657" spans="1:2">
      <c r="A15657" s="1" t="s">
        <v>15656</v>
      </c>
      <c r="B15657">
        <v>1</v>
      </c>
    </row>
    <row r="15658" spans="1:2">
      <c r="A15658" s="1" t="s">
        <v>15657</v>
      </c>
      <c r="B15658">
        <v>1</v>
      </c>
    </row>
    <row r="15659" spans="1:2">
      <c r="A15659" s="1" t="s">
        <v>15658</v>
      </c>
      <c r="B15659">
        <v>1</v>
      </c>
    </row>
    <row r="15660" spans="1:2">
      <c r="A15660" s="1" t="s">
        <v>15659</v>
      </c>
      <c r="B15660">
        <v>1</v>
      </c>
    </row>
    <row r="15661" spans="1:2">
      <c r="A15661" s="1" t="s">
        <v>15660</v>
      </c>
      <c r="B15661">
        <v>1</v>
      </c>
    </row>
    <row r="15662" spans="1:2">
      <c r="A15662" s="1" t="s">
        <v>15661</v>
      </c>
      <c r="B15662">
        <v>1</v>
      </c>
    </row>
    <row r="15663" spans="1:2">
      <c r="A15663" s="1" t="s">
        <v>15662</v>
      </c>
      <c r="B15663">
        <v>1</v>
      </c>
    </row>
    <row r="15664" spans="1:2">
      <c r="A15664" s="1" t="s">
        <v>15663</v>
      </c>
      <c r="B15664">
        <v>1</v>
      </c>
    </row>
    <row r="15665" spans="1:2">
      <c r="A15665" s="1" t="s">
        <v>15664</v>
      </c>
      <c r="B15665">
        <v>1</v>
      </c>
    </row>
    <row r="15666" spans="1:2">
      <c r="A15666" s="1" t="s">
        <v>15665</v>
      </c>
      <c r="B15666">
        <v>1</v>
      </c>
    </row>
    <row r="15667" spans="1:2">
      <c r="A15667" s="1" t="s">
        <v>15666</v>
      </c>
      <c r="B15667">
        <v>1</v>
      </c>
    </row>
    <row r="15668" spans="1:2">
      <c r="A15668" s="1" t="s">
        <v>15667</v>
      </c>
      <c r="B15668">
        <v>1</v>
      </c>
    </row>
    <row r="15669" spans="1:2">
      <c r="A15669" s="1" t="s">
        <v>15668</v>
      </c>
      <c r="B15669">
        <v>1</v>
      </c>
    </row>
    <row r="15670" spans="1:2">
      <c r="A15670" s="1" t="s">
        <v>15669</v>
      </c>
      <c r="B15670">
        <v>1</v>
      </c>
    </row>
    <row r="15671" spans="1:2">
      <c r="A15671" s="1" t="s">
        <v>15670</v>
      </c>
      <c r="B15671">
        <v>1</v>
      </c>
    </row>
    <row r="15672" spans="1:2">
      <c r="A15672" s="1" t="s">
        <v>15671</v>
      </c>
      <c r="B15672">
        <v>1</v>
      </c>
    </row>
    <row r="15673" spans="1:2">
      <c r="A15673" s="1" t="s">
        <v>15672</v>
      </c>
      <c r="B15673">
        <v>1</v>
      </c>
    </row>
    <row r="15674" spans="1:2">
      <c r="A15674" s="1" t="s">
        <v>15673</v>
      </c>
      <c r="B15674">
        <v>1</v>
      </c>
    </row>
    <row r="15675" spans="1:2">
      <c r="A15675" s="1" t="s">
        <v>15674</v>
      </c>
      <c r="B15675">
        <v>1</v>
      </c>
    </row>
    <row r="15676" spans="1:2">
      <c r="A15676" s="1" t="s">
        <v>15675</v>
      </c>
      <c r="B15676">
        <v>1</v>
      </c>
    </row>
    <row r="15677" spans="1:2">
      <c r="A15677" s="1" t="s">
        <v>15676</v>
      </c>
      <c r="B15677">
        <v>1</v>
      </c>
    </row>
    <row r="15678" spans="1:2">
      <c r="A15678" s="1" t="s">
        <v>15677</v>
      </c>
      <c r="B15678">
        <v>1</v>
      </c>
    </row>
    <row r="15679" spans="1:2">
      <c r="A15679" s="1" t="s">
        <v>15678</v>
      </c>
      <c r="B15679">
        <v>1</v>
      </c>
    </row>
    <row r="15680" spans="1:2">
      <c r="A15680" s="1" t="s">
        <v>15679</v>
      </c>
      <c r="B15680">
        <v>1</v>
      </c>
    </row>
    <row r="15681" spans="1:2">
      <c r="A15681" s="1" t="s">
        <v>15680</v>
      </c>
      <c r="B15681">
        <v>1</v>
      </c>
    </row>
    <row r="15682" spans="1:2">
      <c r="A15682" s="1" t="s">
        <v>15681</v>
      </c>
      <c r="B15682">
        <v>1</v>
      </c>
    </row>
    <row r="15683" spans="1:2">
      <c r="A15683" s="1" t="s">
        <v>15682</v>
      </c>
      <c r="B15683">
        <v>1</v>
      </c>
    </row>
    <row r="15684" spans="1:2">
      <c r="A15684" s="1" t="s">
        <v>15683</v>
      </c>
      <c r="B15684">
        <v>1</v>
      </c>
    </row>
    <row r="15685" spans="1:2">
      <c r="A15685" s="1" t="s">
        <v>15684</v>
      </c>
      <c r="B15685">
        <v>1</v>
      </c>
    </row>
    <row r="15686" spans="1:2">
      <c r="A15686" s="1" t="s">
        <v>15685</v>
      </c>
      <c r="B15686">
        <v>1</v>
      </c>
    </row>
    <row r="15687" spans="1:2">
      <c r="A15687" s="1" t="s">
        <v>15686</v>
      </c>
      <c r="B15687">
        <v>1</v>
      </c>
    </row>
    <row r="15688" spans="1:2">
      <c r="A15688" s="1" t="s">
        <v>15687</v>
      </c>
      <c r="B15688">
        <v>1</v>
      </c>
    </row>
    <row r="15689" spans="1:2">
      <c r="A15689" s="1" t="s">
        <v>15688</v>
      </c>
      <c r="B15689">
        <v>1</v>
      </c>
    </row>
    <row r="15690" spans="1:2">
      <c r="A15690" s="1" t="s">
        <v>15689</v>
      </c>
      <c r="B15690">
        <v>1</v>
      </c>
    </row>
    <row r="15691" spans="1:2">
      <c r="A15691" s="1" t="s">
        <v>15690</v>
      </c>
      <c r="B15691">
        <v>1</v>
      </c>
    </row>
    <row r="15692" spans="1:2">
      <c r="A15692" s="1" t="s">
        <v>15691</v>
      </c>
      <c r="B15692">
        <v>1</v>
      </c>
    </row>
    <row r="15693" spans="1:2">
      <c r="A15693" s="1" t="s">
        <v>15692</v>
      </c>
      <c r="B15693">
        <v>1</v>
      </c>
    </row>
    <row r="15694" spans="1:2">
      <c r="A15694" s="1" t="s">
        <v>15693</v>
      </c>
      <c r="B15694">
        <v>1</v>
      </c>
    </row>
    <row r="15695" spans="1:2">
      <c r="A15695" s="1" t="s">
        <v>15694</v>
      </c>
      <c r="B15695">
        <v>1</v>
      </c>
    </row>
    <row r="15696" spans="1:2">
      <c r="A15696" s="1" t="s">
        <v>15695</v>
      </c>
      <c r="B15696">
        <v>1</v>
      </c>
    </row>
    <row r="15697" spans="1:2">
      <c r="A15697" s="1" t="s">
        <v>15696</v>
      </c>
      <c r="B15697">
        <v>1</v>
      </c>
    </row>
    <row r="15698" spans="1:2">
      <c r="A15698" s="1" t="s">
        <v>15697</v>
      </c>
      <c r="B15698">
        <v>1</v>
      </c>
    </row>
    <row r="15699" spans="1:2">
      <c r="A15699" s="1" t="s">
        <v>15698</v>
      </c>
      <c r="B15699">
        <v>1</v>
      </c>
    </row>
    <row r="15700" spans="1:2">
      <c r="A15700" s="1" t="s">
        <v>15699</v>
      </c>
      <c r="B15700">
        <v>1</v>
      </c>
    </row>
    <row r="15701" spans="1:2">
      <c r="A15701" s="1" t="s">
        <v>15700</v>
      </c>
      <c r="B15701">
        <v>1</v>
      </c>
    </row>
    <row r="15702" spans="1:2">
      <c r="A15702" s="1" t="s">
        <v>15701</v>
      </c>
      <c r="B15702">
        <v>1</v>
      </c>
    </row>
    <row r="15703" spans="1:2">
      <c r="A15703" s="1" t="s">
        <v>15702</v>
      </c>
      <c r="B15703">
        <v>1</v>
      </c>
    </row>
    <row r="15704" spans="1:2">
      <c r="A15704" s="1" t="s">
        <v>15703</v>
      </c>
      <c r="B15704">
        <v>1</v>
      </c>
    </row>
    <row r="15705" spans="1:2">
      <c r="A15705" s="1" t="s">
        <v>15704</v>
      </c>
      <c r="B15705">
        <v>1</v>
      </c>
    </row>
    <row r="15706" spans="1:2">
      <c r="A15706" s="1" t="s">
        <v>15705</v>
      </c>
      <c r="B15706">
        <v>1</v>
      </c>
    </row>
    <row r="15707" spans="1:2">
      <c r="A15707" s="1" t="s">
        <v>15706</v>
      </c>
      <c r="B15707">
        <v>1</v>
      </c>
    </row>
    <row r="15708" spans="1:2">
      <c r="A15708" s="1" t="s">
        <v>15707</v>
      </c>
      <c r="B15708">
        <v>1</v>
      </c>
    </row>
    <row r="15709" spans="1:2">
      <c r="A15709" s="1" t="s">
        <v>15708</v>
      </c>
      <c r="B15709">
        <v>1</v>
      </c>
    </row>
    <row r="15710" spans="1:2">
      <c r="A15710" s="1" t="s">
        <v>15709</v>
      </c>
      <c r="B15710">
        <v>1</v>
      </c>
    </row>
    <row r="15711" spans="1:2">
      <c r="A15711" s="1" t="s">
        <v>15710</v>
      </c>
      <c r="B15711">
        <v>1</v>
      </c>
    </row>
    <row r="15712" spans="1:2">
      <c r="A15712" s="1" t="s">
        <v>15711</v>
      </c>
      <c r="B15712">
        <v>1</v>
      </c>
    </row>
    <row r="15713" spans="1:2">
      <c r="A15713" s="1" t="s">
        <v>15712</v>
      </c>
      <c r="B15713">
        <v>1</v>
      </c>
    </row>
    <row r="15714" spans="1:2">
      <c r="A15714" s="1" t="s">
        <v>15713</v>
      </c>
      <c r="B15714">
        <v>1</v>
      </c>
    </row>
    <row r="15715" spans="1:2">
      <c r="A15715" s="1" t="s">
        <v>15714</v>
      </c>
      <c r="B15715">
        <v>1</v>
      </c>
    </row>
    <row r="15716" spans="1:2">
      <c r="A15716" s="1" t="s">
        <v>15715</v>
      </c>
      <c r="B15716">
        <v>1</v>
      </c>
    </row>
    <row r="15717" spans="1:2">
      <c r="A15717" s="1" t="s">
        <v>15716</v>
      </c>
      <c r="B15717">
        <v>1</v>
      </c>
    </row>
    <row r="15718" spans="1:2">
      <c r="A15718" s="1" t="s">
        <v>15717</v>
      </c>
      <c r="B15718">
        <v>1</v>
      </c>
    </row>
    <row r="15719" spans="1:2">
      <c r="A15719" s="1" t="s">
        <v>15718</v>
      </c>
      <c r="B15719">
        <v>1</v>
      </c>
    </row>
    <row r="15720" spans="1:2">
      <c r="A15720" s="1" t="s">
        <v>15719</v>
      </c>
      <c r="B15720">
        <v>1</v>
      </c>
    </row>
    <row r="15721" spans="1:2">
      <c r="A15721" s="1" t="s">
        <v>15720</v>
      </c>
      <c r="B15721">
        <v>1</v>
      </c>
    </row>
    <row r="15722" spans="1:2">
      <c r="A15722" s="1" t="s">
        <v>15721</v>
      </c>
      <c r="B15722">
        <v>1</v>
      </c>
    </row>
    <row r="15723" spans="1:2">
      <c r="A15723" s="1" t="s">
        <v>15722</v>
      </c>
      <c r="B15723">
        <v>1</v>
      </c>
    </row>
    <row r="15724" spans="1:2">
      <c r="A15724" s="1" t="s">
        <v>15723</v>
      </c>
      <c r="B15724">
        <v>1</v>
      </c>
    </row>
    <row r="15725" spans="1:2">
      <c r="A15725" s="1" t="s">
        <v>15724</v>
      </c>
      <c r="B15725">
        <v>1</v>
      </c>
    </row>
    <row r="15726" spans="1:2">
      <c r="A15726" s="1" t="s">
        <v>15725</v>
      </c>
      <c r="B15726">
        <v>1</v>
      </c>
    </row>
    <row r="15727" spans="1:2">
      <c r="A15727" s="1" t="s">
        <v>15726</v>
      </c>
      <c r="B15727">
        <v>1</v>
      </c>
    </row>
    <row r="15728" spans="1:2">
      <c r="A15728" s="1" t="s">
        <v>15727</v>
      </c>
      <c r="B15728">
        <v>1</v>
      </c>
    </row>
    <row r="15729" spans="1:2">
      <c r="A15729" s="1" t="s">
        <v>15728</v>
      </c>
      <c r="B15729">
        <v>1</v>
      </c>
    </row>
    <row r="15730" spans="1:2">
      <c r="A15730" s="1" t="s">
        <v>15729</v>
      </c>
      <c r="B15730">
        <v>1</v>
      </c>
    </row>
    <row r="15731" spans="1:2">
      <c r="A15731" s="1" t="s">
        <v>15730</v>
      </c>
      <c r="B15731">
        <v>1</v>
      </c>
    </row>
    <row r="15732" spans="1:2">
      <c r="A15732" s="1" t="s">
        <v>15731</v>
      </c>
      <c r="B15732">
        <v>1</v>
      </c>
    </row>
    <row r="15733" spans="1:2">
      <c r="A15733" s="1" t="s">
        <v>15732</v>
      </c>
      <c r="B15733">
        <v>1</v>
      </c>
    </row>
    <row r="15734" spans="1:2">
      <c r="A15734" s="1" t="s">
        <v>15733</v>
      </c>
      <c r="B15734">
        <v>1</v>
      </c>
    </row>
    <row r="15735" spans="1:2">
      <c r="A15735" s="1" t="s">
        <v>15734</v>
      </c>
      <c r="B15735">
        <v>1</v>
      </c>
    </row>
    <row r="15736" spans="1:2">
      <c r="A15736" s="1" t="s">
        <v>15735</v>
      </c>
      <c r="B15736">
        <v>1</v>
      </c>
    </row>
    <row r="15737" spans="1:2">
      <c r="A15737" s="1" t="s">
        <v>15736</v>
      </c>
      <c r="B15737">
        <v>1</v>
      </c>
    </row>
    <row r="15738" spans="1:2">
      <c r="A15738" s="1" t="s">
        <v>15737</v>
      </c>
      <c r="B15738">
        <v>1</v>
      </c>
    </row>
    <row r="15739" spans="1:2">
      <c r="A15739" s="1" t="s">
        <v>15738</v>
      </c>
      <c r="B15739">
        <v>1</v>
      </c>
    </row>
    <row r="15740" spans="1:2">
      <c r="A15740" s="1" t="s">
        <v>15739</v>
      </c>
      <c r="B15740">
        <v>1</v>
      </c>
    </row>
    <row r="15741" spans="1:2">
      <c r="A15741" s="1" t="s">
        <v>15740</v>
      </c>
      <c r="B15741">
        <v>1</v>
      </c>
    </row>
    <row r="15742" spans="1:2">
      <c r="A15742" s="1" t="s">
        <v>15741</v>
      </c>
      <c r="B15742">
        <v>1</v>
      </c>
    </row>
    <row r="15743" spans="1:2">
      <c r="A15743" s="1" t="s">
        <v>15742</v>
      </c>
      <c r="B15743">
        <v>1</v>
      </c>
    </row>
    <row r="15744" spans="1:2">
      <c r="A15744" s="1" t="s">
        <v>15743</v>
      </c>
      <c r="B15744">
        <v>1</v>
      </c>
    </row>
    <row r="15745" spans="1:2">
      <c r="A15745" s="1" t="s">
        <v>15744</v>
      </c>
      <c r="B15745">
        <v>1</v>
      </c>
    </row>
    <row r="15746" spans="1:2">
      <c r="A15746" s="1" t="s">
        <v>15745</v>
      </c>
      <c r="B15746">
        <v>1</v>
      </c>
    </row>
    <row r="15747" spans="1:2">
      <c r="A15747" s="1" t="s">
        <v>15746</v>
      </c>
      <c r="B15747">
        <v>1</v>
      </c>
    </row>
    <row r="15748" spans="1:2">
      <c r="A15748" s="1" t="s">
        <v>15747</v>
      </c>
      <c r="B15748">
        <v>1</v>
      </c>
    </row>
    <row r="15749" spans="1:2">
      <c r="A15749" s="1" t="s">
        <v>15748</v>
      </c>
      <c r="B15749">
        <v>1</v>
      </c>
    </row>
    <row r="15750" spans="1:2">
      <c r="A15750" s="1" t="s">
        <v>15749</v>
      </c>
      <c r="B15750">
        <v>1</v>
      </c>
    </row>
    <row r="15751" spans="1:2">
      <c r="A15751" s="1" t="s">
        <v>15750</v>
      </c>
      <c r="B15751">
        <v>1</v>
      </c>
    </row>
    <row r="15752" spans="1:2">
      <c r="A15752" s="1" t="s">
        <v>15751</v>
      </c>
      <c r="B15752">
        <v>1</v>
      </c>
    </row>
    <row r="15753" spans="1:2">
      <c r="A15753" s="1" t="s">
        <v>15752</v>
      </c>
      <c r="B15753">
        <v>1</v>
      </c>
    </row>
    <row r="15754" spans="1:2">
      <c r="A15754" s="1" t="s">
        <v>15753</v>
      </c>
      <c r="B15754">
        <v>1</v>
      </c>
    </row>
    <row r="15755" spans="1:2">
      <c r="A15755" s="1" t="s">
        <v>15754</v>
      </c>
      <c r="B15755">
        <v>1</v>
      </c>
    </row>
    <row r="15756" spans="1:2">
      <c r="A15756" s="1" t="s">
        <v>15755</v>
      </c>
      <c r="B15756">
        <v>1</v>
      </c>
    </row>
    <row r="15757" spans="1:2">
      <c r="A15757" s="1" t="s">
        <v>15756</v>
      </c>
      <c r="B15757">
        <v>1</v>
      </c>
    </row>
    <row r="15758" spans="1:2">
      <c r="A15758" s="1" t="s">
        <v>15757</v>
      </c>
      <c r="B15758">
        <v>1</v>
      </c>
    </row>
    <row r="15759" spans="1:2">
      <c r="A15759" s="1" t="s">
        <v>15758</v>
      </c>
      <c r="B15759">
        <v>1</v>
      </c>
    </row>
    <row r="15760" spans="1:2">
      <c r="A15760" s="1" t="s">
        <v>15759</v>
      </c>
      <c r="B15760">
        <v>1</v>
      </c>
    </row>
    <row r="15761" spans="1:2">
      <c r="A15761" s="1" t="s">
        <v>15760</v>
      </c>
      <c r="B15761">
        <v>1</v>
      </c>
    </row>
    <row r="15762" spans="1:2">
      <c r="A15762" s="1" t="s">
        <v>15761</v>
      </c>
      <c r="B15762">
        <v>1</v>
      </c>
    </row>
    <row r="15763" spans="1:2">
      <c r="A15763" s="1" t="s">
        <v>15762</v>
      </c>
      <c r="B15763">
        <v>1</v>
      </c>
    </row>
    <row r="15764" spans="1:2">
      <c r="A15764" s="1" t="s">
        <v>15763</v>
      </c>
      <c r="B15764">
        <v>1</v>
      </c>
    </row>
    <row r="15765" spans="1:2">
      <c r="A15765" s="1" t="s">
        <v>15764</v>
      </c>
      <c r="B15765">
        <v>1</v>
      </c>
    </row>
    <row r="15766" spans="1:2">
      <c r="A15766" s="1" t="s">
        <v>15765</v>
      </c>
      <c r="B15766">
        <v>1</v>
      </c>
    </row>
    <row r="15767" spans="1:2">
      <c r="A15767" s="1" t="s">
        <v>15766</v>
      </c>
      <c r="B15767">
        <v>1</v>
      </c>
    </row>
    <row r="15768" spans="1:2">
      <c r="A15768" s="1" t="s">
        <v>15767</v>
      </c>
      <c r="B15768">
        <v>1</v>
      </c>
    </row>
    <row r="15769" spans="1:2">
      <c r="A15769" s="1" t="s">
        <v>15768</v>
      </c>
      <c r="B15769">
        <v>1</v>
      </c>
    </row>
    <row r="15770" spans="1:2">
      <c r="A15770" s="1" t="s">
        <v>15769</v>
      </c>
      <c r="B15770">
        <v>1</v>
      </c>
    </row>
    <row r="15771" spans="1:2">
      <c r="A15771" s="1" t="s">
        <v>15770</v>
      </c>
      <c r="B15771">
        <v>1</v>
      </c>
    </row>
    <row r="15772" spans="1:2">
      <c r="A15772" s="1" t="s">
        <v>15771</v>
      </c>
      <c r="B15772">
        <v>1</v>
      </c>
    </row>
    <row r="15773" spans="1:2">
      <c r="A15773" s="1" t="s">
        <v>15772</v>
      </c>
      <c r="B15773">
        <v>1</v>
      </c>
    </row>
    <row r="15774" spans="1:2">
      <c r="A15774" s="1" t="s">
        <v>15773</v>
      </c>
      <c r="B15774">
        <v>1</v>
      </c>
    </row>
    <row r="15775" spans="1:2">
      <c r="A15775" s="1" t="s">
        <v>15774</v>
      </c>
      <c r="B15775">
        <v>1</v>
      </c>
    </row>
    <row r="15776" spans="1:2">
      <c r="A15776" s="1" t="s">
        <v>15775</v>
      </c>
      <c r="B15776">
        <v>1</v>
      </c>
    </row>
    <row r="15777" spans="1:2">
      <c r="A15777" s="1" t="s">
        <v>15776</v>
      </c>
      <c r="B15777">
        <v>1</v>
      </c>
    </row>
    <row r="15778" spans="1:2">
      <c r="A15778" s="1" t="s">
        <v>15777</v>
      </c>
      <c r="B15778">
        <v>1</v>
      </c>
    </row>
    <row r="15779" spans="1:2">
      <c r="A15779" s="1" t="s">
        <v>15778</v>
      </c>
      <c r="B15779">
        <v>1</v>
      </c>
    </row>
    <row r="15780" spans="1:2">
      <c r="A15780" s="1" t="s">
        <v>15779</v>
      </c>
      <c r="B15780">
        <v>1</v>
      </c>
    </row>
    <row r="15781" spans="1:2">
      <c r="A15781" s="1" t="s">
        <v>15780</v>
      </c>
      <c r="B15781">
        <v>1</v>
      </c>
    </row>
    <row r="15782" spans="1:2">
      <c r="A15782" s="1" t="s">
        <v>15781</v>
      </c>
      <c r="B15782">
        <v>1</v>
      </c>
    </row>
    <row r="15783" spans="1:2">
      <c r="A15783" s="1" t="s">
        <v>15782</v>
      </c>
      <c r="B15783">
        <v>1</v>
      </c>
    </row>
    <row r="15784" spans="1:2">
      <c r="A15784" s="1" t="s">
        <v>15783</v>
      </c>
      <c r="B15784">
        <v>1</v>
      </c>
    </row>
    <row r="15785" spans="1:2">
      <c r="A15785" s="1" t="s">
        <v>15784</v>
      </c>
      <c r="B15785">
        <v>1</v>
      </c>
    </row>
    <row r="15786" spans="1:2">
      <c r="A15786" s="1" t="s">
        <v>15785</v>
      </c>
      <c r="B15786">
        <v>1</v>
      </c>
    </row>
    <row r="15787" spans="1:2">
      <c r="A15787" s="1" t="s">
        <v>15786</v>
      </c>
      <c r="B15787">
        <v>1</v>
      </c>
    </row>
    <row r="15788" spans="1:2">
      <c r="A15788" s="1" t="s">
        <v>15787</v>
      </c>
      <c r="B15788">
        <v>1</v>
      </c>
    </row>
    <row r="15789" spans="1:2">
      <c r="A15789" s="1" t="s">
        <v>15788</v>
      </c>
      <c r="B15789">
        <v>1</v>
      </c>
    </row>
    <row r="15790" spans="1:2">
      <c r="A15790" s="1" t="s">
        <v>15789</v>
      </c>
      <c r="B15790">
        <v>1</v>
      </c>
    </row>
    <row r="15791" spans="1:2">
      <c r="A15791" s="1" t="s">
        <v>15790</v>
      </c>
      <c r="B15791">
        <v>1</v>
      </c>
    </row>
    <row r="15792" spans="1:2">
      <c r="A15792" s="1" t="s">
        <v>15791</v>
      </c>
      <c r="B15792">
        <v>1</v>
      </c>
    </row>
    <row r="15793" spans="1:2">
      <c r="A15793" s="1" t="s">
        <v>15792</v>
      </c>
      <c r="B15793">
        <v>1</v>
      </c>
    </row>
    <row r="15794" spans="1:2">
      <c r="A15794" s="1" t="s">
        <v>15793</v>
      </c>
      <c r="B15794">
        <v>1</v>
      </c>
    </row>
    <row r="15795" spans="1:2">
      <c r="A15795" s="1" t="s">
        <v>15794</v>
      </c>
      <c r="B15795">
        <v>1</v>
      </c>
    </row>
    <row r="15796" spans="1:2">
      <c r="A15796" s="1" t="s">
        <v>15795</v>
      </c>
      <c r="B15796">
        <v>1</v>
      </c>
    </row>
    <row r="15797" spans="1:2">
      <c r="A15797" s="1" t="s">
        <v>15796</v>
      </c>
      <c r="B15797">
        <v>1</v>
      </c>
    </row>
    <row r="15798" spans="1:2">
      <c r="A15798" s="1" t="s">
        <v>15797</v>
      </c>
      <c r="B15798">
        <v>1</v>
      </c>
    </row>
    <row r="15799" spans="1:2">
      <c r="A15799" s="1" t="s">
        <v>15798</v>
      </c>
      <c r="B15799">
        <v>1</v>
      </c>
    </row>
    <row r="15800" spans="1:2">
      <c r="A15800" s="1" t="s">
        <v>15799</v>
      </c>
      <c r="B15800">
        <v>1</v>
      </c>
    </row>
    <row r="15801" spans="1:2">
      <c r="A15801" s="1" t="s">
        <v>15800</v>
      </c>
      <c r="B15801">
        <v>1</v>
      </c>
    </row>
    <row r="15802" spans="1:2">
      <c r="A15802" s="1" t="s">
        <v>15801</v>
      </c>
      <c r="B15802">
        <v>1</v>
      </c>
    </row>
    <row r="15803" spans="1:2">
      <c r="A15803" s="1" t="s">
        <v>15802</v>
      </c>
      <c r="B15803">
        <v>1</v>
      </c>
    </row>
    <row r="15804" spans="1:2">
      <c r="A15804" s="1" t="s">
        <v>15803</v>
      </c>
      <c r="B15804">
        <v>1</v>
      </c>
    </row>
    <row r="15805" spans="1:2">
      <c r="A15805" s="1" t="s">
        <v>15804</v>
      </c>
      <c r="B15805">
        <v>1</v>
      </c>
    </row>
    <row r="15806" spans="1:2">
      <c r="A15806" s="1" t="s">
        <v>15805</v>
      </c>
      <c r="B15806">
        <v>1</v>
      </c>
    </row>
    <row r="15807" spans="1:2">
      <c r="A15807" s="1" t="s">
        <v>15806</v>
      </c>
      <c r="B15807">
        <v>1</v>
      </c>
    </row>
    <row r="15808" spans="1:2">
      <c r="A15808" s="1" t="s">
        <v>15807</v>
      </c>
      <c r="B15808">
        <v>1</v>
      </c>
    </row>
    <row r="15809" spans="1:2">
      <c r="A15809" s="1" t="s">
        <v>15808</v>
      </c>
      <c r="B15809">
        <v>1</v>
      </c>
    </row>
    <row r="15810" spans="1:2">
      <c r="A15810" s="1" t="s">
        <v>15809</v>
      </c>
      <c r="B15810">
        <v>1</v>
      </c>
    </row>
    <row r="15811" spans="1:2">
      <c r="A15811" s="1" t="s">
        <v>15810</v>
      </c>
      <c r="B15811">
        <v>1</v>
      </c>
    </row>
    <row r="15812" spans="1:2">
      <c r="A15812" s="1" t="s">
        <v>15811</v>
      </c>
      <c r="B15812">
        <v>1</v>
      </c>
    </row>
    <row r="15813" spans="1:2">
      <c r="A15813" s="1" t="s">
        <v>15812</v>
      </c>
      <c r="B15813">
        <v>1</v>
      </c>
    </row>
    <row r="15814" spans="1:2">
      <c r="A15814" s="1" t="s">
        <v>15813</v>
      </c>
      <c r="B15814">
        <v>1</v>
      </c>
    </row>
    <row r="15815" spans="1:2">
      <c r="A15815" s="1" t="s">
        <v>15814</v>
      </c>
      <c r="B15815">
        <v>1</v>
      </c>
    </row>
    <row r="15816" spans="1:2">
      <c r="A15816" s="1" t="s">
        <v>15815</v>
      </c>
      <c r="B15816">
        <v>1</v>
      </c>
    </row>
    <row r="15817" spans="1:2">
      <c r="A15817" s="1" t="s">
        <v>15816</v>
      </c>
      <c r="B15817">
        <v>1</v>
      </c>
    </row>
    <row r="15818" spans="1:2">
      <c r="A15818" s="1" t="s">
        <v>15817</v>
      </c>
      <c r="B15818">
        <v>1</v>
      </c>
    </row>
    <row r="15819" spans="1:2">
      <c r="A15819" s="1" t="s">
        <v>15818</v>
      </c>
      <c r="B15819">
        <v>1</v>
      </c>
    </row>
    <row r="15820" spans="1:2">
      <c r="A15820" s="1" t="s">
        <v>15819</v>
      </c>
      <c r="B15820">
        <v>1</v>
      </c>
    </row>
    <row r="15821" spans="1:2">
      <c r="A15821" s="1" t="s">
        <v>15820</v>
      </c>
      <c r="B15821">
        <v>1</v>
      </c>
    </row>
    <row r="15822" spans="1:2">
      <c r="A15822" s="1" t="s">
        <v>15821</v>
      </c>
      <c r="B15822">
        <v>1</v>
      </c>
    </row>
    <row r="15823" spans="1:2">
      <c r="A15823" s="1" t="s">
        <v>15822</v>
      </c>
      <c r="B15823">
        <v>1</v>
      </c>
    </row>
    <row r="15824" spans="1:2">
      <c r="A15824" s="1" t="s">
        <v>15823</v>
      </c>
      <c r="B15824">
        <v>1</v>
      </c>
    </row>
    <row r="15825" spans="1:2">
      <c r="A15825" s="1" t="s">
        <v>15824</v>
      </c>
      <c r="B15825">
        <v>1</v>
      </c>
    </row>
    <row r="15826" spans="1:2">
      <c r="A15826" s="1" t="s">
        <v>15825</v>
      </c>
      <c r="B15826">
        <v>1</v>
      </c>
    </row>
    <row r="15827" spans="1:2">
      <c r="A15827" s="1" t="s">
        <v>15826</v>
      </c>
      <c r="B15827">
        <v>1</v>
      </c>
    </row>
    <row r="15828" spans="1:2">
      <c r="A15828" s="1" t="s">
        <v>15827</v>
      </c>
      <c r="B15828">
        <v>1</v>
      </c>
    </row>
    <row r="15829" spans="1:2">
      <c r="A15829" s="1" t="s">
        <v>15828</v>
      </c>
      <c r="B15829">
        <v>1</v>
      </c>
    </row>
    <row r="15830" spans="1:2">
      <c r="A15830" s="1" t="s">
        <v>15829</v>
      </c>
      <c r="B15830">
        <v>1</v>
      </c>
    </row>
    <row r="15831" spans="1:2">
      <c r="A15831" s="1" t="s">
        <v>15830</v>
      </c>
      <c r="B15831">
        <v>1</v>
      </c>
    </row>
    <row r="15832" spans="1:2">
      <c r="A15832" s="1" t="s">
        <v>15831</v>
      </c>
      <c r="B15832">
        <v>1</v>
      </c>
    </row>
    <row r="15833" spans="1:2">
      <c r="A15833" s="1" t="s">
        <v>15832</v>
      </c>
      <c r="B15833">
        <v>1</v>
      </c>
    </row>
    <row r="15834" spans="1:2">
      <c r="A15834" s="1" t="s">
        <v>15833</v>
      </c>
      <c r="B15834">
        <v>1</v>
      </c>
    </row>
    <row r="15835" spans="1:2">
      <c r="A15835" s="1" t="s">
        <v>15834</v>
      </c>
      <c r="B15835">
        <v>1</v>
      </c>
    </row>
    <row r="15836" spans="1:2">
      <c r="A15836" s="1" t="s">
        <v>15835</v>
      </c>
      <c r="B15836">
        <v>1</v>
      </c>
    </row>
    <row r="15837" spans="1:2">
      <c r="A15837" s="1" t="s">
        <v>15836</v>
      </c>
      <c r="B15837">
        <v>1</v>
      </c>
    </row>
    <row r="15838" spans="1:2">
      <c r="A15838" s="1" t="s">
        <v>15837</v>
      </c>
      <c r="B15838">
        <v>1</v>
      </c>
    </row>
    <row r="15839" spans="1:2">
      <c r="A15839" s="1" t="s">
        <v>15838</v>
      </c>
      <c r="B15839">
        <v>1</v>
      </c>
    </row>
    <row r="15840" spans="1:2">
      <c r="A15840" s="1" t="s">
        <v>15839</v>
      </c>
      <c r="B15840">
        <v>1</v>
      </c>
    </row>
    <row r="15841" spans="1:2">
      <c r="A15841" s="1" t="s">
        <v>15840</v>
      </c>
      <c r="B15841">
        <v>1</v>
      </c>
    </row>
    <row r="15842" spans="1:2">
      <c r="A15842" s="1" t="s">
        <v>15841</v>
      </c>
      <c r="B15842">
        <v>1</v>
      </c>
    </row>
    <row r="15843" spans="1:2">
      <c r="A15843" s="1" t="s">
        <v>15842</v>
      </c>
      <c r="B15843">
        <v>1</v>
      </c>
    </row>
    <row r="15844" spans="1:2">
      <c r="A15844" s="1" t="s">
        <v>15843</v>
      </c>
      <c r="B15844">
        <v>1</v>
      </c>
    </row>
    <row r="15845" spans="1:2">
      <c r="A15845" s="1" t="s">
        <v>15844</v>
      </c>
      <c r="B15845">
        <v>1</v>
      </c>
    </row>
    <row r="15846" spans="1:2">
      <c r="A15846" s="1" t="s">
        <v>15845</v>
      </c>
      <c r="B15846">
        <v>1</v>
      </c>
    </row>
    <row r="15847" spans="1:2">
      <c r="A15847" s="1" t="s">
        <v>15846</v>
      </c>
      <c r="B15847">
        <v>1</v>
      </c>
    </row>
    <row r="15848" spans="1:2">
      <c r="A15848" s="1" t="s">
        <v>15847</v>
      </c>
      <c r="B15848">
        <v>1</v>
      </c>
    </row>
    <row r="15849" spans="1:2">
      <c r="A15849" s="1" t="s">
        <v>15848</v>
      </c>
      <c r="B15849">
        <v>1</v>
      </c>
    </row>
    <row r="15850" spans="1:2">
      <c r="A15850" s="1" t="s">
        <v>15849</v>
      </c>
      <c r="B15850">
        <v>1</v>
      </c>
    </row>
    <row r="15851" spans="1:2">
      <c r="A15851" s="1" t="s">
        <v>15850</v>
      </c>
      <c r="B15851">
        <v>1</v>
      </c>
    </row>
    <row r="15852" spans="1:2">
      <c r="A15852" s="1" t="s">
        <v>15851</v>
      </c>
      <c r="B15852">
        <v>1</v>
      </c>
    </row>
    <row r="15853" spans="1:2">
      <c r="A15853" s="1" t="s">
        <v>15852</v>
      </c>
      <c r="B15853">
        <v>1</v>
      </c>
    </row>
    <row r="15854" spans="1:2">
      <c r="A15854" s="1" t="s">
        <v>15853</v>
      </c>
      <c r="B15854">
        <v>1</v>
      </c>
    </row>
    <row r="15855" spans="1:2">
      <c r="A15855" s="1" t="s">
        <v>15854</v>
      </c>
      <c r="B15855">
        <v>1</v>
      </c>
    </row>
    <row r="15856" spans="1:2">
      <c r="A15856" s="1" t="s">
        <v>15855</v>
      </c>
      <c r="B15856">
        <v>1</v>
      </c>
    </row>
    <row r="15857" spans="1:2">
      <c r="A15857" s="1" t="s">
        <v>15856</v>
      </c>
      <c r="B15857">
        <v>1</v>
      </c>
    </row>
    <row r="15858" spans="1:2">
      <c r="A15858" s="1" t="s">
        <v>15857</v>
      </c>
      <c r="B15858">
        <v>1</v>
      </c>
    </row>
    <row r="15859" spans="1:2">
      <c r="A15859" s="1" t="s">
        <v>15858</v>
      </c>
      <c r="B15859">
        <v>1</v>
      </c>
    </row>
    <row r="15860" spans="1:2">
      <c r="A15860" s="1" t="s">
        <v>15859</v>
      </c>
      <c r="B15860">
        <v>1</v>
      </c>
    </row>
    <row r="15861" spans="1:2">
      <c r="A15861" s="1" t="s">
        <v>15860</v>
      </c>
      <c r="B15861">
        <v>1</v>
      </c>
    </row>
    <row r="15862" spans="1:2">
      <c r="A15862" s="1" t="s">
        <v>15861</v>
      </c>
      <c r="B15862">
        <v>1</v>
      </c>
    </row>
    <row r="15863" spans="1:2">
      <c r="A15863" s="1" t="s">
        <v>15862</v>
      </c>
      <c r="B15863">
        <v>1</v>
      </c>
    </row>
    <row r="15864" spans="1:2">
      <c r="A15864" s="1" t="s">
        <v>15863</v>
      </c>
      <c r="B15864">
        <v>1</v>
      </c>
    </row>
    <row r="15865" spans="1:2">
      <c r="A15865" s="1" t="s">
        <v>15864</v>
      </c>
      <c r="B15865">
        <v>1</v>
      </c>
    </row>
    <row r="15866" spans="1:2">
      <c r="A15866" s="1" t="s">
        <v>15865</v>
      </c>
      <c r="B15866">
        <v>1</v>
      </c>
    </row>
    <row r="15867" spans="1:2">
      <c r="A15867" s="1" t="s">
        <v>15866</v>
      </c>
      <c r="B15867">
        <v>1</v>
      </c>
    </row>
    <row r="15868" spans="1:2">
      <c r="A15868" s="1" t="s">
        <v>15867</v>
      </c>
      <c r="B15868">
        <v>1</v>
      </c>
    </row>
    <row r="15869" spans="1:2">
      <c r="A15869" s="1" t="s">
        <v>15868</v>
      </c>
      <c r="B15869">
        <v>1</v>
      </c>
    </row>
    <row r="15870" spans="1:2">
      <c r="A15870" s="1" t="s">
        <v>15869</v>
      </c>
      <c r="B15870">
        <v>1</v>
      </c>
    </row>
    <row r="15871" spans="1:2">
      <c r="A15871" s="1" t="s">
        <v>15870</v>
      </c>
      <c r="B15871">
        <v>1</v>
      </c>
    </row>
    <row r="15872" spans="1:2">
      <c r="A15872" s="1" t="s">
        <v>15871</v>
      </c>
      <c r="B15872">
        <v>1</v>
      </c>
    </row>
    <row r="15873" spans="1:2">
      <c r="A15873" s="1" t="s">
        <v>15872</v>
      </c>
      <c r="B15873">
        <v>1</v>
      </c>
    </row>
    <row r="15874" spans="1:2">
      <c r="A15874" s="1" t="s">
        <v>15873</v>
      </c>
      <c r="B15874">
        <v>1</v>
      </c>
    </row>
    <row r="15875" spans="1:2">
      <c r="A15875" s="1" t="s">
        <v>15874</v>
      </c>
      <c r="B15875">
        <v>1</v>
      </c>
    </row>
    <row r="15876" spans="1:2">
      <c r="A15876" s="1" t="s">
        <v>15875</v>
      </c>
      <c r="B15876">
        <v>1</v>
      </c>
    </row>
    <row r="15877" spans="1:2">
      <c r="A15877" s="1" t="s">
        <v>15876</v>
      </c>
      <c r="B15877">
        <v>1</v>
      </c>
    </row>
    <row r="15878" spans="1:2">
      <c r="A15878" s="1" t="s">
        <v>15877</v>
      </c>
      <c r="B15878">
        <v>1</v>
      </c>
    </row>
    <row r="15879" spans="1:2">
      <c r="A15879" s="1" t="s">
        <v>15878</v>
      </c>
      <c r="B15879">
        <v>1</v>
      </c>
    </row>
    <row r="15880" spans="1:2">
      <c r="A15880" s="1" t="s">
        <v>15879</v>
      </c>
      <c r="B15880">
        <v>1</v>
      </c>
    </row>
    <row r="15881" spans="1:2">
      <c r="A15881" s="1" t="s">
        <v>15880</v>
      </c>
      <c r="B15881">
        <v>1</v>
      </c>
    </row>
    <row r="15882" spans="1:2">
      <c r="A15882" s="1" t="s">
        <v>15881</v>
      </c>
      <c r="B15882">
        <v>1</v>
      </c>
    </row>
    <row r="15883" spans="1:2">
      <c r="A15883" s="1" t="s">
        <v>15882</v>
      </c>
      <c r="B15883">
        <v>1</v>
      </c>
    </row>
    <row r="15884" spans="1:2">
      <c r="A15884" s="1" t="s">
        <v>15883</v>
      </c>
      <c r="B15884">
        <v>1</v>
      </c>
    </row>
    <row r="15885" spans="1:2">
      <c r="A15885" s="1" t="s">
        <v>15884</v>
      </c>
      <c r="B15885">
        <v>1</v>
      </c>
    </row>
    <row r="15886" spans="1:2">
      <c r="A15886" s="1" t="s">
        <v>15885</v>
      </c>
      <c r="B15886">
        <v>1</v>
      </c>
    </row>
    <row r="15887" spans="1:2">
      <c r="A15887" s="1" t="s">
        <v>15886</v>
      </c>
      <c r="B15887">
        <v>1</v>
      </c>
    </row>
    <row r="15888" spans="1:2">
      <c r="A15888" s="1" t="s">
        <v>15887</v>
      </c>
      <c r="B15888">
        <v>1</v>
      </c>
    </row>
    <row r="15889" spans="1:2">
      <c r="A15889" s="1" t="s">
        <v>15888</v>
      </c>
      <c r="B15889">
        <v>1</v>
      </c>
    </row>
    <row r="15890" spans="1:2">
      <c r="A15890" s="1" t="s">
        <v>15889</v>
      </c>
      <c r="B15890">
        <v>1</v>
      </c>
    </row>
    <row r="15891" spans="1:2">
      <c r="A15891" s="1" t="s">
        <v>15890</v>
      </c>
      <c r="B15891">
        <v>1</v>
      </c>
    </row>
    <row r="15892" spans="1:2">
      <c r="A15892" s="1" t="s">
        <v>15891</v>
      </c>
      <c r="B15892">
        <v>1</v>
      </c>
    </row>
    <row r="15893" spans="1:2">
      <c r="A15893" s="1" t="s">
        <v>15892</v>
      </c>
      <c r="B15893">
        <v>1</v>
      </c>
    </row>
    <row r="15894" spans="1:2">
      <c r="A15894" s="1" t="s">
        <v>15893</v>
      </c>
      <c r="B15894">
        <v>1</v>
      </c>
    </row>
    <row r="15895" spans="1:2">
      <c r="A15895" s="1" t="s">
        <v>15894</v>
      </c>
      <c r="B15895">
        <v>1</v>
      </c>
    </row>
    <row r="15896" spans="1:2">
      <c r="A15896" s="1" t="s">
        <v>15895</v>
      </c>
      <c r="B15896">
        <v>1</v>
      </c>
    </row>
    <row r="15897" spans="1:2">
      <c r="A15897" s="1" t="s">
        <v>15896</v>
      </c>
      <c r="B15897">
        <v>1</v>
      </c>
    </row>
    <row r="15898" spans="1:2">
      <c r="A15898" s="1" t="s">
        <v>15897</v>
      </c>
      <c r="B15898">
        <v>1</v>
      </c>
    </row>
    <row r="15899" spans="1:2">
      <c r="A15899" s="1" t="s">
        <v>15898</v>
      </c>
      <c r="B15899">
        <v>1</v>
      </c>
    </row>
    <row r="15900" spans="1:2">
      <c r="A15900" s="1" t="s">
        <v>15899</v>
      </c>
      <c r="B15900">
        <v>1</v>
      </c>
    </row>
    <row r="15901" spans="1:2">
      <c r="A15901" s="1" t="s">
        <v>15900</v>
      </c>
      <c r="B15901">
        <v>1</v>
      </c>
    </row>
    <row r="15902" spans="1:2">
      <c r="A15902" s="1" t="s">
        <v>15901</v>
      </c>
      <c r="B15902">
        <v>1</v>
      </c>
    </row>
    <row r="15903" spans="1:2">
      <c r="A15903" s="1" t="s">
        <v>15902</v>
      </c>
      <c r="B15903">
        <v>1</v>
      </c>
    </row>
    <row r="15904" spans="1:2">
      <c r="A15904" s="1" t="s">
        <v>15903</v>
      </c>
      <c r="B15904">
        <v>1</v>
      </c>
    </row>
    <row r="15905" spans="1:2">
      <c r="A15905" s="1" t="s">
        <v>15904</v>
      </c>
      <c r="B15905">
        <v>1</v>
      </c>
    </row>
    <row r="15906" spans="1:2">
      <c r="A15906" s="1" t="s">
        <v>15905</v>
      </c>
      <c r="B15906">
        <v>1</v>
      </c>
    </row>
    <row r="15907" spans="1:2">
      <c r="A15907" s="1" t="s">
        <v>15906</v>
      </c>
      <c r="B15907">
        <v>1</v>
      </c>
    </row>
    <row r="15908" spans="1:2">
      <c r="A15908" s="1" t="s">
        <v>15907</v>
      </c>
      <c r="B15908">
        <v>1</v>
      </c>
    </row>
    <row r="15909" spans="1:2">
      <c r="A15909" s="1" t="s">
        <v>15908</v>
      </c>
      <c r="B15909">
        <v>1</v>
      </c>
    </row>
    <row r="15910" spans="1:2">
      <c r="A15910" s="1" t="s">
        <v>15909</v>
      </c>
      <c r="B15910">
        <v>1</v>
      </c>
    </row>
    <row r="15911" spans="1:2">
      <c r="A15911" s="1" t="s">
        <v>15910</v>
      </c>
      <c r="B15911">
        <v>1</v>
      </c>
    </row>
    <row r="15912" spans="1:2">
      <c r="A15912" s="1" t="s">
        <v>15911</v>
      </c>
      <c r="B15912">
        <v>1</v>
      </c>
    </row>
    <row r="15913" spans="1:2">
      <c r="A15913" s="1" t="s">
        <v>15912</v>
      </c>
      <c r="B15913">
        <v>1</v>
      </c>
    </row>
    <row r="15914" spans="1:2">
      <c r="A15914" s="1" t="s">
        <v>15913</v>
      </c>
      <c r="B15914">
        <v>1</v>
      </c>
    </row>
    <row r="15915" spans="1:2">
      <c r="A15915" s="1" t="s">
        <v>15914</v>
      </c>
      <c r="B15915">
        <v>1</v>
      </c>
    </row>
    <row r="15916" spans="1:2">
      <c r="A15916" s="1" t="s">
        <v>15915</v>
      </c>
      <c r="B15916">
        <v>1</v>
      </c>
    </row>
    <row r="15917" spans="1:2">
      <c r="A15917" s="1" t="s">
        <v>15916</v>
      </c>
      <c r="B15917">
        <v>1</v>
      </c>
    </row>
    <row r="15918" spans="1:2">
      <c r="A15918" s="1" t="s">
        <v>15917</v>
      </c>
      <c r="B15918">
        <v>1</v>
      </c>
    </row>
    <row r="15919" spans="1:2">
      <c r="A15919" s="1" t="s">
        <v>15918</v>
      </c>
      <c r="B15919">
        <v>1</v>
      </c>
    </row>
    <row r="15920" spans="1:2">
      <c r="A15920" s="1" t="s">
        <v>15919</v>
      </c>
      <c r="B15920">
        <v>1</v>
      </c>
    </row>
    <row r="15921" spans="1:2">
      <c r="A15921" s="1" t="s">
        <v>15920</v>
      </c>
      <c r="B15921">
        <v>1</v>
      </c>
    </row>
    <row r="15922" spans="1:2">
      <c r="A15922" s="1" t="s">
        <v>15921</v>
      </c>
      <c r="B15922">
        <v>1</v>
      </c>
    </row>
    <row r="15923" spans="1:2">
      <c r="A15923" s="1" t="s">
        <v>15922</v>
      </c>
      <c r="B15923">
        <v>1</v>
      </c>
    </row>
    <row r="15924" spans="1:2">
      <c r="A15924" s="1" t="s">
        <v>15923</v>
      </c>
      <c r="B15924">
        <v>1</v>
      </c>
    </row>
    <row r="15925" spans="1:2">
      <c r="A15925" s="1" t="s">
        <v>15924</v>
      </c>
      <c r="B15925">
        <v>1</v>
      </c>
    </row>
    <row r="15926" spans="1:2">
      <c r="A15926" s="1" t="s">
        <v>15925</v>
      </c>
      <c r="B15926">
        <v>1</v>
      </c>
    </row>
    <row r="15927" spans="1:2">
      <c r="A15927" s="1" t="s">
        <v>15926</v>
      </c>
      <c r="B15927">
        <v>1</v>
      </c>
    </row>
    <row r="15928" spans="1:2">
      <c r="A15928" s="1" t="s">
        <v>15927</v>
      </c>
      <c r="B15928">
        <v>1</v>
      </c>
    </row>
    <row r="15929" spans="1:2">
      <c r="A15929" s="1" t="s">
        <v>15928</v>
      </c>
      <c r="B15929">
        <v>1</v>
      </c>
    </row>
    <row r="15930" spans="1:2">
      <c r="A15930" s="1" t="s">
        <v>15929</v>
      </c>
      <c r="B15930">
        <v>1</v>
      </c>
    </row>
    <row r="15931" spans="1:2">
      <c r="A15931" s="1" t="s">
        <v>15930</v>
      </c>
      <c r="B15931">
        <v>1</v>
      </c>
    </row>
    <row r="15932" spans="1:2">
      <c r="A15932" s="1" t="s">
        <v>15931</v>
      </c>
      <c r="B15932">
        <v>1</v>
      </c>
    </row>
    <row r="15933" spans="1:2">
      <c r="A15933" s="1" t="s">
        <v>15932</v>
      </c>
      <c r="B15933">
        <v>1</v>
      </c>
    </row>
    <row r="15934" spans="1:2">
      <c r="A15934" s="1" t="s">
        <v>15933</v>
      </c>
      <c r="B15934">
        <v>1</v>
      </c>
    </row>
    <row r="15935" spans="1:2">
      <c r="A15935" s="1" t="s">
        <v>15934</v>
      </c>
      <c r="B15935">
        <v>1</v>
      </c>
    </row>
    <row r="15936" spans="1:2">
      <c r="A15936" s="1" t="s">
        <v>15935</v>
      </c>
      <c r="B15936">
        <v>1</v>
      </c>
    </row>
    <row r="15937" spans="1:2">
      <c r="A15937" s="1" t="s">
        <v>15936</v>
      </c>
      <c r="B15937">
        <v>1</v>
      </c>
    </row>
    <row r="15938" spans="1:2">
      <c r="A15938" s="1" t="s">
        <v>15937</v>
      </c>
      <c r="B15938">
        <v>1</v>
      </c>
    </row>
    <row r="15939" spans="1:2">
      <c r="A15939" s="1" t="s">
        <v>15938</v>
      </c>
      <c r="B15939">
        <v>1</v>
      </c>
    </row>
    <row r="15940" spans="1:2">
      <c r="A15940" s="1" t="s">
        <v>15939</v>
      </c>
      <c r="B15940">
        <v>1</v>
      </c>
    </row>
    <row r="15941" spans="1:2">
      <c r="A15941" s="1" t="s">
        <v>15940</v>
      </c>
      <c r="B15941">
        <v>1</v>
      </c>
    </row>
    <row r="15942" spans="1:2">
      <c r="A15942" s="1" t="s">
        <v>15941</v>
      </c>
      <c r="B15942">
        <v>1</v>
      </c>
    </row>
    <row r="15943" spans="1:2">
      <c r="A15943" s="1" t="s">
        <v>15942</v>
      </c>
      <c r="B15943">
        <v>1</v>
      </c>
    </row>
    <row r="15944" spans="1:2">
      <c r="A15944" s="1" t="s">
        <v>15943</v>
      </c>
      <c r="B15944">
        <v>1</v>
      </c>
    </row>
    <row r="15945" spans="1:2">
      <c r="A15945" s="1" t="s">
        <v>15944</v>
      </c>
      <c r="B15945">
        <v>1</v>
      </c>
    </row>
    <row r="15946" spans="1:2">
      <c r="A15946" s="1" t="s">
        <v>15945</v>
      </c>
      <c r="B15946">
        <v>1</v>
      </c>
    </row>
    <row r="15947" spans="1:2">
      <c r="A15947" s="1" t="s">
        <v>15946</v>
      </c>
      <c r="B15947">
        <v>1</v>
      </c>
    </row>
    <row r="15948" spans="1:2">
      <c r="A15948" s="1" t="s">
        <v>15947</v>
      </c>
      <c r="B15948">
        <v>1</v>
      </c>
    </row>
    <row r="15949" spans="1:2">
      <c r="A15949" s="1" t="s">
        <v>15948</v>
      </c>
      <c r="B15949">
        <v>1</v>
      </c>
    </row>
    <row r="15950" spans="1:2">
      <c r="A15950" s="1" t="s">
        <v>15949</v>
      </c>
      <c r="B15950">
        <v>1</v>
      </c>
    </row>
    <row r="15951" spans="1:2">
      <c r="A15951" s="1" t="s">
        <v>15950</v>
      </c>
      <c r="B15951">
        <v>1</v>
      </c>
    </row>
    <row r="15952" spans="1:2">
      <c r="A15952" s="1" t="s">
        <v>15951</v>
      </c>
      <c r="B15952">
        <v>1</v>
      </c>
    </row>
    <row r="15953" spans="1:2">
      <c r="A15953" s="1" t="s">
        <v>15952</v>
      </c>
      <c r="B15953">
        <v>1</v>
      </c>
    </row>
    <row r="15954" spans="1:2">
      <c r="A15954" s="1" t="s">
        <v>15953</v>
      </c>
      <c r="B15954">
        <v>1</v>
      </c>
    </row>
    <row r="15955" spans="1:2">
      <c r="A15955" s="1" t="s">
        <v>15954</v>
      </c>
      <c r="B15955">
        <v>1</v>
      </c>
    </row>
    <row r="15956" spans="1:2">
      <c r="A15956" s="1" t="s">
        <v>15955</v>
      </c>
      <c r="B15956">
        <v>1</v>
      </c>
    </row>
    <row r="15957" spans="1:2">
      <c r="A15957" s="1" t="s">
        <v>15956</v>
      </c>
      <c r="B15957">
        <v>1</v>
      </c>
    </row>
    <row r="15958" spans="1:2">
      <c r="A15958" s="1" t="s">
        <v>15957</v>
      </c>
      <c r="B15958">
        <v>1</v>
      </c>
    </row>
    <row r="15959" spans="1:2">
      <c r="A15959" s="1" t="s">
        <v>15958</v>
      </c>
      <c r="B15959">
        <v>1</v>
      </c>
    </row>
    <row r="15960" spans="1:2">
      <c r="A15960" s="1" t="s">
        <v>15959</v>
      </c>
      <c r="B15960">
        <v>1</v>
      </c>
    </row>
    <row r="15961" spans="1:2">
      <c r="A15961" s="1" t="s">
        <v>15960</v>
      </c>
      <c r="B15961">
        <v>1</v>
      </c>
    </row>
    <row r="15962" spans="1:2">
      <c r="A15962" s="1" t="s">
        <v>15961</v>
      </c>
      <c r="B15962">
        <v>1</v>
      </c>
    </row>
    <row r="15963" spans="1:2">
      <c r="A15963" s="1" t="s">
        <v>15962</v>
      </c>
      <c r="B15963">
        <v>1</v>
      </c>
    </row>
    <row r="15964" spans="1:2">
      <c r="A15964" s="1" t="s">
        <v>15963</v>
      </c>
      <c r="B15964">
        <v>1</v>
      </c>
    </row>
    <row r="15965" spans="1:2">
      <c r="A15965" s="1" t="s">
        <v>15964</v>
      </c>
      <c r="B15965">
        <v>1</v>
      </c>
    </row>
    <row r="15966" spans="1:2">
      <c r="A15966" s="1" t="s">
        <v>15965</v>
      </c>
      <c r="B15966">
        <v>1</v>
      </c>
    </row>
    <row r="15967" spans="1:2">
      <c r="A15967" s="1" t="s">
        <v>15966</v>
      </c>
      <c r="B15967">
        <v>1</v>
      </c>
    </row>
    <row r="15968" spans="1:2">
      <c r="A15968" s="1" t="s">
        <v>15967</v>
      </c>
      <c r="B15968">
        <v>1</v>
      </c>
    </row>
    <row r="15969" spans="1:2">
      <c r="A15969" s="1" t="s">
        <v>15968</v>
      </c>
      <c r="B15969">
        <v>1</v>
      </c>
    </row>
    <row r="15970" spans="1:2">
      <c r="A15970" s="1" t="s">
        <v>15969</v>
      </c>
      <c r="B15970">
        <v>1</v>
      </c>
    </row>
    <row r="15971" spans="1:2">
      <c r="A15971" s="1" t="s">
        <v>15970</v>
      </c>
      <c r="B15971">
        <v>1</v>
      </c>
    </row>
    <row r="15972" spans="1:2">
      <c r="A15972" s="1" t="s">
        <v>15971</v>
      </c>
      <c r="B15972">
        <v>1</v>
      </c>
    </row>
    <row r="15973" spans="1:2">
      <c r="A15973" s="1" t="s">
        <v>15972</v>
      </c>
      <c r="B15973">
        <v>1</v>
      </c>
    </row>
    <row r="15974" spans="1:2">
      <c r="A15974" s="1" t="s">
        <v>15973</v>
      </c>
      <c r="B15974">
        <v>1</v>
      </c>
    </row>
    <row r="15975" spans="1:2">
      <c r="A15975" s="1" t="s">
        <v>15974</v>
      </c>
      <c r="B15975">
        <v>1</v>
      </c>
    </row>
    <row r="15976" spans="1:2">
      <c r="A15976" s="1" t="s">
        <v>15975</v>
      </c>
      <c r="B15976">
        <v>1</v>
      </c>
    </row>
    <row r="15977" spans="1:2">
      <c r="A15977" s="1" t="s">
        <v>15976</v>
      </c>
      <c r="B15977">
        <v>1</v>
      </c>
    </row>
    <row r="15978" spans="1:2">
      <c r="A15978" s="1" t="s">
        <v>15977</v>
      </c>
      <c r="B15978">
        <v>1</v>
      </c>
    </row>
    <row r="15979" spans="1:2">
      <c r="A15979" s="1" t="s">
        <v>15978</v>
      </c>
      <c r="B15979">
        <v>1</v>
      </c>
    </row>
    <row r="15980" spans="1:2">
      <c r="A15980" s="1" t="s">
        <v>15979</v>
      </c>
      <c r="B15980">
        <v>1</v>
      </c>
    </row>
    <row r="15981" spans="1:2">
      <c r="A15981" s="1" t="s">
        <v>15980</v>
      </c>
      <c r="B15981">
        <v>1</v>
      </c>
    </row>
    <row r="15982" spans="1:2">
      <c r="A15982" s="1" t="s">
        <v>15981</v>
      </c>
      <c r="B15982">
        <v>1</v>
      </c>
    </row>
    <row r="15983" spans="1:2">
      <c r="A15983" s="1" t="s">
        <v>15982</v>
      </c>
      <c r="B15983">
        <v>1</v>
      </c>
    </row>
    <row r="15984" spans="1:2">
      <c r="A15984" s="1" t="s">
        <v>15983</v>
      </c>
      <c r="B15984">
        <v>1</v>
      </c>
    </row>
    <row r="15985" spans="1:2">
      <c r="A15985" s="1" t="s">
        <v>15984</v>
      </c>
      <c r="B15985">
        <v>1</v>
      </c>
    </row>
    <row r="15986" spans="1:2">
      <c r="A15986" s="1" t="s">
        <v>15985</v>
      </c>
      <c r="B15986">
        <v>1</v>
      </c>
    </row>
    <row r="15987" spans="1:2">
      <c r="A15987" s="1" t="s">
        <v>15986</v>
      </c>
      <c r="B15987">
        <v>1</v>
      </c>
    </row>
    <row r="15988" spans="1:2">
      <c r="A15988" s="1" t="s">
        <v>15987</v>
      </c>
      <c r="B15988">
        <v>1</v>
      </c>
    </row>
    <row r="15989" spans="1:2">
      <c r="A15989" s="1" t="s">
        <v>15988</v>
      </c>
      <c r="B15989">
        <v>1</v>
      </c>
    </row>
    <row r="15990" spans="1:2">
      <c r="A15990" s="1" t="s">
        <v>15989</v>
      </c>
      <c r="B15990">
        <v>1</v>
      </c>
    </row>
    <row r="15991" spans="1:2">
      <c r="A15991" s="1" t="s">
        <v>15990</v>
      </c>
      <c r="B15991">
        <v>1</v>
      </c>
    </row>
    <row r="15992" spans="1:2">
      <c r="A15992" s="1" t="s">
        <v>15991</v>
      </c>
      <c r="B15992">
        <v>1</v>
      </c>
    </row>
    <row r="15993" spans="1:2">
      <c r="A15993" s="1" t="s">
        <v>15992</v>
      </c>
      <c r="B15993">
        <v>1</v>
      </c>
    </row>
    <row r="15994" spans="1:2">
      <c r="A15994" s="1" t="s">
        <v>15993</v>
      </c>
      <c r="B15994">
        <v>1</v>
      </c>
    </row>
    <row r="15995" spans="1:2">
      <c r="A15995" s="1" t="s">
        <v>15994</v>
      </c>
      <c r="B15995">
        <v>1</v>
      </c>
    </row>
    <row r="15996" spans="1:2">
      <c r="A15996" s="1" t="s">
        <v>15995</v>
      </c>
      <c r="B15996">
        <v>1</v>
      </c>
    </row>
    <row r="15997" spans="1:2">
      <c r="A15997" s="1" t="s">
        <v>15996</v>
      </c>
      <c r="B15997">
        <v>1</v>
      </c>
    </row>
    <row r="15998" spans="1:2">
      <c r="A15998" s="1" t="s">
        <v>15997</v>
      </c>
      <c r="B15998">
        <v>1</v>
      </c>
    </row>
    <row r="15999" spans="1:2">
      <c r="A15999" s="1" t="s">
        <v>15998</v>
      </c>
      <c r="B15999">
        <v>1</v>
      </c>
    </row>
    <row r="16000" spans="1:2">
      <c r="A16000" s="1" t="s">
        <v>15999</v>
      </c>
      <c r="B16000">
        <v>1</v>
      </c>
    </row>
    <row r="16001" spans="1:2">
      <c r="A16001" s="1" t="s">
        <v>16000</v>
      </c>
      <c r="B16001">
        <v>1</v>
      </c>
    </row>
    <row r="16002" spans="1:2">
      <c r="A16002" s="1" t="s">
        <v>16001</v>
      </c>
      <c r="B16002">
        <v>1</v>
      </c>
    </row>
    <row r="16003" spans="1:2">
      <c r="A16003" s="1" t="s">
        <v>16002</v>
      </c>
      <c r="B16003">
        <v>1</v>
      </c>
    </row>
    <row r="16004" spans="1:2">
      <c r="A16004" s="1" t="s">
        <v>16003</v>
      </c>
      <c r="B16004">
        <v>1</v>
      </c>
    </row>
    <row r="16005" spans="1:2">
      <c r="A16005" s="1" t="s">
        <v>16004</v>
      </c>
      <c r="B16005">
        <v>1</v>
      </c>
    </row>
    <row r="16006" spans="1:2">
      <c r="A16006" s="1" t="s">
        <v>16005</v>
      </c>
      <c r="B16006">
        <v>1</v>
      </c>
    </row>
    <row r="16007" spans="1:2">
      <c r="A16007" s="1" t="s">
        <v>16006</v>
      </c>
      <c r="B16007">
        <v>1</v>
      </c>
    </row>
    <row r="16008" spans="1:2">
      <c r="A16008" s="1" t="s">
        <v>16007</v>
      </c>
      <c r="B16008">
        <v>1</v>
      </c>
    </row>
    <row r="16009" spans="1:2">
      <c r="A16009" s="1" t="s">
        <v>16008</v>
      </c>
      <c r="B16009">
        <v>1</v>
      </c>
    </row>
    <row r="16010" spans="1:2">
      <c r="A16010" s="1" t="s">
        <v>16009</v>
      </c>
      <c r="B16010">
        <v>1</v>
      </c>
    </row>
    <row r="16011" spans="1:2">
      <c r="A16011" s="1" t="s">
        <v>16010</v>
      </c>
      <c r="B16011">
        <v>1</v>
      </c>
    </row>
    <row r="16012" spans="1:2">
      <c r="A16012" s="1" t="s">
        <v>16011</v>
      </c>
      <c r="B16012">
        <v>1</v>
      </c>
    </row>
    <row r="16013" spans="1:2">
      <c r="A16013" s="1" t="s">
        <v>16012</v>
      </c>
      <c r="B16013">
        <v>1</v>
      </c>
    </row>
    <row r="16014" spans="1:2">
      <c r="A16014" s="1" t="s">
        <v>16013</v>
      </c>
      <c r="B16014">
        <v>1</v>
      </c>
    </row>
    <row r="16015" spans="1:2">
      <c r="A16015" s="1" t="s">
        <v>16014</v>
      </c>
      <c r="B16015">
        <v>1</v>
      </c>
    </row>
    <row r="16016" spans="1:2">
      <c r="A16016" s="1" t="s">
        <v>16015</v>
      </c>
      <c r="B16016">
        <v>1</v>
      </c>
    </row>
    <row r="16017" spans="1:2">
      <c r="A16017" s="1" t="s">
        <v>16016</v>
      </c>
      <c r="B16017">
        <v>1</v>
      </c>
    </row>
    <row r="16018" spans="1:2">
      <c r="A16018" s="1" t="s">
        <v>16017</v>
      </c>
      <c r="B16018">
        <v>1</v>
      </c>
    </row>
    <row r="16019" spans="1:2">
      <c r="A16019" s="1" t="s">
        <v>16018</v>
      </c>
      <c r="B16019">
        <v>1</v>
      </c>
    </row>
    <row r="16020" spans="1:2">
      <c r="A16020" s="1" t="s">
        <v>16019</v>
      </c>
      <c r="B16020">
        <v>1</v>
      </c>
    </row>
    <row r="16021" spans="1:2">
      <c r="A16021" s="1" t="s">
        <v>16020</v>
      </c>
      <c r="B16021">
        <v>1</v>
      </c>
    </row>
    <row r="16022" spans="1:2">
      <c r="A16022" s="1" t="s">
        <v>16021</v>
      </c>
      <c r="B16022">
        <v>1</v>
      </c>
    </row>
    <row r="16023" spans="1:2">
      <c r="A16023" s="1" t="s">
        <v>16022</v>
      </c>
      <c r="B16023">
        <v>1</v>
      </c>
    </row>
    <row r="16024" spans="1:2">
      <c r="A16024" s="1" t="s">
        <v>16023</v>
      </c>
      <c r="B16024">
        <v>1</v>
      </c>
    </row>
    <row r="16025" spans="1:2">
      <c r="A16025" s="1" t="s">
        <v>16024</v>
      </c>
      <c r="B16025">
        <v>1</v>
      </c>
    </row>
    <row r="16026" spans="1:2">
      <c r="A16026" s="1" t="s">
        <v>16025</v>
      </c>
      <c r="B16026">
        <v>1</v>
      </c>
    </row>
    <row r="16027" spans="1:2">
      <c r="A16027" s="1" t="s">
        <v>16026</v>
      </c>
      <c r="B16027">
        <v>1</v>
      </c>
    </row>
    <row r="16028" spans="1:2">
      <c r="A16028" s="1" t="s">
        <v>16027</v>
      </c>
      <c r="B16028">
        <v>1</v>
      </c>
    </row>
    <row r="16029" spans="1:2">
      <c r="A16029" s="1" t="s">
        <v>16028</v>
      </c>
      <c r="B16029">
        <v>1</v>
      </c>
    </row>
    <row r="16030" spans="1:2">
      <c r="A16030" s="1" t="s">
        <v>16029</v>
      </c>
      <c r="B16030">
        <v>1</v>
      </c>
    </row>
    <row r="16031" spans="1:2">
      <c r="A16031" s="1" t="s">
        <v>16030</v>
      </c>
      <c r="B16031">
        <v>1</v>
      </c>
    </row>
    <row r="16032" spans="1:2">
      <c r="A16032" s="1" t="s">
        <v>16031</v>
      </c>
      <c r="B16032">
        <v>1</v>
      </c>
    </row>
    <row r="16033" spans="1:2">
      <c r="A16033" s="1" t="s">
        <v>16032</v>
      </c>
      <c r="B16033">
        <v>1</v>
      </c>
    </row>
    <row r="16034" spans="1:2">
      <c r="A16034" s="1" t="s">
        <v>16033</v>
      </c>
      <c r="B16034">
        <v>1</v>
      </c>
    </row>
    <row r="16035" spans="1:2">
      <c r="A16035" s="1" t="s">
        <v>16034</v>
      </c>
      <c r="B16035">
        <v>1</v>
      </c>
    </row>
    <row r="16036" spans="1:2">
      <c r="A16036" s="1" t="s">
        <v>16035</v>
      </c>
      <c r="B16036">
        <v>1</v>
      </c>
    </row>
    <row r="16037" spans="1:2">
      <c r="A16037" s="1" t="s">
        <v>16036</v>
      </c>
      <c r="B16037">
        <v>1</v>
      </c>
    </row>
    <row r="16038" spans="1:2">
      <c r="A16038" s="1" t="s">
        <v>16037</v>
      </c>
      <c r="B16038">
        <v>1</v>
      </c>
    </row>
    <row r="16039" spans="1:2">
      <c r="A16039" s="1" t="s">
        <v>16038</v>
      </c>
      <c r="B16039">
        <v>1</v>
      </c>
    </row>
    <row r="16040" spans="1:2">
      <c r="A16040" s="1" t="s">
        <v>16039</v>
      </c>
      <c r="B16040">
        <v>1</v>
      </c>
    </row>
    <row r="16041" spans="1:2">
      <c r="A16041" s="1" t="s">
        <v>16040</v>
      </c>
      <c r="B16041">
        <v>1</v>
      </c>
    </row>
    <row r="16042" spans="1:2">
      <c r="A16042" s="1" t="s">
        <v>16041</v>
      </c>
      <c r="B16042">
        <v>1</v>
      </c>
    </row>
    <row r="16043" spans="1:2">
      <c r="A16043" s="1" t="s">
        <v>16042</v>
      </c>
      <c r="B16043">
        <v>1</v>
      </c>
    </row>
    <row r="16044" spans="1:2">
      <c r="A16044" s="1" t="s">
        <v>16043</v>
      </c>
      <c r="B16044">
        <v>1</v>
      </c>
    </row>
    <row r="16045" spans="1:2">
      <c r="A16045" s="1" t="s">
        <v>16044</v>
      </c>
      <c r="B16045">
        <v>1</v>
      </c>
    </row>
    <row r="16046" spans="1:2">
      <c r="A16046" s="1" t="s">
        <v>16045</v>
      </c>
      <c r="B16046">
        <v>1</v>
      </c>
    </row>
    <row r="16047" spans="1:2">
      <c r="A16047" s="1" t="s">
        <v>16046</v>
      </c>
      <c r="B16047">
        <v>1</v>
      </c>
    </row>
    <row r="16048" spans="1:2">
      <c r="A16048" s="1" t="s">
        <v>16047</v>
      </c>
      <c r="B16048">
        <v>1</v>
      </c>
    </row>
    <row r="16049" spans="1:2">
      <c r="A16049" s="1" t="s">
        <v>16048</v>
      </c>
      <c r="B16049">
        <v>1</v>
      </c>
    </row>
    <row r="16050" spans="1:2">
      <c r="A16050" s="1" t="s">
        <v>16049</v>
      </c>
      <c r="B16050">
        <v>1</v>
      </c>
    </row>
    <row r="16051" spans="1:2">
      <c r="A16051" s="1" t="s">
        <v>16050</v>
      </c>
      <c r="B16051">
        <v>1</v>
      </c>
    </row>
    <row r="16052" spans="1:2">
      <c r="A16052" s="1" t="s">
        <v>16051</v>
      </c>
      <c r="B16052">
        <v>1</v>
      </c>
    </row>
    <row r="16053" spans="1:2">
      <c r="A16053" s="1" t="s">
        <v>16052</v>
      </c>
      <c r="B16053">
        <v>1</v>
      </c>
    </row>
    <row r="16054" spans="1:2">
      <c r="A16054" s="1" t="s">
        <v>16053</v>
      </c>
      <c r="B16054">
        <v>1</v>
      </c>
    </row>
    <row r="16055" spans="1:2">
      <c r="A16055" s="1" t="s">
        <v>16054</v>
      </c>
      <c r="B16055">
        <v>1</v>
      </c>
    </row>
    <row r="16056" spans="1:2">
      <c r="A16056" s="1" t="s">
        <v>16055</v>
      </c>
      <c r="B16056">
        <v>1</v>
      </c>
    </row>
    <row r="16057" spans="1:2">
      <c r="A16057" s="1" t="s">
        <v>16056</v>
      </c>
      <c r="B16057">
        <v>1</v>
      </c>
    </row>
    <row r="16058" spans="1:2">
      <c r="A16058" s="1" t="s">
        <v>16057</v>
      </c>
      <c r="B16058">
        <v>1</v>
      </c>
    </row>
    <row r="16059" spans="1:2">
      <c r="A16059" s="1" t="s">
        <v>16058</v>
      </c>
      <c r="B16059">
        <v>1</v>
      </c>
    </row>
    <row r="16060" spans="1:2">
      <c r="A16060" s="1" t="s">
        <v>16059</v>
      </c>
      <c r="B16060">
        <v>1</v>
      </c>
    </row>
    <row r="16061" spans="1:2">
      <c r="A16061" s="1" t="s">
        <v>16060</v>
      </c>
      <c r="B16061">
        <v>1</v>
      </c>
    </row>
    <row r="16062" spans="1:2">
      <c r="A16062" s="1" t="s">
        <v>16061</v>
      </c>
      <c r="B16062">
        <v>1</v>
      </c>
    </row>
    <row r="16063" spans="1:2">
      <c r="A16063" s="1" t="s">
        <v>16062</v>
      </c>
      <c r="B16063">
        <v>1</v>
      </c>
    </row>
    <row r="16064" spans="1:2">
      <c r="A16064" s="1" t="s">
        <v>16063</v>
      </c>
      <c r="B16064">
        <v>1</v>
      </c>
    </row>
    <row r="16065" spans="1:2">
      <c r="A16065" s="1" t="s">
        <v>16064</v>
      </c>
      <c r="B16065">
        <v>1</v>
      </c>
    </row>
    <row r="16066" spans="1:2">
      <c r="A16066" s="1" t="s">
        <v>16065</v>
      </c>
      <c r="B16066">
        <v>1</v>
      </c>
    </row>
    <row r="16067" spans="1:2">
      <c r="A16067" s="1" t="s">
        <v>16066</v>
      </c>
      <c r="B16067">
        <v>1</v>
      </c>
    </row>
    <row r="16068" spans="1:2">
      <c r="A16068" s="1" t="s">
        <v>16067</v>
      </c>
      <c r="B16068">
        <v>1</v>
      </c>
    </row>
    <row r="16069" spans="1:2">
      <c r="A16069" s="1" t="s">
        <v>16068</v>
      </c>
      <c r="B16069">
        <v>1</v>
      </c>
    </row>
    <row r="16070" spans="1:2">
      <c r="A16070" s="1" t="s">
        <v>16069</v>
      </c>
      <c r="B16070">
        <v>1</v>
      </c>
    </row>
    <row r="16071" spans="1:2">
      <c r="A16071" s="1" t="s">
        <v>16070</v>
      </c>
      <c r="B16071">
        <v>1</v>
      </c>
    </row>
    <row r="16072" spans="1:2">
      <c r="A16072" s="1" t="s">
        <v>16071</v>
      </c>
      <c r="B16072">
        <v>1</v>
      </c>
    </row>
    <row r="16073" spans="1:2">
      <c r="A16073" s="1" t="s">
        <v>16072</v>
      </c>
      <c r="B16073">
        <v>1</v>
      </c>
    </row>
    <row r="16074" spans="1:2">
      <c r="A16074" s="1" t="s">
        <v>16073</v>
      </c>
      <c r="B16074">
        <v>1</v>
      </c>
    </row>
    <row r="16075" spans="1:2">
      <c r="A16075" s="1" t="s">
        <v>16074</v>
      </c>
      <c r="B16075">
        <v>1</v>
      </c>
    </row>
    <row r="16076" spans="1:2">
      <c r="A16076" s="1" t="s">
        <v>16075</v>
      </c>
      <c r="B16076">
        <v>1</v>
      </c>
    </row>
    <row r="16077" spans="1:2">
      <c r="A16077" s="1" t="s">
        <v>16076</v>
      </c>
      <c r="B16077">
        <v>1</v>
      </c>
    </row>
    <row r="16078" spans="1:2">
      <c r="A16078" s="1" t="s">
        <v>16077</v>
      </c>
      <c r="B16078">
        <v>1</v>
      </c>
    </row>
    <row r="16079" spans="1:2">
      <c r="A16079" s="1" t="s">
        <v>16078</v>
      </c>
      <c r="B16079">
        <v>1</v>
      </c>
    </row>
    <row r="16080" spans="1:2">
      <c r="A16080" s="1" t="s">
        <v>16079</v>
      </c>
      <c r="B16080">
        <v>1</v>
      </c>
    </row>
    <row r="16081" spans="1:2">
      <c r="A16081" s="1" t="s">
        <v>16080</v>
      </c>
      <c r="B16081">
        <v>1</v>
      </c>
    </row>
    <row r="16082" spans="1:2">
      <c r="A16082" s="1" t="s">
        <v>16081</v>
      </c>
      <c r="B16082">
        <v>1</v>
      </c>
    </row>
    <row r="16083" spans="1:2">
      <c r="A16083" s="1" t="s">
        <v>16082</v>
      </c>
      <c r="B16083">
        <v>1</v>
      </c>
    </row>
    <row r="16084" spans="1:2">
      <c r="A16084" s="1" t="s">
        <v>16083</v>
      </c>
      <c r="B16084">
        <v>1</v>
      </c>
    </row>
    <row r="16085" spans="1:2">
      <c r="A16085" s="1" t="s">
        <v>16084</v>
      </c>
      <c r="B16085">
        <v>1</v>
      </c>
    </row>
    <row r="16086" spans="1:2">
      <c r="A16086" s="1" t="s">
        <v>16085</v>
      </c>
      <c r="B16086">
        <v>1</v>
      </c>
    </row>
    <row r="16087" spans="1:2">
      <c r="A16087" s="1" t="s">
        <v>16086</v>
      </c>
      <c r="B16087">
        <v>1</v>
      </c>
    </row>
    <row r="16088" spans="1:2">
      <c r="A16088" s="1" t="s">
        <v>16087</v>
      </c>
      <c r="B16088">
        <v>1</v>
      </c>
    </row>
    <row r="16089" spans="1:2">
      <c r="A16089" s="1" t="s">
        <v>16088</v>
      </c>
      <c r="B16089">
        <v>1</v>
      </c>
    </row>
    <row r="16090" spans="1:2">
      <c r="A16090" s="1" t="s">
        <v>16089</v>
      </c>
      <c r="B16090">
        <v>1</v>
      </c>
    </row>
    <row r="16091" spans="1:2">
      <c r="A16091" s="1" t="s">
        <v>16090</v>
      </c>
      <c r="B16091">
        <v>1</v>
      </c>
    </row>
    <row r="16092" spans="1:2">
      <c r="A16092" s="1" t="s">
        <v>16091</v>
      </c>
      <c r="B16092">
        <v>1</v>
      </c>
    </row>
    <row r="16093" spans="1:2">
      <c r="A16093" s="1" t="s">
        <v>16092</v>
      </c>
      <c r="B16093">
        <v>1</v>
      </c>
    </row>
    <row r="16094" spans="1:2">
      <c r="A16094" s="1" t="s">
        <v>16093</v>
      </c>
      <c r="B16094">
        <v>1</v>
      </c>
    </row>
    <row r="16095" spans="1:2">
      <c r="A16095" s="1" t="s">
        <v>16094</v>
      </c>
      <c r="B16095">
        <v>1</v>
      </c>
    </row>
    <row r="16096" spans="1:2">
      <c r="A16096" s="1" t="s">
        <v>16095</v>
      </c>
      <c r="B16096">
        <v>1</v>
      </c>
    </row>
    <row r="16097" spans="1:2">
      <c r="A16097" s="1" t="s">
        <v>16096</v>
      </c>
      <c r="B16097">
        <v>1</v>
      </c>
    </row>
    <row r="16098" spans="1:2">
      <c r="A16098" s="1" t="s">
        <v>16097</v>
      </c>
      <c r="B16098">
        <v>1</v>
      </c>
    </row>
    <row r="16099" spans="1:2">
      <c r="A16099" s="1" t="s">
        <v>16098</v>
      </c>
      <c r="B16099">
        <v>1</v>
      </c>
    </row>
    <row r="16100" spans="1:2">
      <c r="A16100" s="1" t="s">
        <v>16099</v>
      </c>
      <c r="B16100">
        <v>1</v>
      </c>
    </row>
    <row r="16101" spans="1:2">
      <c r="A16101" s="1" t="s">
        <v>16100</v>
      </c>
      <c r="B16101">
        <v>1</v>
      </c>
    </row>
    <row r="16102" spans="1:2">
      <c r="A16102" s="1" t="s">
        <v>16101</v>
      </c>
      <c r="B16102">
        <v>1</v>
      </c>
    </row>
    <row r="16103" spans="1:2">
      <c r="A16103" s="1" t="s">
        <v>16102</v>
      </c>
      <c r="B16103">
        <v>1</v>
      </c>
    </row>
    <row r="16104" spans="1:2">
      <c r="A16104" s="1" t="s">
        <v>16103</v>
      </c>
      <c r="B16104">
        <v>1</v>
      </c>
    </row>
    <row r="16105" spans="1:2">
      <c r="A16105" s="1" t="s">
        <v>16104</v>
      </c>
      <c r="B16105">
        <v>1</v>
      </c>
    </row>
    <row r="16106" spans="1:2">
      <c r="A16106" s="1" t="s">
        <v>16105</v>
      </c>
      <c r="B16106">
        <v>1</v>
      </c>
    </row>
    <row r="16107" spans="1:2">
      <c r="A16107" s="1" t="s">
        <v>16106</v>
      </c>
      <c r="B16107">
        <v>1</v>
      </c>
    </row>
    <row r="16108" spans="1:2">
      <c r="A16108" s="1" t="s">
        <v>16107</v>
      </c>
      <c r="B16108">
        <v>1</v>
      </c>
    </row>
    <row r="16109" spans="1:2">
      <c r="A16109" s="1" t="s">
        <v>16108</v>
      </c>
      <c r="B16109">
        <v>1</v>
      </c>
    </row>
    <row r="16110" spans="1:2">
      <c r="A16110" s="1" t="s">
        <v>16109</v>
      </c>
      <c r="B16110">
        <v>1</v>
      </c>
    </row>
    <row r="16111" spans="1:2">
      <c r="A16111" s="1" t="s">
        <v>16110</v>
      </c>
      <c r="B16111">
        <v>1</v>
      </c>
    </row>
    <row r="16112" spans="1:2">
      <c r="A16112" s="1" t="s">
        <v>16111</v>
      </c>
      <c r="B16112">
        <v>1</v>
      </c>
    </row>
    <row r="16113" spans="1:2">
      <c r="A16113" s="1" t="s">
        <v>16112</v>
      </c>
      <c r="B16113">
        <v>1</v>
      </c>
    </row>
    <row r="16114" spans="1:2">
      <c r="A16114" s="1" t="s">
        <v>16113</v>
      </c>
      <c r="B16114">
        <v>1</v>
      </c>
    </row>
    <row r="16115" spans="1:2">
      <c r="A16115" s="1" t="s">
        <v>16114</v>
      </c>
      <c r="B16115">
        <v>1</v>
      </c>
    </row>
    <row r="16116" spans="1:2">
      <c r="A16116" s="1" t="s">
        <v>16115</v>
      </c>
      <c r="B16116">
        <v>1</v>
      </c>
    </row>
    <row r="16117" spans="1:2">
      <c r="A16117" s="1" t="s">
        <v>16116</v>
      </c>
      <c r="B16117">
        <v>1</v>
      </c>
    </row>
    <row r="16118" spans="1:2">
      <c r="A16118" s="1" t="s">
        <v>16117</v>
      </c>
      <c r="B16118">
        <v>1</v>
      </c>
    </row>
    <row r="16119" spans="1:2">
      <c r="A16119" s="1" t="s">
        <v>16118</v>
      </c>
      <c r="B16119">
        <v>1</v>
      </c>
    </row>
    <row r="16120" spans="1:2">
      <c r="A16120" s="1" t="s">
        <v>16119</v>
      </c>
      <c r="B16120">
        <v>1</v>
      </c>
    </row>
    <row r="16121" spans="1:2">
      <c r="A16121" s="1" t="s">
        <v>16120</v>
      </c>
      <c r="B16121">
        <v>1</v>
      </c>
    </row>
    <row r="16122" spans="1:2">
      <c r="A16122" s="1" t="s">
        <v>16121</v>
      </c>
      <c r="B16122">
        <v>1</v>
      </c>
    </row>
    <row r="16123" spans="1:2">
      <c r="A16123" s="1" t="s">
        <v>16122</v>
      </c>
      <c r="B16123">
        <v>1</v>
      </c>
    </row>
    <row r="16124" spans="1:2">
      <c r="A16124" s="1" t="s">
        <v>16123</v>
      </c>
      <c r="B16124">
        <v>1</v>
      </c>
    </row>
    <row r="16125" spans="1:2">
      <c r="A16125" s="1" t="s">
        <v>16124</v>
      </c>
      <c r="B16125">
        <v>1</v>
      </c>
    </row>
    <row r="16126" spans="1:2">
      <c r="A16126" s="1" t="s">
        <v>16125</v>
      </c>
      <c r="B16126">
        <v>1</v>
      </c>
    </row>
    <row r="16127" spans="1:2">
      <c r="A16127" s="1" t="s">
        <v>16126</v>
      </c>
      <c r="B16127">
        <v>1</v>
      </c>
    </row>
    <row r="16128" spans="1:2">
      <c r="A16128" s="1" t="s">
        <v>16127</v>
      </c>
      <c r="B16128">
        <v>1</v>
      </c>
    </row>
    <row r="16129" spans="1:2">
      <c r="A16129" s="1" t="s">
        <v>16128</v>
      </c>
      <c r="B16129">
        <v>1</v>
      </c>
    </row>
    <row r="16130" spans="1:2">
      <c r="A16130" s="1" t="s">
        <v>16129</v>
      </c>
      <c r="B16130">
        <v>1</v>
      </c>
    </row>
    <row r="16131" spans="1:2">
      <c r="A16131" s="1" t="s">
        <v>16130</v>
      </c>
      <c r="B16131">
        <v>1</v>
      </c>
    </row>
    <row r="16132" spans="1:2">
      <c r="A16132" s="1" t="s">
        <v>16131</v>
      </c>
      <c r="B16132">
        <v>1</v>
      </c>
    </row>
    <row r="16133" spans="1:2">
      <c r="A16133" s="1" t="s">
        <v>16132</v>
      </c>
      <c r="B16133">
        <v>1</v>
      </c>
    </row>
    <row r="16134" spans="1:2">
      <c r="A16134" s="1" t="s">
        <v>16133</v>
      </c>
      <c r="B16134">
        <v>1</v>
      </c>
    </row>
    <row r="16135" spans="1:2">
      <c r="A16135" s="1" t="s">
        <v>16134</v>
      </c>
      <c r="B16135">
        <v>1</v>
      </c>
    </row>
    <row r="16136" spans="1:2">
      <c r="A16136" s="1" t="s">
        <v>16135</v>
      </c>
      <c r="B16136">
        <v>1</v>
      </c>
    </row>
    <row r="16137" spans="1:2">
      <c r="A16137" s="1" t="s">
        <v>16136</v>
      </c>
      <c r="B16137">
        <v>1</v>
      </c>
    </row>
    <row r="16138" spans="1:2">
      <c r="A16138" s="1" t="s">
        <v>16137</v>
      </c>
      <c r="B16138">
        <v>1</v>
      </c>
    </row>
    <row r="16139" spans="1:2">
      <c r="A16139" s="1" t="s">
        <v>16138</v>
      </c>
      <c r="B16139">
        <v>1</v>
      </c>
    </row>
    <row r="16140" spans="1:2">
      <c r="A16140" s="1" t="s">
        <v>16139</v>
      </c>
      <c r="B16140">
        <v>1</v>
      </c>
    </row>
    <row r="16141" spans="1:2">
      <c r="A16141" s="1" t="s">
        <v>16140</v>
      </c>
      <c r="B16141">
        <v>1</v>
      </c>
    </row>
    <row r="16142" spans="1:2">
      <c r="A16142" s="1" t="s">
        <v>16141</v>
      </c>
      <c r="B16142">
        <v>1</v>
      </c>
    </row>
    <row r="16143" spans="1:2">
      <c r="A16143" s="1" t="s">
        <v>16142</v>
      </c>
      <c r="B16143">
        <v>1</v>
      </c>
    </row>
    <row r="16144" spans="1:2">
      <c r="A16144" s="1" t="s">
        <v>16143</v>
      </c>
      <c r="B16144">
        <v>1</v>
      </c>
    </row>
    <row r="16145" spans="1:2">
      <c r="A16145" s="1" t="s">
        <v>16144</v>
      </c>
      <c r="B16145">
        <v>1</v>
      </c>
    </row>
    <row r="16146" spans="1:2">
      <c r="A16146" s="1" t="s">
        <v>16145</v>
      </c>
      <c r="B16146">
        <v>1</v>
      </c>
    </row>
    <row r="16147" spans="1:2">
      <c r="A16147" s="1" t="s">
        <v>16146</v>
      </c>
      <c r="B16147">
        <v>1</v>
      </c>
    </row>
    <row r="16148" spans="1:2">
      <c r="A16148" s="1" t="s">
        <v>16147</v>
      </c>
      <c r="B16148">
        <v>1</v>
      </c>
    </row>
    <row r="16149" spans="1:2">
      <c r="A16149" s="1" t="s">
        <v>16148</v>
      </c>
      <c r="B16149">
        <v>1</v>
      </c>
    </row>
    <row r="16150" spans="1:2">
      <c r="A16150" s="1" t="s">
        <v>16149</v>
      </c>
      <c r="B16150">
        <v>1</v>
      </c>
    </row>
    <row r="16151" spans="1:2">
      <c r="A16151" s="1" t="s">
        <v>16150</v>
      </c>
      <c r="B16151">
        <v>1</v>
      </c>
    </row>
    <row r="16152" spans="1:2">
      <c r="A16152" s="1" t="s">
        <v>16151</v>
      </c>
      <c r="B16152">
        <v>1</v>
      </c>
    </row>
    <row r="16153" spans="1:2">
      <c r="A16153" s="1" t="s">
        <v>16152</v>
      </c>
      <c r="B16153">
        <v>1</v>
      </c>
    </row>
    <row r="16154" spans="1:2">
      <c r="A16154" s="1" t="s">
        <v>16153</v>
      </c>
      <c r="B16154">
        <v>1</v>
      </c>
    </row>
    <row r="16155" spans="1:2">
      <c r="A16155" s="1" t="s">
        <v>16154</v>
      </c>
      <c r="B16155">
        <v>1</v>
      </c>
    </row>
    <row r="16156" spans="1:2">
      <c r="A16156" s="1" t="s">
        <v>16155</v>
      </c>
      <c r="B16156">
        <v>1</v>
      </c>
    </row>
    <row r="16157" spans="1:2">
      <c r="A16157" s="1" t="s">
        <v>16156</v>
      </c>
      <c r="B16157">
        <v>1</v>
      </c>
    </row>
    <row r="16158" spans="1:2">
      <c r="A16158" s="1" t="s">
        <v>16157</v>
      </c>
      <c r="B16158">
        <v>1</v>
      </c>
    </row>
    <row r="16159" spans="1:2">
      <c r="A16159" s="1" t="s">
        <v>16158</v>
      </c>
      <c r="B16159">
        <v>1</v>
      </c>
    </row>
    <row r="16160" spans="1:2">
      <c r="A16160" s="1" t="s">
        <v>16159</v>
      </c>
      <c r="B16160">
        <v>1</v>
      </c>
    </row>
    <row r="16161" spans="1:2">
      <c r="A16161" s="1" t="s">
        <v>16160</v>
      </c>
      <c r="B16161">
        <v>1</v>
      </c>
    </row>
    <row r="16162" spans="1:2">
      <c r="A16162" s="1" t="s">
        <v>16161</v>
      </c>
      <c r="B16162">
        <v>1</v>
      </c>
    </row>
    <row r="16163" spans="1:2">
      <c r="A16163" s="1" t="s">
        <v>16162</v>
      </c>
      <c r="B16163">
        <v>1</v>
      </c>
    </row>
    <row r="16164" spans="1:2">
      <c r="A16164" s="1" t="s">
        <v>16163</v>
      </c>
      <c r="B16164">
        <v>1</v>
      </c>
    </row>
    <row r="16165" spans="1:2">
      <c r="A16165" s="1" t="s">
        <v>16164</v>
      </c>
      <c r="B16165">
        <v>1</v>
      </c>
    </row>
    <row r="16166" spans="1:2">
      <c r="A16166" s="1" t="s">
        <v>16165</v>
      </c>
      <c r="B16166">
        <v>1</v>
      </c>
    </row>
    <row r="16167" spans="1:2">
      <c r="A16167" s="1" t="s">
        <v>16166</v>
      </c>
      <c r="B16167">
        <v>1</v>
      </c>
    </row>
    <row r="16168" spans="1:2">
      <c r="A16168" s="1" t="s">
        <v>16167</v>
      </c>
      <c r="B16168">
        <v>1</v>
      </c>
    </row>
    <row r="16169" spans="1:2">
      <c r="A16169" s="1" t="s">
        <v>16168</v>
      </c>
      <c r="B16169">
        <v>1</v>
      </c>
    </row>
    <row r="16170" spans="1:2">
      <c r="A16170" s="1" t="s">
        <v>16169</v>
      </c>
      <c r="B16170">
        <v>1</v>
      </c>
    </row>
    <row r="16171" spans="1:2">
      <c r="A16171" s="1" t="s">
        <v>16170</v>
      </c>
      <c r="B16171">
        <v>1</v>
      </c>
    </row>
    <row r="16172" spans="1:2">
      <c r="A16172" s="1" t="s">
        <v>16171</v>
      </c>
      <c r="B16172">
        <v>1</v>
      </c>
    </row>
    <row r="16173" spans="1:2">
      <c r="A16173" s="1" t="s">
        <v>16172</v>
      </c>
      <c r="B16173">
        <v>1</v>
      </c>
    </row>
    <row r="16174" spans="1:2">
      <c r="A16174" s="1" t="s">
        <v>16173</v>
      </c>
      <c r="B16174">
        <v>1</v>
      </c>
    </row>
    <row r="16175" spans="1:2">
      <c r="A16175" s="1" t="s">
        <v>16174</v>
      </c>
      <c r="B16175">
        <v>1</v>
      </c>
    </row>
    <row r="16176" spans="1:2">
      <c r="A16176" s="1" t="s">
        <v>16175</v>
      </c>
      <c r="B16176">
        <v>1</v>
      </c>
    </row>
    <row r="16177" spans="1:2">
      <c r="A16177" s="1" t="s">
        <v>16176</v>
      </c>
      <c r="B16177">
        <v>1</v>
      </c>
    </row>
    <row r="16178" spans="1:2">
      <c r="A16178" s="1" t="s">
        <v>16177</v>
      </c>
      <c r="B16178">
        <v>1</v>
      </c>
    </row>
    <row r="16179" spans="1:2">
      <c r="A16179" s="1" t="s">
        <v>16178</v>
      </c>
      <c r="B16179">
        <v>1</v>
      </c>
    </row>
    <row r="16180" spans="1:2">
      <c r="A16180" s="1" t="s">
        <v>16179</v>
      </c>
      <c r="B16180">
        <v>1</v>
      </c>
    </row>
    <row r="16181" spans="1:2">
      <c r="A16181" s="1" t="s">
        <v>16180</v>
      </c>
      <c r="B16181">
        <v>1</v>
      </c>
    </row>
    <row r="16182" spans="1:2">
      <c r="A16182" s="1" t="s">
        <v>16181</v>
      </c>
      <c r="B16182">
        <v>1</v>
      </c>
    </row>
    <row r="16183" spans="1:2">
      <c r="A16183" s="1" t="s">
        <v>16182</v>
      </c>
      <c r="B16183">
        <v>1</v>
      </c>
    </row>
    <row r="16184" spans="1:2">
      <c r="A16184" s="1" t="s">
        <v>16183</v>
      </c>
      <c r="B16184">
        <v>1</v>
      </c>
    </row>
    <row r="16185" spans="1:2">
      <c r="A16185" s="1" t="s">
        <v>16184</v>
      </c>
      <c r="B16185">
        <v>1</v>
      </c>
    </row>
    <row r="16186" spans="1:2">
      <c r="A16186" s="1" t="s">
        <v>16185</v>
      </c>
      <c r="B16186">
        <v>1</v>
      </c>
    </row>
    <row r="16187" spans="1:2">
      <c r="A16187" s="1" t="s">
        <v>16186</v>
      </c>
      <c r="B16187">
        <v>1</v>
      </c>
    </row>
    <row r="16188" spans="1:2">
      <c r="A16188" s="1" t="s">
        <v>16187</v>
      </c>
      <c r="B16188">
        <v>1</v>
      </c>
    </row>
    <row r="16189" spans="1:2">
      <c r="A16189" s="1" t="s">
        <v>16188</v>
      </c>
      <c r="B16189">
        <v>1</v>
      </c>
    </row>
    <row r="16190" spans="1:2">
      <c r="A16190" s="1" t="s">
        <v>16189</v>
      </c>
      <c r="B16190">
        <v>1</v>
      </c>
    </row>
    <row r="16191" spans="1:2">
      <c r="A16191" s="1" t="s">
        <v>16190</v>
      </c>
      <c r="B16191">
        <v>1</v>
      </c>
    </row>
    <row r="16192" spans="1:2">
      <c r="A16192" s="1" t="s">
        <v>16191</v>
      </c>
      <c r="B16192">
        <v>1</v>
      </c>
    </row>
    <row r="16193" spans="1:2">
      <c r="A16193" s="1" t="s">
        <v>16192</v>
      </c>
      <c r="B16193">
        <v>1</v>
      </c>
    </row>
    <row r="16194" spans="1:2">
      <c r="A16194" s="1" t="s">
        <v>16193</v>
      </c>
      <c r="B16194">
        <v>1</v>
      </c>
    </row>
    <row r="16195" spans="1:2">
      <c r="A16195" s="1" t="s">
        <v>16194</v>
      </c>
      <c r="B16195">
        <v>1</v>
      </c>
    </row>
    <row r="16196" spans="1:2">
      <c r="A16196" s="1" t="s">
        <v>16195</v>
      </c>
      <c r="B16196">
        <v>1</v>
      </c>
    </row>
    <row r="16197" spans="1:2">
      <c r="A16197" s="1" t="s">
        <v>16196</v>
      </c>
      <c r="B16197">
        <v>1</v>
      </c>
    </row>
    <row r="16198" spans="1:2">
      <c r="A16198" s="1" t="s">
        <v>16197</v>
      </c>
      <c r="B16198">
        <v>1</v>
      </c>
    </row>
    <row r="16199" spans="1:2">
      <c r="A16199" s="1" t="s">
        <v>16198</v>
      </c>
      <c r="B16199">
        <v>1</v>
      </c>
    </row>
    <row r="16200" spans="1:2">
      <c r="A16200" s="1" t="s">
        <v>16199</v>
      </c>
      <c r="B16200">
        <v>1</v>
      </c>
    </row>
    <row r="16201" spans="1:2">
      <c r="A16201" s="1" t="s">
        <v>16200</v>
      </c>
      <c r="B16201">
        <v>1</v>
      </c>
    </row>
    <row r="16202" spans="1:2">
      <c r="A16202" s="1" t="s">
        <v>16201</v>
      </c>
      <c r="B16202">
        <v>1</v>
      </c>
    </row>
    <row r="16203" spans="1:2">
      <c r="A16203" s="1" t="s">
        <v>16202</v>
      </c>
      <c r="B16203">
        <v>1</v>
      </c>
    </row>
    <row r="16204" spans="1:2">
      <c r="A16204" s="1" t="s">
        <v>16203</v>
      </c>
      <c r="B16204">
        <v>1</v>
      </c>
    </row>
    <row r="16205" spans="1:2">
      <c r="A16205" s="1" t="s">
        <v>16204</v>
      </c>
      <c r="B16205">
        <v>1</v>
      </c>
    </row>
    <row r="16206" spans="1:2">
      <c r="A16206" s="1" t="s">
        <v>16205</v>
      </c>
      <c r="B16206">
        <v>1</v>
      </c>
    </row>
    <row r="16207" spans="1:2">
      <c r="A16207" s="1" t="s">
        <v>16206</v>
      </c>
      <c r="B16207">
        <v>1</v>
      </c>
    </row>
    <row r="16208" spans="1:2">
      <c r="A16208" s="1" t="s">
        <v>16207</v>
      </c>
      <c r="B16208">
        <v>1</v>
      </c>
    </row>
    <row r="16209" spans="1:2">
      <c r="A16209" s="1" t="s">
        <v>16208</v>
      </c>
      <c r="B16209">
        <v>1</v>
      </c>
    </row>
    <row r="16210" spans="1:2">
      <c r="A16210" s="1" t="s">
        <v>16209</v>
      </c>
      <c r="B16210">
        <v>1</v>
      </c>
    </row>
    <row r="16211" spans="1:2">
      <c r="A16211" s="1" t="s">
        <v>16210</v>
      </c>
      <c r="B16211">
        <v>1</v>
      </c>
    </row>
    <row r="16212" spans="1:2">
      <c r="A16212" s="1" t="s">
        <v>16211</v>
      </c>
      <c r="B16212">
        <v>1</v>
      </c>
    </row>
    <row r="16213" spans="1:2">
      <c r="A16213" s="1" t="s">
        <v>16212</v>
      </c>
      <c r="B16213">
        <v>1</v>
      </c>
    </row>
    <row r="16214" spans="1:2">
      <c r="A16214" s="1" t="s">
        <v>16213</v>
      </c>
      <c r="B16214">
        <v>1</v>
      </c>
    </row>
    <row r="16215" spans="1:2">
      <c r="A16215" s="1" t="s">
        <v>16214</v>
      </c>
      <c r="B16215">
        <v>1</v>
      </c>
    </row>
    <row r="16216" spans="1:2">
      <c r="A16216" s="1" t="s">
        <v>16215</v>
      </c>
      <c r="B16216">
        <v>1</v>
      </c>
    </row>
    <row r="16217" spans="1:2">
      <c r="A16217" s="1" t="s">
        <v>16216</v>
      </c>
      <c r="B16217">
        <v>1</v>
      </c>
    </row>
    <row r="16218" spans="1:2">
      <c r="A16218" s="1" t="s">
        <v>16217</v>
      </c>
      <c r="B16218">
        <v>1</v>
      </c>
    </row>
    <row r="16219" spans="1:2">
      <c r="A16219" s="1" t="s">
        <v>16218</v>
      </c>
      <c r="B16219">
        <v>1</v>
      </c>
    </row>
    <row r="16220" spans="1:2">
      <c r="A16220" s="1" t="s">
        <v>16219</v>
      </c>
      <c r="B16220">
        <v>1</v>
      </c>
    </row>
    <row r="16221" spans="1:2">
      <c r="A16221" s="1" t="s">
        <v>16220</v>
      </c>
      <c r="B16221">
        <v>1</v>
      </c>
    </row>
    <row r="16222" spans="1:2">
      <c r="A16222" s="1" t="s">
        <v>16221</v>
      </c>
      <c r="B16222">
        <v>1</v>
      </c>
    </row>
    <row r="16223" spans="1:2">
      <c r="A16223" s="1" t="s">
        <v>16222</v>
      </c>
      <c r="B16223">
        <v>1</v>
      </c>
    </row>
    <row r="16224" spans="1:2">
      <c r="A16224" s="1" t="s">
        <v>16223</v>
      </c>
      <c r="B16224">
        <v>1</v>
      </c>
    </row>
    <row r="16225" spans="1:2">
      <c r="A16225" s="1" t="s">
        <v>16224</v>
      </c>
      <c r="B16225">
        <v>1</v>
      </c>
    </row>
    <row r="16226" spans="1:2">
      <c r="A16226" s="1" t="s">
        <v>16225</v>
      </c>
      <c r="B16226">
        <v>1</v>
      </c>
    </row>
    <row r="16227" spans="1:2">
      <c r="A16227" s="1" t="s">
        <v>16226</v>
      </c>
      <c r="B16227">
        <v>1</v>
      </c>
    </row>
    <row r="16228" spans="1:2">
      <c r="A16228" s="1" t="s">
        <v>16227</v>
      </c>
      <c r="B16228">
        <v>1</v>
      </c>
    </row>
    <row r="16229" spans="1:2">
      <c r="A16229" s="1" t="s">
        <v>16228</v>
      </c>
      <c r="B16229">
        <v>1</v>
      </c>
    </row>
    <row r="16230" spans="1:2">
      <c r="A16230" s="1" t="s">
        <v>16229</v>
      </c>
      <c r="B16230">
        <v>1</v>
      </c>
    </row>
    <row r="16231" spans="1:2">
      <c r="A16231" s="1" t="s">
        <v>16230</v>
      </c>
      <c r="B16231">
        <v>1</v>
      </c>
    </row>
    <row r="16232" spans="1:2">
      <c r="A16232" s="1" t="s">
        <v>16231</v>
      </c>
      <c r="B16232">
        <v>1</v>
      </c>
    </row>
    <row r="16233" spans="1:2">
      <c r="A16233" s="1" t="s">
        <v>16232</v>
      </c>
      <c r="B16233">
        <v>1</v>
      </c>
    </row>
    <row r="16234" spans="1:2">
      <c r="A16234" s="1" t="s">
        <v>16233</v>
      </c>
      <c r="B16234">
        <v>1</v>
      </c>
    </row>
    <row r="16235" spans="1:2">
      <c r="A16235" s="1" t="s">
        <v>16234</v>
      </c>
      <c r="B16235">
        <v>1</v>
      </c>
    </row>
    <row r="16236" spans="1:2">
      <c r="A16236" s="1" t="s">
        <v>16235</v>
      </c>
      <c r="B16236">
        <v>1</v>
      </c>
    </row>
    <row r="16237" spans="1:2">
      <c r="A16237" s="1" t="s">
        <v>16236</v>
      </c>
      <c r="B16237">
        <v>1</v>
      </c>
    </row>
    <row r="16238" spans="1:2">
      <c r="A16238" s="1" t="s">
        <v>16237</v>
      </c>
      <c r="B16238">
        <v>1</v>
      </c>
    </row>
    <row r="16239" spans="1:2">
      <c r="A16239" s="1" t="s">
        <v>16238</v>
      </c>
      <c r="B16239">
        <v>1</v>
      </c>
    </row>
    <row r="16240" spans="1:2">
      <c r="A16240" s="1" t="s">
        <v>16239</v>
      </c>
      <c r="B16240">
        <v>1</v>
      </c>
    </row>
    <row r="16241" spans="1:2">
      <c r="A16241" s="1" t="s">
        <v>16240</v>
      </c>
      <c r="B16241">
        <v>1</v>
      </c>
    </row>
    <row r="16242" spans="1:2">
      <c r="A16242" s="1" t="s">
        <v>16241</v>
      </c>
      <c r="B16242">
        <v>1</v>
      </c>
    </row>
    <row r="16243" spans="1:2">
      <c r="A16243" s="1" t="s">
        <v>16242</v>
      </c>
      <c r="B16243">
        <v>1</v>
      </c>
    </row>
    <row r="16244" spans="1:2">
      <c r="A16244" s="1" t="s">
        <v>16243</v>
      </c>
      <c r="B16244">
        <v>1</v>
      </c>
    </row>
    <row r="16245" spans="1:2">
      <c r="A16245" s="1" t="s">
        <v>16244</v>
      </c>
      <c r="B16245">
        <v>1</v>
      </c>
    </row>
    <row r="16246" spans="1:2">
      <c r="A16246" s="1" t="s">
        <v>16245</v>
      </c>
      <c r="B16246">
        <v>1</v>
      </c>
    </row>
    <row r="16247" spans="1:2">
      <c r="A16247" s="1" t="s">
        <v>16246</v>
      </c>
      <c r="B16247">
        <v>1</v>
      </c>
    </row>
    <row r="16248" spans="1:2">
      <c r="A16248" s="1" t="s">
        <v>16247</v>
      </c>
      <c r="B16248">
        <v>1</v>
      </c>
    </row>
    <row r="16249" spans="1:2">
      <c r="A16249" s="1" t="s">
        <v>16248</v>
      </c>
      <c r="B16249">
        <v>1</v>
      </c>
    </row>
    <row r="16250" spans="1:2">
      <c r="A16250" s="1" t="s">
        <v>16249</v>
      </c>
      <c r="B16250">
        <v>1</v>
      </c>
    </row>
    <row r="16251" spans="1:2">
      <c r="A16251" s="1" t="s">
        <v>16250</v>
      </c>
      <c r="B16251">
        <v>1</v>
      </c>
    </row>
    <row r="16252" spans="1:2">
      <c r="A16252" s="1" t="s">
        <v>16251</v>
      </c>
      <c r="B16252">
        <v>1</v>
      </c>
    </row>
    <row r="16253" spans="1:2">
      <c r="A16253" s="1" t="s">
        <v>16252</v>
      </c>
      <c r="B16253">
        <v>1</v>
      </c>
    </row>
    <row r="16254" spans="1:2">
      <c r="A16254" s="1" t="s">
        <v>16253</v>
      </c>
      <c r="B16254">
        <v>1</v>
      </c>
    </row>
    <row r="16255" spans="1:2">
      <c r="A16255" s="1" t="s">
        <v>16254</v>
      </c>
      <c r="B16255">
        <v>1</v>
      </c>
    </row>
    <row r="16256" spans="1:2">
      <c r="A16256" s="1" t="s">
        <v>16255</v>
      </c>
      <c r="B16256">
        <v>1</v>
      </c>
    </row>
    <row r="16257" spans="1:2">
      <c r="A16257" s="1" t="s">
        <v>16256</v>
      </c>
      <c r="B16257">
        <v>1</v>
      </c>
    </row>
    <row r="16258" spans="1:2">
      <c r="A16258" s="1" t="s">
        <v>16257</v>
      </c>
      <c r="B16258">
        <v>1</v>
      </c>
    </row>
    <row r="16259" spans="1:2">
      <c r="A16259" s="1" t="s">
        <v>16258</v>
      </c>
      <c r="B16259">
        <v>1</v>
      </c>
    </row>
    <row r="16260" spans="1:2">
      <c r="A16260" s="1" t="s">
        <v>16259</v>
      </c>
      <c r="B16260">
        <v>1</v>
      </c>
    </row>
    <row r="16261" spans="1:2">
      <c r="A16261" s="1" t="s">
        <v>16260</v>
      </c>
      <c r="B16261">
        <v>1</v>
      </c>
    </row>
    <row r="16262" spans="1:2">
      <c r="A16262" s="1" t="s">
        <v>16261</v>
      </c>
      <c r="B16262">
        <v>1</v>
      </c>
    </row>
    <row r="16263" spans="1:2">
      <c r="A16263" s="1" t="s">
        <v>16262</v>
      </c>
      <c r="B16263">
        <v>1</v>
      </c>
    </row>
    <row r="16264" spans="1:2">
      <c r="A16264" s="1" t="s">
        <v>16263</v>
      </c>
      <c r="B16264">
        <v>1</v>
      </c>
    </row>
    <row r="16265" spans="1:2">
      <c r="A16265" s="1" t="s">
        <v>16264</v>
      </c>
      <c r="B16265">
        <v>1</v>
      </c>
    </row>
    <row r="16266" spans="1:2">
      <c r="A16266" s="1" t="s">
        <v>16265</v>
      </c>
      <c r="B16266">
        <v>1</v>
      </c>
    </row>
    <row r="16267" spans="1:2">
      <c r="A16267" s="1" t="s">
        <v>16266</v>
      </c>
      <c r="B16267">
        <v>1</v>
      </c>
    </row>
    <row r="16268" spans="1:2">
      <c r="A16268" s="1" t="s">
        <v>16267</v>
      </c>
      <c r="B16268">
        <v>1</v>
      </c>
    </row>
    <row r="16269" spans="1:2">
      <c r="A16269" s="1" t="s">
        <v>16268</v>
      </c>
      <c r="B16269">
        <v>1</v>
      </c>
    </row>
    <row r="16270" spans="1:2">
      <c r="A16270" s="1" t="s">
        <v>16269</v>
      </c>
      <c r="B16270">
        <v>1</v>
      </c>
    </row>
    <row r="16271" spans="1:2">
      <c r="A16271" s="1" t="s">
        <v>16270</v>
      </c>
      <c r="B16271">
        <v>1</v>
      </c>
    </row>
    <row r="16272" spans="1:2">
      <c r="A16272" s="1" t="s">
        <v>16271</v>
      </c>
      <c r="B16272">
        <v>1</v>
      </c>
    </row>
    <row r="16273" spans="1:2">
      <c r="A16273" s="1" t="s">
        <v>16272</v>
      </c>
      <c r="B16273">
        <v>1</v>
      </c>
    </row>
    <row r="16274" spans="1:2">
      <c r="A16274" s="1" t="s">
        <v>16273</v>
      </c>
      <c r="B16274">
        <v>1</v>
      </c>
    </row>
    <row r="16275" spans="1:2">
      <c r="A16275" s="1" t="s">
        <v>16274</v>
      </c>
      <c r="B16275">
        <v>1</v>
      </c>
    </row>
    <row r="16276" spans="1:2">
      <c r="A16276" s="1" t="s">
        <v>16275</v>
      </c>
      <c r="B16276">
        <v>1</v>
      </c>
    </row>
    <row r="16277" spans="1:2">
      <c r="A16277" s="1" t="s">
        <v>16276</v>
      </c>
      <c r="B16277">
        <v>1</v>
      </c>
    </row>
    <row r="16278" spans="1:2">
      <c r="A16278" s="1" t="s">
        <v>16277</v>
      </c>
      <c r="B16278">
        <v>1</v>
      </c>
    </row>
    <row r="16279" spans="1:2">
      <c r="A16279" s="1" t="s">
        <v>16278</v>
      </c>
      <c r="B16279">
        <v>1</v>
      </c>
    </row>
    <row r="16280" spans="1:2">
      <c r="A16280" s="1" t="s">
        <v>16279</v>
      </c>
      <c r="B16280">
        <v>1</v>
      </c>
    </row>
    <row r="16281" spans="1:2">
      <c r="A16281" s="1" t="s">
        <v>16280</v>
      </c>
      <c r="B16281">
        <v>1</v>
      </c>
    </row>
    <row r="16282" spans="1:2">
      <c r="A16282" s="1" t="s">
        <v>16281</v>
      </c>
      <c r="B16282">
        <v>1</v>
      </c>
    </row>
    <row r="16283" spans="1:2">
      <c r="A16283" s="1" t="s">
        <v>16282</v>
      </c>
      <c r="B16283">
        <v>1</v>
      </c>
    </row>
    <row r="16284" spans="1:2">
      <c r="A16284" s="1" t="s">
        <v>16283</v>
      </c>
      <c r="B16284">
        <v>1</v>
      </c>
    </row>
    <row r="16285" spans="1:2">
      <c r="A16285" s="1" t="s">
        <v>16284</v>
      </c>
      <c r="B16285">
        <v>1</v>
      </c>
    </row>
    <row r="16286" spans="1:2">
      <c r="A16286" s="1" t="s">
        <v>16285</v>
      </c>
      <c r="B16286">
        <v>1</v>
      </c>
    </row>
    <row r="16287" spans="1:2">
      <c r="A16287" s="1" t="s">
        <v>16286</v>
      </c>
      <c r="B16287">
        <v>1</v>
      </c>
    </row>
    <row r="16288" spans="1:2">
      <c r="A16288" s="1" t="s">
        <v>16287</v>
      </c>
      <c r="B16288">
        <v>1</v>
      </c>
    </row>
    <row r="16289" spans="1:2">
      <c r="A16289" s="1" t="s">
        <v>16288</v>
      </c>
      <c r="B16289">
        <v>1</v>
      </c>
    </row>
    <row r="16290" spans="1:2">
      <c r="A16290" s="1" t="s">
        <v>16289</v>
      </c>
      <c r="B16290">
        <v>1</v>
      </c>
    </row>
    <row r="16291" spans="1:2">
      <c r="A16291" s="1" t="s">
        <v>16290</v>
      </c>
      <c r="B16291">
        <v>1</v>
      </c>
    </row>
    <row r="16292" spans="1:2">
      <c r="A16292" s="1" t="s">
        <v>16291</v>
      </c>
      <c r="B16292">
        <v>1</v>
      </c>
    </row>
    <row r="16293" spans="1:2">
      <c r="A16293" s="1" t="s">
        <v>16292</v>
      </c>
      <c r="B16293">
        <v>1</v>
      </c>
    </row>
    <row r="16294" spans="1:2">
      <c r="A16294" s="1" t="s">
        <v>16293</v>
      </c>
      <c r="B16294">
        <v>1</v>
      </c>
    </row>
    <row r="16295" spans="1:2">
      <c r="A16295" s="1" t="s">
        <v>16294</v>
      </c>
      <c r="B16295">
        <v>1</v>
      </c>
    </row>
    <row r="16296" spans="1:2">
      <c r="A16296" s="1" t="s">
        <v>16295</v>
      </c>
      <c r="B16296">
        <v>1</v>
      </c>
    </row>
    <row r="16297" spans="1:2">
      <c r="A16297" s="1" t="s">
        <v>16296</v>
      </c>
      <c r="B16297">
        <v>1</v>
      </c>
    </row>
    <row r="16298" spans="1:2">
      <c r="A16298" s="1" t="s">
        <v>16297</v>
      </c>
      <c r="B16298">
        <v>1</v>
      </c>
    </row>
    <row r="16299" spans="1:2">
      <c r="A16299" s="1" t="s">
        <v>16298</v>
      </c>
      <c r="B16299">
        <v>1</v>
      </c>
    </row>
    <row r="16300" spans="1:2">
      <c r="A16300" s="1" t="s">
        <v>16299</v>
      </c>
      <c r="B16300">
        <v>1</v>
      </c>
    </row>
    <row r="16301" spans="1:2">
      <c r="A16301" s="1" t="s">
        <v>16300</v>
      </c>
      <c r="B16301">
        <v>1</v>
      </c>
    </row>
    <row r="16302" spans="1:2">
      <c r="A16302" s="1" t="s">
        <v>16301</v>
      </c>
      <c r="B16302">
        <v>1</v>
      </c>
    </row>
    <row r="16303" spans="1:2">
      <c r="A16303" s="1" t="s">
        <v>16302</v>
      </c>
      <c r="B16303">
        <v>1</v>
      </c>
    </row>
    <row r="16304" spans="1:2">
      <c r="A16304" s="1" t="s">
        <v>16303</v>
      </c>
      <c r="B16304">
        <v>1</v>
      </c>
    </row>
    <row r="16305" spans="1:2">
      <c r="A16305" s="1" t="s">
        <v>16304</v>
      </c>
      <c r="B16305">
        <v>1</v>
      </c>
    </row>
    <row r="16306" spans="1:2">
      <c r="A16306" s="1" t="s">
        <v>16305</v>
      </c>
      <c r="B16306">
        <v>1</v>
      </c>
    </row>
    <row r="16307" spans="1:2">
      <c r="A16307" s="1" t="s">
        <v>16306</v>
      </c>
      <c r="B16307">
        <v>1</v>
      </c>
    </row>
    <row r="16308" spans="1:2">
      <c r="A16308" s="1" t="s">
        <v>16307</v>
      </c>
      <c r="B16308">
        <v>1</v>
      </c>
    </row>
    <row r="16309" spans="1:2">
      <c r="A16309" s="1" t="s">
        <v>16308</v>
      </c>
      <c r="B16309">
        <v>1</v>
      </c>
    </row>
    <row r="16310" spans="1:2">
      <c r="A16310" s="1" t="s">
        <v>16309</v>
      </c>
      <c r="B16310">
        <v>1</v>
      </c>
    </row>
    <row r="16311" spans="1:2">
      <c r="A16311" s="1" t="s">
        <v>16310</v>
      </c>
      <c r="B16311">
        <v>1</v>
      </c>
    </row>
    <row r="16312" spans="1:2">
      <c r="A16312" s="1" t="s">
        <v>16311</v>
      </c>
      <c r="B16312">
        <v>1</v>
      </c>
    </row>
    <row r="16313" spans="1:2">
      <c r="A16313" s="1" t="s">
        <v>16312</v>
      </c>
      <c r="B16313">
        <v>1</v>
      </c>
    </row>
    <row r="16314" spans="1:2">
      <c r="A16314" s="1" t="s">
        <v>16313</v>
      </c>
      <c r="B16314">
        <v>1</v>
      </c>
    </row>
    <row r="16315" spans="1:2">
      <c r="A16315" s="1" t="s">
        <v>16314</v>
      </c>
      <c r="B16315">
        <v>1</v>
      </c>
    </row>
    <row r="16316" spans="1:2">
      <c r="A16316" s="1" t="s">
        <v>16315</v>
      </c>
      <c r="B16316">
        <v>1</v>
      </c>
    </row>
    <row r="16317" spans="1:2">
      <c r="A16317" s="1" t="s">
        <v>16316</v>
      </c>
      <c r="B16317">
        <v>1</v>
      </c>
    </row>
    <row r="16318" spans="1:2">
      <c r="A16318" s="1" t="s">
        <v>16317</v>
      </c>
      <c r="B16318">
        <v>1</v>
      </c>
    </row>
    <row r="16319" spans="1:2">
      <c r="A16319" s="1" t="s">
        <v>16318</v>
      </c>
      <c r="B16319">
        <v>1</v>
      </c>
    </row>
    <row r="16320" spans="1:2">
      <c r="A16320" s="1" t="s">
        <v>16319</v>
      </c>
      <c r="B16320">
        <v>1</v>
      </c>
    </row>
    <row r="16321" spans="1:2">
      <c r="A16321" s="1" t="s">
        <v>16320</v>
      </c>
      <c r="B16321">
        <v>1</v>
      </c>
    </row>
    <row r="16322" spans="1:2">
      <c r="A16322" s="1" t="s">
        <v>16321</v>
      </c>
      <c r="B16322">
        <v>1</v>
      </c>
    </row>
    <row r="16323" spans="1:2">
      <c r="A16323" s="1" t="s">
        <v>16322</v>
      </c>
      <c r="B16323">
        <v>1</v>
      </c>
    </row>
    <row r="16324" spans="1:2">
      <c r="A16324" s="1" t="s">
        <v>16323</v>
      </c>
      <c r="B16324">
        <v>1</v>
      </c>
    </row>
    <row r="16325" spans="1:2">
      <c r="A16325" s="1" t="s">
        <v>16324</v>
      </c>
      <c r="B16325">
        <v>1</v>
      </c>
    </row>
    <row r="16326" spans="1:2">
      <c r="A16326" s="1" t="s">
        <v>16325</v>
      </c>
      <c r="B16326">
        <v>1</v>
      </c>
    </row>
    <row r="16327" spans="1:2">
      <c r="A16327" s="1" t="s">
        <v>16326</v>
      </c>
      <c r="B16327">
        <v>1</v>
      </c>
    </row>
    <row r="16328" spans="1:2">
      <c r="A16328" s="1" t="s">
        <v>16327</v>
      </c>
      <c r="B16328">
        <v>1</v>
      </c>
    </row>
    <row r="16329" spans="1:2">
      <c r="A16329" s="1" t="s">
        <v>16328</v>
      </c>
      <c r="B16329">
        <v>1</v>
      </c>
    </row>
    <row r="16330" spans="1:2">
      <c r="A16330" s="1" t="s">
        <v>16329</v>
      </c>
      <c r="B16330">
        <v>1</v>
      </c>
    </row>
    <row r="16331" spans="1:2">
      <c r="A16331" s="1" t="s">
        <v>16330</v>
      </c>
      <c r="B16331">
        <v>1</v>
      </c>
    </row>
    <row r="16332" spans="1:2">
      <c r="A16332" s="1" t="s">
        <v>16331</v>
      </c>
      <c r="B16332">
        <v>1</v>
      </c>
    </row>
    <row r="16333" spans="1:2">
      <c r="A16333" s="1" t="s">
        <v>16332</v>
      </c>
      <c r="B16333">
        <v>1</v>
      </c>
    </row>
    <row r="16334" spans="1:2">
      <c r="A16334" s="1" t="s">
        <v>16333</v>
      </c>
      <c r="B16334">
        <v>1</v>
      </c>
    </row>
    <row r="16335" spans="1:2">
      <c r="A16335" s="1" t="s">
        <v>16334</v>
      </c>
      <c r="B16335">
        <v>1</v>
      </c>
    </row>
    <row r="16336" spans="1:2">
      <c r="A16336" s="1" t="s">
        <v>16335</v>
      </c>
      <c r="B16336">
        <v>1</v>
      </c>
    </row>
    <row r="16337" spans="1:2">
      <c r="A16337" s="1" t="s">
        <v>16336</v>
      </c>
      <c r="B16337">
        <v>1</v>
      </c>
    </row>
    <row r="16338" spans="1:2">
      <c r="A16338" s="1" t="s">
        <v>16337</v>
      </c>
      <c r="B16338">
        <v>1</v>
      </c>
    </row>
    <row r="16339" spans="1:2">
      <c r="A16339" s="1" t="s">
        <v>16338</v>
      </c>
      <c r="B16339">
        <v>1</v>
      </c>
    </row>
    <row r="16340" spans="1:2">
      <c r="A16340" s="1" t="s">
        <v>16339</v>
      </c>
      <c r="B16340">
        <v>1</v>
      </c>
    </row>
    <row r="16341" spans="1:2">
      <c r="A16341" s="1" t="s">
        <v>16340</v>
      </c>
      <c r="B16341">
        <v>1</v>
      </c>
    </row>
    <row r="16342" spans="1:2">
      <c r="A16342" s="1" t="s">
        <v>16341</v>
      </c>
      <c r="B16342">
        <v>1</v>
      </c>
    </row>
    <row r="16343" spans="1:2">
      <c r="A16343" s="1" t="s">
        <v>16342</v>
      </c>
      <c r="B16343">
        <v>1</v>
      </c>
    </row>
    <row r="16344" spans="1:2">
      <c r="A16344" s="1" t="s">
        <v>16343</v>
      </c>
      <c r="B16344">
        <v>1</v>
      </c>
    </row>
    <row r="16345" spans="1:2">
      <c r="A16345" s="1" t="s">
        <v>16344</v>
      </c>
      <c r="B16345">
        <v>1</v>
      </c>
    </row>
    <row r="16346" spans="1:2">
      <c r="A16346" s="1" t="s">
        <v>16345</v>
      </c>
      <c r="B16346">
        <v>1</v>
      </c>
    </row>
    <row r="16347" spans="1:2">
      <c r="A16347" s="1" t="s">
        <v>16346</v>
      </c>
      <c r="B16347">
        <v>1</v>
      </c>
    </row>
    <row r="16348" spans="1:2">
      <c r="A16348" s="1" t="s">
        <v>16347</v>
      </c>
      <c r="B16348">
        <v>1</v>
      </c>
    </row>
    <row r="16349" spans="1:2">
      <c r="A16349" s="1" t="s">
        <v>16348</v>
      </c>
      <c r="B16349">
        <v>1</v>
      </c>
    </row>
    <row r="16350" spans="1:2">
      <c r="A16350" s="1" t="s">
        <v>16349</v>
      </c>
      <c r="B16350">
        <v>1</v>
      </c>
    </row>
    <row r="16351" spans="1:2">
      <c r="A16351" s="1" t="s">
        <v>16350</v>
      </c>
      <c r="B16351">
        <v>1</v>
      </c>
    </row>
    <row r="16352" spans="1:2">
      <c r="A16352" s="1" t="s">
        <v>16351</v>
      </c>
      <c r="B16352">
        <v>1</v>
      </c>
    </row>
    <row r="16353" spans="1:2">
      <c r="A16353" s="1" t="s">
        <v>16352</v>
      </c>
      <c r="B16353">
        <v>1</v>
      </c>
    </row>
    <row r="16354" spans="1:2">
      <c r="A16354" s="1" t="s">
        <v>16353</v>
      </c>
      <c r="B16354">
        <v>1</v>
      </c>
    </row>
    <row r="16355" spans="1:2">
      <c r="A16355" s="1" t="s">
        <v>16354</v>
      </c>
      <c r="B16355">
        <v>1</v>
      </c>
    </row>
    <row r="16356" spans="1:2">
      <c r="A16356" s="1" t="s">
        <v>16355</v>
      </c>
      <c r="B16356">
        <v>1</v>
      </c>
    </row>
    <row r="16357" spans="1:2">
      <c r="A16357" s="1" t="s">
        <v>16356</v>
      </c>
      <c r="B16357">
        <v>1</v>
      </c>
    </row>
    <row r="16358" spans="1:2">
      <c r="A16358" s="1" t="s">
        <v>16357</v>
      </c>
      <c r="B16358">
        <v>1</v>
      </c>
    </row>
    <row r="16359" spans="1:2">
      <c r="A16359" s="1" t="s">
        <v>16358</v>
      </c>
      <c r="B16359">
        <v>1</v>
      </c>
    </row>
    <row r="16360" spans="1:2">
      <c r="A16360" s="1" t="s">
        <v>16359</v>
      </c>
      <c r="B16360">
        <v>1</v>
      </c>
    </row>
    <row r="16361" spans="1:2">
      <c r="A16361" s="1" t="s">
        <v>16360</v>
      </c>
      <c r="B16361">
        <v>1</v>
      </c>
    </row>
    <row r="16362" spans="1:2">
      <c r="A16362" s="1" t="s">
        <v>16361</v>
      </c>
      <c r="B16362">
        <v>1</v>
      </c>
    </row>
    <row r="16363" spans="1:2">
      <c r="A16363" s="1" t="s">
        <v>16362</v>
      </c>
      <c r="B16363">
        <v>1</v>
      </c>
    </row>
    <row r="16364" spans="1:2">
      <c r="A16364" s="1" t="s">
        <v>16363</v>
      </c>
      <c r="B16364">
        <v>1</v>
      </c>
    </row>
    <row r="16365" spans="1:2">
      <c r="A16365" s="1" t="s">
        <v>16364</v>
      </c>
      <c r="B16365">
        <v>1</v>
      </c>
    </row>
    <row r="16366" spans="1:2">
      <c r="A16366" s="1" t="s">
        <v>16365</v>
      </c>
      <c r="B16366">
        <v>1</v>
      </c>
    </row>
    <row r="16367" spans="1:2">
      <c r="A16367" s="1" t="s">
        <v>16366</v>
      </c>
      <c r="B16367">
        <v>1</v>
      </c>
    </row>
    <row r="16368" spans="1:2">
      <c r="A16368" s="1" t="s">
        <v>16367</v>
      </c>
      <c r="B16368">
        <v>1</v>
      </c>
    </row>
    <row r="16369" spans="1:2">
      <c r="A16369" s="1" t="s">
        <v>16368</v>
      </c>
      <c r="B16369">
        <v>1</v>
      </c>
    </row>
    <row r="16370" spans="1:2">
      <c r="A16370" s="1" t="s">
        <v>16369</v>
      </c>
      <c r="B16370">
        <v>1</v>
      </c>
    </row>
    <row r="16371" spans="1:2">
      <c r="A16371" s="1" t="s">
        <v>16370</v>
      </c>
      <c r="B16371">
        <v>1</v>
      </c>
    </row>
    <row r="16372" spans="1:2">
      <c r="A16372" s="1" t="s">
        <v>16371</v>
      </c>
      <c r="B16372">
        <v>1</v>
      </c>
    </row>
    <row r="16373" spans="1:2">
      <c r="A16373" s="1" t="s">
        <v>16372</v>
      </c>
      <c r="B16373">
        <v>1</v>
      </c>
    </row>
    <row r="16374" spans="1:2">
      <c r="A16374" s="1" t="s">
        <v>16373</v>
      </c>
      <c r="B16374">
        <v>1</v>
      </c>
    </row>
    <row r="16375" spans="1:2">
      <c r="A16375" s="1" t="s">
        <v>16374</v>
      </c>
      <c r="B16375">
        <v>1</v>
      </c>
    </row>
    <row r="16376" spans="1:2">
      <c r="A16376" s="1" t="s">
        <v>16375</v>
      </c>
      <c r="B16376">
        <v>1</v>
      </c>
    </row>
    <row r="16377" spans="1:2">
      <c r="A16377" s="1" t="s">
        <v>16376</v>
      </c>
      <c r="B16377">
        <v>1</v>
      </c>
    </row>
    <row r="16378" spans="1:2">
      <c r="A16378" s="1" t="s">
        <v>16377</v>
      </c>
      <c r="B16378">
        <v>1</v>
      </c>
    </row>
    <row r="16379" spans="1:2">
      <c r="A16379" s="1" t="s">
        <v>16378</v>
      </c>
      <c r="B16379">
        <v>1</v>
      </c>
    </row>
    <row r="16380" spans="1:2">
      <c r="A16380" s="1" t="s">
        <v>16379</v>
      </c>
      <c r="B16380">
        <v>1</v>
      </c>
    </row>
    <row r="16381" spans="1:2">
      <c r="A16381" s="1" t="s">
        <v>16380</v>
      </c>
      <c r="B16381">
        <v>1</v>
      </c>
    </row>
    <row r="16382" spans="1:2">
      <c r="A16382" s="1" t="s">
        <v>16381</v>
      </c>
      <c r="B16382">
        <v>1</v>
      </c>
    </row>
    <row r="16383" spans="1:2">
      <c r="A16383" s="1" t="s">
        <v>16382</v>
      </c>
      <c r="B16383">
        <v>1</v>
      </c>
    </row>
    <row r="16384" spans="1:2">
      <c r="A16384" s="1" t="s">
        <v>16383</v>
      </c>
      <c r="B16384">
        <v>1</v>
      </c>
    </row>
    <row r="16385" spans="1:2">
      <c r="A16385" s="1" t="s">
        <v>16384</v>
      </c>
      <c r="B16385">
        <v>1</v>
      </c>
    </row>
    <row r="16386" spans="1:2">
      <c r="A16386" s="1" t="s">
        <v>16385</v>
      </c>
      <c r="B16386">
        <v>1</v>
      </c>
    </row>
    <row r="16387" spans="1:2">
      <c r="A16387" s="1" t="s">
        <v>16386</v>
      </c>
      <c r="B16387">
        <v>1</v>
      </c>
    </row>
    <row r="16388" spans="1:2">
      <c r="A16388" s="1" t="s">
        <v>16387</v>
      </c>
      <c r="B16388">
        <v>1</v>
      </c>
    </row>
    <row r="16389" spans="1:2">
      <c r="A16389" s="1" t="s">
        <v>16388</v>
      </c>
      <c r="B16389">
        <v>1</v>
      </c>
    </row>
    <row r="16390" spans="1:2">
      <c r="A16390" s="1" t="s">
        <v>16389</v>
      </c>
      <c r="B16390">
        <v>1</v>
      </c>
    </row>
    <row r="16391" spans="1:2">
      <c r="A16391" s="1" t="s">
        <v>16390</v>
      </c>
      <c r="B16391">
        <v>1</v>
      </c>
    </row>
    <row r="16392" spans="1:2">
      <c r="A16392" s="1" t="s">
        <v>16391</v>
      </c>
      <c r="B16392">
        <v>1</v>
      </c>
    </row>
    <row r="16393" spans="1:2">
      <c r="A16393" s="1" t="s">
        <v>16392</v>
      </c>
      <c r="B16393">
        <v>1</v>
      </c>
    </row>
    <row r="16394" spans="1:2">
      <c r="A16394" s="1" t="s">
        <v>16393</v>
      </c>
      <c r="B16394">
        <v>1</v>
      </c>
    </row>
    <row r="16395" spans="1:2">
      <c r="A16395" s="1" t="s">
        <v>16394</v>
      </c>
      <c r="B16395">
        <v>1</v>
      </c>
    </row>
    <row r="16396" spans="1:2">
      <c r="A16396" s="1" t="s">
        <v>16395</v>
      </c>
      <c r="B16396">
        <v>1</v>
      </c>
    </row>
    <row r="16397" spans="1:2">
      <c r="A16397" s="1" t="s">
        <v>16396</v>
      </c>
      <c r="B16397">
        <v>1</v>
      </c>
    </row>
    <row r="16398" spans="1:2">
      <c r="A16398" s="1" t="s">
        <v>16397</v>
      </c>
      <c r="B16398">
        <v>1</v>
      </c>
    </row>
    <row r="16399" spans="1:2">
      <c r="A16399" s="1" t="s">
        <v>16398</v>
      </c>
      <c r="B16399">
        <v>1</v>
      </c>
    </row>
    <row r="16400" spans="1:2">
      <c r="A16400" s="1" t="s">
        <v>16399</v>
      </c>
      <c r="B16400">
        <v>1</v>
      </c>
    </row>
    <row r="16401" spans="1:2">
      <c r="A16401" s="1" t="s">
        <v>16400</v>
      </c>
      <c r="B16401">
        <v>1</v>
      </c>
    </row>
    <row r="16402" spans="1:2">
      <c r="A16402" s="1" t="s">
        <v>16401</v>
      </c>
      <c r="B16402">
        <v>1</v>
      </c>
    </row>
    <row r="16403" spans="1:2">
      <c r="A16403" s="1" t="s">
        <v>16402</v>
      </c>
      <c r="B16403">
        <v>1</v>
      </c>
    </row>
    <row r="16404" spans="1:2">
      <c r="A16404" s="1" t="s">
        <v>16403</v>
      </c>
      <c r="B16404">
        <v>1</v>
      </c>
    </row>
    <row r="16405" spans="1:2">
      <c r="A16405" s="1" t="s">
        <v>16404</v>
      </c>
      <c r="B16405">
        <v>1</v>
      </c>
    </row>
    <row r="16406" spans="1:2">
      <c r="A16406" s="1" t="s">
        <v>16405</v>
      </c>
      <c r="B16406">
        <v>1</v>
      </c>
    </row>
    <row r="16407" spans="1:2">
      <c r="A16407" s="1" t="s">
        <v>16406</v>
      </c>
      <c r="B16407">
        <v>1</v>
      </c>
    </row>
    <row r="16408" spans="1:2">
      <c r="A16408" s="1" t="s">
        <v>16407</v>
      </c>
      <c r="B16408">
        <v>1</v>
      </c>
    </row>
    <row r="16409" spans="1:2">
      <c r="A16409" s="1" t="s">
        <v>16408</v>
      </c>
      <c r="B16409">
        <v>1</v>
      </c>
    </row>
    <row r="16410" spans="1:2">
      <c r="A16410" s="1" t="s">
        <v>16409</v>
      </c>
      <c r="B16410">
        <v>1</v>
      </c>
    </row>
    <row r="16411" spans="1:2">
      <c r="A16411" s="1" t="s">
        <v>16410</v>
      </c>
      <c r="B16411">
        <v>1</v>
      </c>
    </row>
    <row r="16412" spans="1:2">
      <c r="A16412" s="1" t="s">
        <v>16411</v>
      </c>
      <c r="B16412">
        <v>1</v>
      </c>
    </row>
    <row r="16413" spans="1:2">
      <c r="A16413" s="1" t="s">
        <v>16412</v>
      </c>
      <c r="B16413">
        <v>1</v>
      </c>
    </row>
    <row r="16414" spans="1:2">
      <c r="A16414" s="1" t="s">
        <v>16413</v>
      </c>
      <c r="B16414">
        <v>1</v>
      </c>
    </row>
    <row r="16415" spans="1:2">
      <c r="A16415" s="1" t="s">
        <v>16414</v>
      </c>
      <c r="B16415">
        <v>1</v>
      </c>
    </row>
    <row r="16416" spans="1:2">
      <c r="A16416" s="1" t="s">
        <v>16415</v>
      </c>
      <c r="B16416">
        <v>1</v>
      </c>
    </row>
    <row r="16417" spans="1:2">
      <c r="A16417" s="1" t="s">
        <v>16416</v>
      </c>
      <c r="B16417">
        <v>1</v>
      </c>
    </row>
    <row r="16418" spans="1:2">
      <c r="A16418" s="1" t="s">
        <v>16417</v>
      </c>
      <c r="B16418">
        <v>1</v>
      </c>
    </row>
    <row r="16419" spans="1:2">
      <c r="A16419" s="1" t="s">
        <v>16418</v>
      </c>
      <c r="B16419">
        <v>1</v>
      </c>
    </row>
    <row r="16420" spans="1:2">
      <c r="A16420" s="1" t="s">
        <v>16419</v>
      </c>
      <c r="B16420">
        <v>1</v>
      </c>
    </row>
    <row r="16421" spans="1:2">
      <c r="A16421" s="1" t="s">
        <v>16420</v>
      </c>
      <c r="B16421">
        <v>1</v>
      </c>
    </row>
    <row r="16422" spans="1:2">
      <c r="A16422" s="1" t="s">
        <v>16421</v>
      </c>
      <c r="B16422">
        <v>1</v>
      </c>
    </row>
    <row r="16423" spans="1:2">
      <c r="A16423" s="1" t="s">
        <v>16422</v>
      </c>
      <c r="B16423">
        <v>1</v>
      </c>
    </row>
    <row r="16424" spans="1:2">
      <c r="A16424" s="1" t="s">
        <v>16423</v>
      </c>
      <c r="B16424">
        <v>1</v>
      </c>
    </row>
    <row r="16425" spans="1:2">
      <c r="A16425" s="1" t="s">
        <v>16424</v>
      </c>
      <c r="B16425">
        <v>1</v>
      </c>
    </row>
    <row r="16426" spans="1:2">
      <c r="A16426" s="1" t="s">
        <v>16425</v>
      </c>
      <c r="B16426">
        <v>1</v>
      </c>
    </row>
    <row r="16427" spans="1:2">
      <c r="A16427" s="1" t="s">
        <v>16426</v>
      </c>
      <c r="B16427">
        <v>1</v>
      </c>
    </row>
    <row r="16428" spans="1:2">
      <c r="A16428" s="1" t="s">
        <v>16427</v>
      </c>
      <c r="B16428">
        <v>1</v>
      </c>
    </row>
    <row r="16429" spans="1:2">
      <c r="A16429" s="1" t="s">
        <v>16428</v>
      </c>
      <c r="B16429">
        <v>1</v>
      </c>
    </row>
    <row r="16430" spans="1:2">
      <c r="A16430" s="1" t="s">
        <v>16429</v>
      </c>
      <c r="B16430">
        <v>1</v>
      </c>
    </row>
    <row r="16431" spans="1:2">
      <c r="A16431" s="1" t="s">
        <v>16430</v>
      </c>
      <c r="B16431">
        <v>1</v>
      </c>
    </row>
    <row r="16432" spans="1:2">
      <c r="A16432" s="1" t="s">
        <v>16431</v>
      </c>
      <c r="B16432">
        <v>1</v>
      </c>
    </row>
    <row r="16433" spans="1:2">
      <c r="A16433" s="1" t="s">
        <v>16432</v>
      </c>
      <c r="B16433">
        <v>1</v>
      </c>
    </row>
    <row r="16434" spans="1:2">
      <c r="A16434" s="1" t="s">
        <v>16433</v>
      </c>
      <c r="B16434">
        <v>1</v>
      </c>
    </row>
    <row r="16435" spans="1:2">
      <c r="A16435" s="1" t="s">
        <v>16434</v>
      </c>
      <c r="B16435">
        <v>1</v>
      </c>
    </row>
    <row r="16436" spans="1:2">
      <c r="A16436" s="1" t="s">
        <v>16435</v>
      </c>
      <c r="B16436">
        <v>1</v>
      </c>
    </row>
    <row r="16437" spans="1:2">
      <c r="A16437" s="1" t="s">
        <v>16436</v>
      </c>
      <c r="B16437">
        <v>1</v>
      </c>
    </row>
    <row r="16438" spans="1:2">
      <c r="A16438" s="1" t="s">
        <v>16437</v>
      </c>
      <c r="B16438">
        <v>1</v>
      </c>
    </row>
    <row r="16439" spans="1:2">
      <c r="A16439" s="1" t="s">
        <v>16438</v>
      </c>
      <c r="B16439">
        <v>1</v>
      </c>
    </row>
    <row r="16440" spans="1:2">
      <c r="A16440" s="1" t="s">
        <v>16439</v>
      </c>
      <c r="B16440">
        <v>1</v>
      </c>
    </row>
    <row r="16441" spans="1:2">
      <c r="A16441" s="1" t="s">
        <v>16440</v>
      </c>
      <c r="B16441">
        <v>1</v>
      </c>
    </row>
    <row r="16442" spans="1:2">
      <c r="A16442" s="1" t="s">
        <v>16441</v>
      </c>
      <c r="B16442">
        <v>1</v>
      </c>
    </row>
    <row r="16443" spans="1:2">
      <c r="A16443" s="1" t="s">
        <v>16442</v>
      </c>
      <c r="B16443">
        <v>1</v>
      </c>
    </row>
    <row r="16444" spans="1:2">
      <c r="A16444" s="1" t="s">
        <v>16443</v>
      </c>
      <c r="B16444">
        <v>1</v>
      </c>
    </row>
    <row r="16445" spans="1:2">
      <c r="A16445" s="1" t="s">
        <v>16444</v>
      </c>
      <c r="B16445">
        <v>1</v>
      </c>
    </row>
    <row r="16446" spans="1:2">
      <c r="A16446" s="1" t="s">
        <v>16445</v>
      </c>
      <c r="B16446">
        <v>1</v>
      </c>
    </row>
    <row r="16447" spans="1:2">
      <c r="A16447" s="1" t="s">
        <v>16446</v>
      </c>
      <c r="B16447">
        <v>1</v>
      </c>
    </row>
    <row r="16448" spans="1:2">
      <c r="A16448" s="1" t="s">
        <v>16447</v>
      </c>
      <c r="B16448">
        <v>1</v>
      </c>
    </row>
    <row r="16449" spans="1:2">
      <c r="A16449" s="1" t="s">
        <v>16448</v>
      </c>
      <c r="B16449">
        <v>1</v>
      </c>
    </row>
    <row r="16450" spans="1:2">
      <c r="A16450" s="1" t="s">
        <v>16449</v>
      </c>
      <c r="B16450">
        <v>1</v>
      </c>
    </row>
    <row r="16451" spans="1:2">
      <c r="A16451" s="1" t="s">
        <v>16450</v>
      </c>
      <c r="B16451">
        <v>1</v>
      </c>
    </row>
    <row r="16452" spans="1:2">
      <c r="A16452" s="1" t="s">
        <v>16451</v>
      </c>
      <c r="B16452">
        <v>1</v>
      </c>
    </row>
    <row r="16453" spans="1:2">
      <c r="A16453" s="1" t="s">
        <v>16452</v>
      </c>
      <c r="B16453">
        <v>1</v>
      </c>
    </row>
    <row r="16454" spans="1:2">
      <c r="A16454" s="1" t="s">
        <v>16453</v>
      </c>
      <c r="B16454">
        <v>1</v>
      </c>
    </row>
    <row r="16455" spans="1:2">
      <c r="A16455" s="1" t="s">
        <v>16454</v>
      </c>
      <c r="B16455">
        <v>1</v>
      </c>
    </row>
    <row r="16456" spans="1:2">
      <c r="A16456" s="1" t="s">
        <v>16455</v>
      </c>
      <c r="B16456">
        <v>1</v>
      </c>
    </row>
    <row r="16457" spans="1:2">
      <c r="A16457" s="1" t="s">
        <v>16456</v>
      </c>
      <c r="B16457">
        <v>1</v>
      </c>
    </row>
    <row r="16458" spans="1:2">
      <c r="A16458" s="1" t="s">
        <v>16457</v>
      </c>
      <c r="B16458">
        <v>1</v>
      </c>
    </row>
    <row r="16459" spans="1:2">
      <c r="A16459" s="1" t="s">
        <v>16458</v>
      </c>
      <c r="B16459">
        <v>1</v>
      </c>
    </row>
    <row r="16460" spans="1:2">
      <c r="A16460" s="1" t="s">
        <v>16459</v>
      </c>
      <c r="B16460">
        <v>1</v>
      </c>
    </row>
    <row r="16461" spans="1:2">
      <c r="A16461" s="1" t="s">
        <v>16460</v>
      </c>
      <c r="B16461">
        <v>1</v>
      </c>
    </row>
    <row r="16462" spans="1:2">
      <c r="A16462" s="1" t="s">
        <v>16461</v>
      </c>
      <c r="B16462">
        <v>1</v>
      </c>
    </row>
    <row r="16463" spans="1:2">
      <c r="A16463" s="1" t="s">
        <v>16462</v>
      </c>
      <c r="B16463">
        <v>1</v>
      </c>
    </row>
    <row r="16464" spans="1:2">
      <c r="A16464" s="1" t="s">
        <v>16463</v>
      </c>
      <c r="B16464">
        <v>1</v>
      </c>
    </row>
    <row r="16465" spans="1:2">
      <c r="A16465" s="1" t="s">
        <v>16464</v>
      </c>
      <c r="B16465">
        <v>1</v>
      </c>
    </row>
    <row r="16466" spans="1:2">
      <c r="A16466" s="1" t="s">
        <v>16465</v>
      </c>
      <c r="B16466">
        <v>1</v>
      </c>
    </row>
    <row r="16467" spans="1:2">
      <c r="A16467" s="1" t="s">
        <v>16466</v>
      </c>
      <c r="B16467">
        <v>1</v>
      </c>
    </row>
    <row r="16468" spans="1:2">
      <c r="A16468" s="1" t="s">
        <v>16467</v>
      </c>
      <c r="B16468">
        <v>1</v>
      </c>
    </row>
    <row r="16469" spans="1:2">
      <c r="A16469" s="1" t="s">
        <v>16468</v>
      </c>
      <c r="B16469">
        <v>1</v>
      </c>
    </row>
    <row r="16470" spans="1:2">
      <c r="A16470" s="1" t="s">
        <v>16469</v>
      </c>
      <c r="B16470">
        <v>1</v>
      </c>
    </row>
    <row r="16471" spans="1:2">
      <c r="A16471" s="1" t="s">
        <v>16470</v>
      </c>
      <c r="B16471">
        <v>1</v>
      </c>
    </row>
    <row r="16472" spans="1:2">
      <c r="A16472" s="1" t="s">
        <v>16471</v>
      </c>
      <c r="B16472">
        <v>1</v>
      </c>
    </row>
    <row r="16473" spans="1:2">
      <c r="A16473" s="1" t="s">
        <v>16472</v>
      </c>
      <c r="B16473">
        <v>1</v>
      </c>
    </row>
    <row r="16474" spans="1:2">
      <c r="A16474" s="1" t="s">
        <v>16473</v>
      </c>
      <c r="B16474">
        <v>1</v>
      </c>
    </row>
    <row r="16475" spans="1:2">
      <c r="A16475" s="1" t="s">
        <v>16474</v>
      </c>
      <c r="B16475">
        <v>1</v>
      </c>
    </row>
    <row r="16476" spans="1:2">
      <c r="A16476" s="1" t="s">
        <v>16475</v>
      </c>
      <c r="B16476">
        <v>1</v>
      </c>
    </row>
    <row r="16477" spans="1:2">
      <c r="A16477" s="1" t="s">
        <v>16476</v>
      </c>
      <c r="B16477">
        <v>1</v>
      </c>
    </row>
    <row r="16478" spans="1:2">
      <c r="A16478" s="1" t="s">
        <v>16477</v>
      </c>
      <c r="B16478">
        <v>1</v>
      </c>
    </row>
    <row r="16479" spans="1:2">
      <c r="A16479" s="1" t="s">
        <v>16478</v>
      </c>
      <c r="B16479">
        <v>1</v>
      </c>
    </row>
    <row r="16480" spans="1:2">
      <c r="A16480" s="1" t="s">
        <v>16479</v>
      </c>
      <c r="B16480">
        <v>1</v>
      </c>
    </row>
    <row r="16481" spans="1:2">
      <c r="A16481" s="1" t="s">
        <v>16480</v>
      </c>
      <c r="B16481">
        <v>1</v>
      </c>
    </row>
    <row r="16482" spans="1:2">
      <c r="A16482" s="1" t="s">
        <v>16481</v>
      </c>
      <c r="B16482">
        <v>1</v>
      </c>
    </row>
    <row r="16483" spans="1:2">
      <c r="A16483" s="1" t="s">
        <v>16482</v>
      </c>
      <c r="B16483">
        <v>1</v>
      </c>
    </row>
    <row r="16484" spans="1:2">
      <c r="A16484" s="1" t="s">
        <v>16483</v>
      </c>
      <c r="B16484">
        <v>1</v>
      </c>
    </row>
    <row r="16485" spans="1:2">
      <c r="A16485" s="1" t="s">
        <v>16484</v>
      </c>
      <c r="B16485">
        <v>1</v>
      </c>
    </row>
    <row r="16486" spans="1:2">
      <c r="A16486" s="1" t="s">
        <v>16485</v>
      </c>
      <c r="B16486">
        <v>1</v>
      </c>
    </row>
    <row r="16487" spans="1:2">
      <c r="A16487" s="1" t="s">
        <v>16486</v>
      </c>
      <c r="B16487">
        <v>1</v>
      </c>
    </row>
    <row r="16488" spans="1:2">
      <c r="A16488" s="1" t="s">
        <v>16487</v>
      </c>
      <c r="B16488">
        <v>1</v>
      </c>
    </row>
    <row r="16489" spans="1:2">
      <c r="A16489" s="1" t="s">
        <v>16488</v>
      </c>
      <c r="B16489">
        <v>1</v>
      </c>
    </row>
    <row r="16490" spans="1:2">
      <c r="A16490" s="1" t="s">
        <v>16489</v>
      </c>
      <c r="B16490">
        <v>1</v>
      </c>
    </row>
    <row r="16491" spans="1:2">
      <c r="A16491" s="1" t="s">
        <v>16490</v>
      </c>
      <c r="B16491">
        <v>1</v>
      </c>
    </row>
    <row r="16492" spans="1:2">
      <c r="A16492" s="1" t="s">
        <v>16491</v>
      </c>
      <c r="B16492">
        <v>1</v>
      </c>
    </row>
    <row r="16493" spans="1:2">
      <c r="A16493" s="1" t="s">
        <v>16492</v>
      </c>
      <c r="B16493">
        <v>1</v>
      </c>
    </row>
    <row r="16494" spans="1:2">
      <c r="A16494" s="1" t="s">
        <v>16493</v>
      </c>
      <c r="B16494">
        <v>1</v>
      </c>
    </row>
    <row r="16495" spans="1:2">
      <c r="A16495" s="1" t="s">
        <v>16494</v>
      </c>
      <c r="B16495">
        <v>1</v>
      </c>
    </row>
    <row r="16496" spans="1:2">
      <c r="A16496" s="1" t="s">
        <v>16495</v>
      </c>
      <c r="B16496">
        <v>1</v>
      </c>
    </row>
    <row r="16497" spans="1:2">
      <c r="A16497" s="1" t="s">
        <v>16496</v>
      </c>
      <c r="B16497">
        <v>1</v>
      </c>
    </row>
    <row r="16498" spans="1:2">
      <c r="A16498" s="1" t="s">
        <v>16497</v>
      </c>
      <c r="B16498">
        <v>1</v>
      </c>
    </row>
    <row r="16499" spans="1:2">
      <c r="A16499" s="1" t="s">
        <v>16498</v>
      </c>
      <c r="B16499">
        <v>1</v>
      </c>
    </row>
    <row r="16500" spans="1:2">
      <c r="A16500" s="1" t="s">
        <v>16499</v>
      </c>
      <c r="B16500">
        <v>1</v>
      </c>
    </row>
    <row r="16501" spans="1:2">
      <c r="A16501" s="1" t="s">
        <v>16500</v>
      </c>
      <c r="B16501">
        <v>1</v>
      </c>
    </row>
    <row r="16502" spans="1:2">
      <c r="A16502" s="1" t="s">
        <v>16501</v>
      </c>
      <c r="B16502">
        <v>1</v>
      </c>
    </row>
    <row r="16503" spans="1:2">
      <c r="A16503" s="1" t="s">
        <v>16502</v>
      </c>
      <c r="B16503">
        <v>1</v>
      </c>
    </row>
    <row r="16504" spans="1:2">
      <c r="A16504" s="1" t="s">
        <v>16503</v>
      </c>
      <c r="B16504">
        <v>1</v>
      </c>
    </row>
    <row r="16505" spans="1:2">
      <c r="A16505" s="1" t="s">
        <v>16504</v>
      </c>
      <c r="B16505">
        <v>1</v>
      </c>
    </row>
    <row r="16506" spans="1:2">
      <c r="A16506" s="1" t="s">
        <v>16505</v>
      </c>
      <c r="B16506">
        <v>1</v>
      </c>
    </row>
    <row r="16507" spans="1:2">
      <c r="A16507" s="1" t="s">
        <v>16506</v>
      </c>
      <c r="B16507">
        <v>1</v>
      </c>
    </row>
    <row r="16508" spans="1:2">
      <c r="A16508" s="1" t="s">
        <v>16507</v>
      </c>
      <c r="B16508">
        <v>1</v>
      </c>
    </row>
    <row r="16509" spans="1:2">
      <c r="A16509" s="1" t="s">
        <v>16508</v>
      </c>
      <c r="B16509">
        <v>1</v>
      </c>
    </row>
    <row r="16510" spans="1:2">
      <c r="A16510" s="1" t="s">
        <v>16509</v>
      </c>
      <c r="B16510">
        <v>1</v>
      </c>
    </row>
    <row r="16511" spans="1:2">
      <c r="A16511" s="1" t="s">
        <v>16510</v>
      </c>
      <c r="B16511">
        <v>1</v>
      </c>
    </row>
    <row r="16512" spans="1:2">
      <c r="A16512" s="1" t="s">
        <v>16511</v>
      </c>
      <c r="B16512">
        <v>1</v>
      </c>
    </row>
    <row r="16513" spans="1:2">
      <c r="A16513" s="1" t="s">
        <v>16512</v>
      </c>
      <c r="B16513">
        <v>1</v>
      </c>
    </row>
    <row r="16514" spans="1:2">
      <c r="A16514" s="1" t="s">
        <v>16513</v>
      </c>
      <c r="B16514">
        <v>1</v>
      </c>
    </row>
    <row r="16515" spans="1:2">
      <c r="A16515" s="1" t="s">
        <v>16514</v>
      </c>
      <c r="B16515">
        <v>1</v>
      </c>
    </row>
    <row r="16516" spans="1:2">
      <c r="A16516" s="1" t="s">
        <v>16515</v>
      </c>
      <c r="B16516">
        <v>1</v>
      </c>
    </row>
    <row r="16517" spans="1:2">
      <c r="A16517" s="1" t="s">
        <v>16516</v>
      </c>
      <c r="B16517">
        <v>1</v>
      </c>
    </row>
    <row r="16518" spans="1:2">
      <c r="A16518" s="1" t="s">
        <v>16517</v>
      </c>
      <c r="B16518">
        <v>1</v>
      </c>
    </row>
    <row r="16519" spans="1:2">
      <c r="A16519" s="1" t="s">
        <v>16518</v>
      </c>
      <c r="B16519">
        <v>1</v>
      </c>
    </row>
    <row r="16520" spans="1:2">
      <c r="A16520" s="1" t="s">
        <v>16519</v>
      </c>
      <c r="B16520">
        <v>1</v>
      </c>
    </row>
    <row r="16521" spans="1:2">
      <c r="A16521" s="1" t="s">
        <v>16520</v>
      </c>
      <c r="B16521">
        <v>1</v>
      </c>
    </row>
    <row r="16522" spans="1:2">
      <c r="A16522" s="1" t="s">
        <v>16521</v>
      </c>
      <c r="B16522">
        <v>1</v>
      </c>
    </row>
    <row r="16523" spans="1:2">
      <c r="A16523" s="1" t="s">
        <v>16522</v>
      </c>
      <c r="B16523">
        <v>1</v>
      </c>
    </row>
    <row r="16524" spans="1:2">
      <c r="A16524" s="1" t="s">
        <v>16523</v>
      </c>
      <c r="B16524">
        <v>1</v>
      </c>
    </row>
    <row r="16525" spans="1:2">
      <c r="A16525" s="1" t="s">
        <v>16524</v>
      </c>
      <c r="B16525">
        <v>1</v>
      </c>
    </row>
    <row r="16526" spans="1:2">
      <c r="A16526" s="1" t="s">
        <v>16525</v>
      </c>
      <c r="B16526">
        <v>1</v>
      </c>
    </row>
    <row r="16527" spans="1:2">
      <c r="A16527" s="1" t="s">
        <v>16526</v>
      </c>
      <c r="B16527">
        <v>1</v>
      </c>
    </row>
    <row r="16528" spans="1:2">
      <c r="A16528" s="1" t="s">
        <v>16527</v>
      </c>
      <c r="B16528">
        <v>1</v>
      </c>
    </row>
    <row r="16529" spans="1:2">
      <c r="A16529" s="1" t="s">
        <v>16528</v>
      </c>
      <c r="B16529">
        <v>1</v>
      </c>
    </row>
    <row r="16530" spans="1:2">
      <c r="A16530" s="1" t="s">
        <v>16529</v>
      </c>
      <c r="B16530">
        <v>1</v>
      </c>
    </row>
    <row r="16531" spans="1:2">
      <c r="A16531" s="1" t="s">
        <v>16530</v>
      </c>
      <c r="B16531">
        <v>1</v>
      </c>
    </row>
    <row r="16532" spans="1:2">
      <c r="A16532" s="1" t="s">
        <v>16531</v>
      </c>
      <c r="B16532">
        <v>1</v>
      </c>
    </row>
    <row r="16533" spans="1:2">
      <c r="A16533" s="1" t="s">
        <v>16532</v>
      </c>
      <c r="B16533">
        <v>1</v>
      </c>
    </row>
    <row r="16534" spans="1:2">
      <c r="A16534" s="1" t="s">
        <v>16533</v>
      </c>
      <c r="B16534">
        <v>1</v>
      </c>
    </row>
    <row r="16535" spans="1:2">
      <c r="A16535" s="1" t="s">
        <v>16534</v>
      </c>
      <c r="B16535">
        <v>1</v>
      </c>
    </row>
    <row r="16536" spans="1:2">
      <c r="A16536" s="1" t="s">
        <v>16535</v>
      </c>
      <c r="B16536">
        <v>1</v>
      </c>
    </row>
    <row r="16537" spans="1:2">
      <c r="A16537" s="1" t="s">
        <v>16536</v>
      </c>
      <c r="B16537">
        <v>1</v>
      </c>
    </row>
    <row r="16538" spans="1:2">
      <c r="A16538" s="1" t="s">
        <v>16537</v>
      </c>
      <c r="B16538">
        <v>1</v>
      </c>
    </row>
    <row r="16539" spans="1:2">
      <c r="A16539" s="1" t="s">
        <v>16538</v>
      </c>
      <c r="B16539">
        <v>1</v>
      </c>
    </row>
    <row r="16540" spans="1:2">
      <c r="A16540" s="1" t="s">
        <v>16539</v>
      </c>
      <c r="B16540">
        <v>1</v>
      </c>
    </row>
    <row r="16541" spans="1:2">
      <c r="A16541" s="1" t="s">
        <v>16540</v>
      </c>
      <c r="B16541">
        <v>1</v>
      </c>
    </row>
    <row r="16542" spans="1:2">
      <c r="A16542" s="1" t="s">
        <v>16541</v>
      </c>
      <c r="B16542">
        <v>1</v>
      </c>
    </row>
    <row r="16543" spans="1:2">
      <c r="A16543" s="1" t="s">
        <v>16542</v>
      </c>
      <c r="B16543">
        <v>1</v>
      </c>
    </row>
    <row r="16544" spans="1:2">
      <c r="A16544" s="1" t="s">
        <v>16543</v>
      </c>
      <c r="B16544">
        <v>1</v>
      </c>
    </row>
    <row r="16545" spans="1:2">
      <c r="A16545" s="1" t="s">
        <v>16544</v>
      </c>
      <c r="B16545">
        <v>1</v>
      </c>
    </row>
    <row r="16546" spans="1:2">
      <c r="A16546" s="1" t="s">
        <v>16545</v>
      </c>
      <c r="B16546">
        <v>1</v>
      </c>
    </row>
    <row r="16547" spans="1:2">
      <c r="A16547" s="1" t="s">
        <v>16546</v>
      </c>
      <c r="B16547">
        <v>1</v>
      </c>
    </row>
    <row r="16548" spans="1:2">
      <c r="A16548" s="1" t="s">
        <v>16547</v>
      </c>
      <c r="B16548">
        <v>1</v>
      </c>
    </row>
    <row r="16549" spans="1:2">
      <c r="A16549" s="1" t="s">
        <v>16548</v>
      </c>
      <c r="B16549">
        <v>1</v>
      </c>
    </row>
    <row r="16550" spans="1:2">
      <c r="A16550" s="1" t="s">
        <v>16549</v>
      </c>
      <c r="B16550">
        <v>1</v>
      </c>
    </row>
    <row r="16551" spans="1:2">
      <c r="A16551" s="1" t="s">
        <v>16550</v>
      </c>
      <c r="B16551">
        <v>1</v>
      </c>
    </row>
    <row r="16552" spans="1:2">
      <c r="A16552" s="1" t="s">
        <v>16551</v>
      </c>
      <c r="B16552">
        <v>1</v>
      </c>
    </row>
    <row r="16553" spans="1:2">
      <c r="A16553" s="1" t="s">
        <v>16552</v>
      </c>
      <c r="B16553">
        <v>1</v>
      </c>
    </row>
    <row r="16554" spans="1:2">
      <c r="A16554" s="1" t="s">
        <v>16553</v>
      </c>
      <c r="B16554">
        <v>1</v>
      </c>
    </row>
    <row r="16555" spans="1:2">
      <c r="A16555" s="1" t="s">
        <v>16554</v>
      </c>
      <c r="B16555">
        <v>1</v>
      </c>
    </row>
    <row r="16556" spans="1:2">
      <c r="A16556" s="1" t="s">
        <v>16555</v>
      </c>
      <c r="B16556">
        <v>1</v>
      </c>
    </row>
    <row r="16557" spans="1:2">
      <c r="A16557" s="1" t="s">
        <v>16556</v>
      </c>
      <c r="B16557">
        <v>1</v>
      </c>
    </row>
    <row r="16558" spans="1:2">
      <c r="A16558" s="1" t="s">
        <v>16557</v>
      </c>
      <c r="B16558">
        <v>1</v>
      </c>
    </row>
    <row r="16559" spans="1:2">
      <c r="A16559" s="1" t="s">
        <v>16558</v>
      </c>
      <c r="B16559">
        <v>1</v>
      </c>
    </row>
    <row r="16560" spans="1:2">
      <c r="A16560" s="1" t="s">
        <v>16559</v>
      </c>
      <c r="B16560">
        <v>1</v>
      </c>
    </row>
    <row r="16561" spans="1:2">
      <c r="A16561" s="1" t="s">
        <v>16560</v>
      </c>
      <c r="B16561">
        <v>1</v>
      </c>
    </row>
    <row r="16562" spans="1:2">
      <c r="A16562" s="1" t="s">
        <v>16561</v>
      </c>
      <c r="B16562">
        <v>1</v>
      </c>
    </row>
    <row r="16563" spans="1:2">
      <c r="A16563" s="1" t="s">
        <v>16562</v>
      </c>
      <c r="B16563">
        <v>1</v>
      </c>
    </row>
    <row r="16564" spans="1:2">
      <c r="A16564" s="1" t="s">
        <v>16563</v>
      </c>
      <c r="B16564">
        <v>1</v>
      </c>
    </row>
    <row r="16565" spans="1:2">
      <c r="A16565" s="1" t="s">
        <v>16564</v>
      </c>
      <c r="B16565">
        <v>1</v>
      </c>
    </row>
    <row r="16566" spans="1:2">
      <c r="A16566" s="1" t="s">
        <v>16565</v>
      </c>
      <c r="B16566">
        <v>1</v>
      </c>
    </row>
    <row r="16567" spans="1:2">
      <c r="A16567" s="1" t="s">
        <v>16566</v>
      </c>
      <c r="B16567">
        <v>1</v>
      </c>
    </row>
    <row r="16568" spans="1:2">
      <c r="A16568" s="1" t="s">
        <v>16567</v>
      </c>
      <c r="B16568">
        <v>1</v>
      </c>
    </row>
    <row r="16569" spans="1:2">
      <c r="A16569" s="1" t="s">
        <v>16568</v>
      </c>
      <c r="B16569">
        <v>1</v>
      </c>
    </row>
    <row r="16570" spans="1:2">
      <c r="A16570" s="1" t="s">
        <v>16569</v>
      </c>
      <c r="B16570">
        <v>1</v>
      </c>
    </row>
    <row r="16571" spans="1:2">
      <c r="A16571" s="1" t="s">
        <v>16570</v>
      </c>
      <c r="B16571">
        <v>1</v>
      </c>
    </row>
    <row r="16572" spans="1:2">
      <c r="A16572" s="1" t="s">
        <v>16571</v>
      </c>
      <c r="B16572">
        <v>1</v>
      </c>
    </row>
    <row r="16573" spans="1:2">
      <c r="A16573" s="1" t="s">
        <v>16572</v>
      </c>
      <c r="B16573">
        <v>1</v>
      </c>
    </row>
    <row r="16574" spans="1:2">
      <c r="A16574" s="1" t="s">
        <v>16573</v>
      </c>
      <c r="B16574">
        <v>1</v>
      </c>
    </row>
    <row r="16575" spans="1:2">
      <c r="A16575" s="1" t="s">
        <v>16574</v>
      </c>
      <c r="B16575">
        <v>1</v>
      </c>
    </row>
    <row r="16576" spans="1:2">
      <c r="A16576" s="1" t="s">
        <v>16575</v>
      </c>
      <c r="B16576">
        <v>1</v>
      </c>
    </row>
    <row r="16577" spans="1:2">
      <c r="A16577" s="1" t="s">
        <v>16576</v>
      </c>
      <c r="B16577">
        <v>1</v>
      </c>
    </row>
    <row r="16578" spans="1:2">
      <c r="A16578" s="1" t="s">
        <v>16577</v>
      </c>
      <c r="B16578">
        <v>1</v>
      </c>
    </row>
    <row r="16579" spans="1:2">
      <c r="A16579" s="1" t="s">
        <v>16578</v>
      </c>
      <c r="B16579">
        <v>1</v>
      </c>
    </row>
    <row r="16580" spans="1:2">
      <c r="A16580" s="1" t="s">
        <v>16579</v>
      </c>
      <c r="B16580">
        <v>1</v>
      </c>
    </row>
    <row r="16581" spans="1:2">
      <c r="A16581" s="1" t="s">
        <v>16580</v>
      </c>
      <c r="B16581">
        <v>1</v>
      </c>
    </row>
    <row r="16582" spans="1:2">
      <c r="A16582" s="1" t="s">
        <v>16581</v>
      </c>
      <c r="B16582">
        <v>1</v>
      </c>
    </row>
    <row r="16583" spans="1:2">
      <c r="A16583" s="1" t="s">
        <v>16582</v>
      </c>
      <c r="B16583">
        <v>1</v>
      </c>
    </row>
    <row r="16584" spans="1:2">
      <c r="A16584" s="1" t="s">
        <v>16583</v>
      </c>
      <c r="B16584">
        <v>1</v>
      </c>
    </row>
    <row r="16585" spans="1:2">
      <c r="A16585" s="1" t="s">
        <v>16584</v>
      </c>
      <c r="B16585">
        <v>1</v>
      </c>
    </row>
    <row r="16586" spans="1:2">
      <c r="A16586" s="1" t="s">
        <v>16585</v>
      </c>
      <c r="B16586">
        <v>1</v>
      </c>
    </row>
    <row r="16587" spans="1:2">
      <c r="A16587" s="1" t="s">
        <v>16586</v>
      </c>
      <c r="B16587">
        <v>1</v>
      </c>
    </row>
    <row r="16588" spans="1:2">
      <c r="A16588" s="1" t="s">
        <v>16587</v>
      </c>
      <c r="B16588">
        <v>1</v>
      </c>
    </row>
    <row r="16589" spans="1:2">
      <c r="A16589" s="1" t="s">
        <v>16588</v>
      </c>
      <c r="B16589">
        <v>1</v>
      </c>
    </row>
    <row r="16590" spans="1:2">
      <c r="A16590" s="1" t="s">
        <v>16589</v>
      </c>
      <c r="B16590">
        <v>1</v>
      </c>
    </row>
    <row r="16591" spans="1:2">
      <c r="A16591" s="1" t="s">
        <v>16590</v>
      </c>
      <c r="B16591">
        <v>1</v>
      </c>
    </row>
    <row r="16592" spans="1:2">
      <c r="A16592" s="1" t="s">
        <v>16591</v>
      </c>
      <c r="B16592">
        <v>1</v>
      </c>
    </row>
    <row r="16593" spans="1:2">
      <c r="A16593" s="1" t="s">
        <v>16592</v>
      </c>
      <c r="B16593">
        <v>1</v>
      </c>
    </row>
    <row r="16594" spans="1:2">
      <c r="A16594" s="1" t="s">
        <v>16593</v>
      </c>
      <c r="B16594">
        <v>1</v>
      </c>
    </row>
    <row r="16595" spans="1:2">
      <c r="A16595" s="1" t="s">
        <v>16594</v>
      </c>
      <c r="B16595">
        <v>1</v>
      </c>
    </row>
    <row r="16596" spans="1:2">
      <c r="A16596" s="1" t="s">
        <v>16595</v>
      </c>
      <c r="B16596">
        <v>1</v>
      </c>
    </row>
    <row r="16597" spans="1:2">
      <c r="A16597" s="1" t="s">
        <v>16596</v>
      </c>
      <c r="B16597">
        <v>1</v>
      </c>
    </row>
    <row r="16598" spans="1:2">
      <c r="A16598" s="1" t="s">
        <v>16597</v>
      </c>
      <c r="B16598">
        <v>1</v>
      </c>
    </row>
    <row r="16599" spans="1:2">
      <c r="A16599" s="1" t="s">
        <v>16598</v>
      </c>
      <c r="B16599">
        <v>1</v>
      </c>
    </row>
    <row r="16600" spans="1:2">
      <c r="A16600" s="1" t="s">
        <v>16599</v>
      </c>
      <c r="B16600">
        <v>1</v>
      </c>
    </row>
    <row r="16601" spans="1:2">
      <c r="A16601" s="1" t="s">
        <v>16600</v>
      </c>
      <c r="B16601">
        <v>1</v>
      </c>
    </row>
    <row r="16602" spans="1:2">
      <c r="A16602" s="1" t="s">
        <v>16601</v>
      </c>
      <c r="B16602">
        <v>1</v>
      </c>
    </row>
    <row r="16603" spans="1:2">
      <c r="A16603" s="1" t="s">
        <v>16602</v>
      </c>
      <c r="B16603">
        <v>1</v>
      </c>
    </row>
    <row r="16604" spans="1:2">
      <c r="A16604" s="1" t="s">
        <v>16603</v>
      </c>
      <c r="B16604">
        <v>1</v>
      </c>
    </row>
    <row r="16605" spans="1:2">
      <c r="A16605" s="1" t="s">
        <v>16604</v>
      </c>
      <c r="B16605">
        <v>1</v>
      </c>
    </row>
    <row r="16606" spans="1:2">
      <c r="A16606" s="1" t="s">
        <v>16605</v>
      </c>
      <c r="B16606">
        <v>1</v>
      </c>
    </row>
    <row r="16607" spans="1:2">
      <c r="A16607" s="1" t="s">
        <v>16606</v>
      </c>
      <c r="B16607">
        <v>1</v>
      </c>
    </row>
    <row r="16608" spans="1:2">
      <c r="A16608" s="1" t="s">
        <v>16607</v>
      </c>
      <c r="B16608">
        <v>1</v>
      </c>
    </row>
    <row r="16609" spans="1:2">
      <c r="A16609" s="1" t="s">
        <v>16608</v>
      </c>
      <c r="B16609">
        <v>1</v>
      </c>
    </row>
    <row r="16610" spans="1:2">
      <c r="A16610" s="1" t="s">
        <v>16609</v>
      </c>
      <c r="B16610">
        <v>1</v>
      </c>
    </row>
    <row r="16611" spans="1:2">
      <c r="A16611" s="1" t="s">
        <v>16610</v>
      </c>
      <c r="B16611">
        <v>1</v>
      </c>
    </row>
    <row r="16612" spans="1:2">
      <c r="A16612" s="1" t="s">
        <v>16611</v>
      </c>
      <c r="B16612">
        <v>1</v>
      </c>
    </row>
    <row r="16613" spans="1:2">
      <c r="A16613" s="1" t="s">
        <v>16612</v>
      </c>
      <c r="B16613">
        <v>1</v>
      </c>
    </row>
    <row r="16614" spans="1:2">
      <c r="A16614" s="1" t="s">
        <v>16613</v>
      </c>
      <c r="B16614">
        <v>1</v>
      </c>
    </row>
    <row r="16615" spans="1:2">
      <c r="A16615" s="1" t="s">
        <v>16614</v>
      </c>
      <c r="B16615">
        <v>1</v>
      </c>
    </row>
    <row r="16616" spans="1:2">
      <c r="A16616" s="1" t="s">
        <v>16615</v>
      </c>
      <c r="B16616">
        <v>1</v>
      </c>
    </row>
    <row r="16617" spans="1:2">
      <c r="A16617" s="1" t="s">
        <v>16616</v>
      </c>
      <c r="B16617">
        <v>1</v>
      </c>
    </row>
    <row r="16618" spans="1:2">
      <c r="A16618" s="1" t="s">
        <v>16617</v>
      </c>
      <c r="B16618">
        <v>1</v>
      </c>
    </row>
    <row r="16619" spans="1:2">
      <c r="A16619" s="1" t="s">
        <v>16618</v>
      </c>
      <c r="B16619">
        <v>1</v>
      </c>
    </row>
    <row r="16620" spans="1:2">
      <c r="A16620" s="1" t="s">
        <v>16619</v>
      </c>
      <c r="B16620">
        <v>1</v>
      </c>
    </row>
    <row r="16621" spans="1:2">
      <c r="A16621" s="1" t="s">
        <v>16620</v>
      </c>
      <c r="B16621">
        <v>1</v>
      </c>
    </row>
    <row r="16622" spans="1:2">
      <c r="A16622" s="1" t="s">
        <v>16621</v>
      </c>
      <c r="B16622">
        <v>1</v>
      </c>
    </row>
    <row r="16623" spans="1:2">
      <c r="A16623" s="1" t="s">
        <v>16622</v>
      </c>
      <c r="B16623">
        <v>1</v>
      </c>
    </row>
    <row r="16624" spans="1:2">
      <c r="A16624" s="1" t="s">
        <v>16623</v>
      </c>
      <c r="B16624">
        <v>1</v>
      </c>
    </row>
    <row r="16625" spans="1:2">
      <c r="A16625" s="1" t="s">
        <v>16624</v>
      </c>
      <c r="B16625">
        <v>1</v>
      </c>
    </row>
    <row r="16626" spans="1:2">
      <c r="A16626" s="1" t="s">
        <v>16625</v>
      </c>
      <c r="B16626">
        <v>1</v>
      </c>
    </row>
    <row r="16627" spans="1:2">
      <c r="A16627" s="1" t="s">
        <v>16626</v>
      </c>
      <c r="B16627">
        <v>1</v>
      </c>
    </row>
    <row r="16628" spans="1:2">
      <c r="A16628" s="1" t="s">
        <v>16627</v>
      </c>
      <c r="B16628">
        <v>1</v>
      </c>
    </row>
    <row r="16629" spans="1:2">
      <c r="A16629" s="1" t="s">
        <v>16628</v>
      </c>
      <c r="B16629">
        <v>1</v>
      </c>
    </row>
    <row r="16630" spans="1:2">
      <c r="A16630" s="1" t="s">
        <v>16629</v>
      </c>
      <c r="B16630">
        <v>1</v>
      </c>
    </row>
    <row r="16631" spans="1:2">
      <c r="A16631" s="1" t="s">
        <v>16630</v>
      </c>
      <c r="B16631">
        <v>1</v>
      </c>
    </row>
    <row r="16632" spans="1:2">
      <c r="A16632" s="1" t="s">
        <v>16631</v>
      </c>
      <c r="B16632">
        <v>1</v>
      </c>
    </row>
    <row r="16633" spans="1:2">
      <c r="A16633" s="1" t="s">
        <v>16632</v>
      </c>
      <c r="B16633">
        <v>1</v>
      </c>
    </row>
    <row r="16634" spans="1:2">
      <c r="A16634" s="1" t="s">
        <v>16633</v>
      </c>
      <c r="B16634">
        <v>1</v>
      </c>
    </row>
    <row r="16635" spans="1:2">
      <c r="A16635" s="1" t="s">
        <v>16634</v>
      </c>
      <c r="B16635">
        <v>1</v>
      </c>
    </row>
    <row r="16636" spans="1:2">
      <c r="A16636" s="1" t="s">
        <v>16635</v>
      </c>
      <c r="B16636">
        <v>1</v>
      </c>
    </row>
    <row r="16637" spans="1:2">
      <c r="A16637" s="1" t="s">
        <v>16636</v>
      </c>
      <c r="B16637">
        <v>1</v>
      </c>
    </row>
    <row r="16638" spans="1:2">
      <c r="A16638" s="1" t="s">
        <v>16637</v>
      </c>
      <c r="B16638">
        <v>1</v>
      </c>
    </row>
    <row r="16639" spans="1:2">
      <c r="A16639" s="1" t="s">
        <v>16638</v>
      </c>
      <c r="B16639">
        <v>1</v>
      </c>
    </row>
    <row r="16640" spans="1:2">
      <c r="A16640" s="1" t="s">
        <v>16639</v>
      </c>
      <c r="B16640">
        <v>1</v>
      </c>
    </row>
    <row r="16641" spans="1:2">
      <c r="A16641" s="1" t="s">
        <v>16640</v>
      </c>
      <c r="B16641">
        <v>1</v>
      </c>
    </row>
    <row r="16642" spans="1:2">
      <c r="A16642" s="1" t="s">
        <v>16641</v>
      </c>
      <c r="B16642">
        <v>1</v>
      </c>
    </row>
    <row r="16643" spans="1:2">
      <c r="A16643" s="1" t="s">
        <v>16642</v>
      </c>
      <c r="B16643">
        <v>1</v>
      </c>
    </row>
    <row r="16644" spans="1:2">
      <c r="A16644" s="1" t="s">
        <v>16643</v>
      </c>
      <c r="B16644">
        <v>1</v>
      </c>
    </row>
    <row r="16645" spans="1:2">
      <c r="A16645" s="1" t="s">
        <v>16644</v>
      </c>
      <c r="B16645">
        <v>1</v>
      </c>
    </row>
    <row r="16646" spans="1:2">
      <c r="A16646" s="1" t="s">
        <v>16645</v>
      </c>
      <c r="B16646">
        <v>1</v>
      </c>
    </row>
    <row r="16647" spans="1:2">
      <c r="A16647" s="1" t="s">
        <v>16646</v>
      </c>
      <c r="B16647">
        <v>1</v>
      </c>
    </row>
    <row r="16648" spans="1:2">
      <c r="A16648" s="1" t="s">
        <v>16647</v>
      </c>
      <c r="B16648">
        <v>1</v>
      </c>
    </row>
    <row r="16649" spans="1:2">
      <c r="A16649" s="1" t="s">
        <v>16648</v>
      </c>
      <c r="B16649">
        <v>1</v>
      </c>
    </row>
    <row r="16650" spans="1:2">
      <c r="A16650" s="1" t="s">
        <v>16649</v>
      </c>
      <c r="B16650">
        <v>1</v>
      </c>
    </row>
    <row r="16651" spans="1:2">
      <c r="A16651" s="1" t="s">
        <v>16650</v>
      </c>
      <c r="B16651">
        <v>1</v>
      </c>
    </row>
    <row r="16652" spans="1:2">
      <c r="A16652" s="1" t="s">
        <v>16651</v>
      </c>
      <c r="B16652">
        <v>1</v>
      </c>
    </row>
    <row r="16653" spans="1:2">
      <c r="A16653" s="1" t="s">
        <v>16652</v>
      </c>
      <c r="B16653">
        <v>1</v>
      </c>
    </row>
    <row r="16654" spans="1:2">
      <c r="A16654" s="1" t="s">
        <v>16653</v>
      </c>
      <c r="B16654">
        <v>1</v>
      </c>
    </row>
    <row r="16655" spans="1:2">
      <c r="A16655" s="1" t="s">
        <v>16654</v>
      </c>
      <c r="B16655">
        <v>1</v>
      </c>
    </row>
    <row r="16656" spans="1:2">
      <c r="A16656" s="1" t="s">
        <v>16655</v>
      </c>
      <c r="B16656">
        <v>1</v>
      </c>
    </row>
    <row r="16657" spans="1:2">
      <c r="A16657" s="1" t="s">
        <v>16656</v>
      </c>
      <c r="B16657">
        <v>1</v>
      </c>
    </row>
    <row r="16658" spans="1:2">
      <c r="A16658" s="1" t="s">
        <v>16657</v>
      </c>
      <c r="B16658">
        <v>1</v>
      </c>
    </row>
    <row r="16659" spans="1:2">
      <c r="A16659" s="1" t="s">
        <v>16658</v>
      </c>
      <c r="B16659">
        <v>1</v>
      </c>
    </row>
    <row r="16660" spans="1:2">
      <c r="A16660" s="1" t="s">
        <v>16659</v>
      </c>
      <c r="B16660">
        <v>1</v>
      </c>
    </row>
    <row r="16661" spans="1:2">
      <c r="A16661" s="1" t="s">
        <v>16660</v>
      </c>
      <c r="B16661">
        <v>1</v>
      </c>
    </row>
    <row r="16662" spans="1:2">
      <c r="A16662" s="1" t="s">
        <v>16661</v>
      </c>
      <c r="B16662">
        <v>1</v>
      </c>
    </row>
    <row r="16663" spans="1:2">
      <c r="A16663" s="1" t="s">
        <v>16662</v>
      </c>
      <c r="B16663">
        <v>1</v>
      </c>
    </row>
    <row r="16664" spans="1:2">
      <c r="A16664" s="1" t="s">
        <v>16663</v>
      </c>
      <c r="B16664">
        <v>1</v>
      </c>
    </row>
    <row r="16665" spans="1:2">
      <c r="A16665" s="1" t="s">
        <v>16664</v>
      </c>
      <c r="B16665">
        <v>1</v>
      </c>
    </row>
    <row r="16666" spans="1:2">
      <c r="A16666" s="1" t="s">
        <v>16665</v>
      </c>
      <c r="B16666">
        <v>1</v>
      </c>
    </row>
    <row r="16667" spans="1:2">
      <c r="A16667" s="1" t="s">
        <v>16666</v>
      </c>
      <c r="B16667">
        <v>1</v>
      </c>
    </row>
    <row r="16668" spans="1:2">
      <c r="A16668" s="1" t="s">
        <v>16667</v>
      </c>
      <c r="B16668">
        <v>1</v>
      </c>
    </row>
    <row r="16669" spans="1:2">
      <c r="A16669" s="1" t="s">
        <v>16668</v>
      </c>
      <c r="B16669">
        <v>1</v>
      </c>
    </row>
    <row r="16670" spans="1:2">
      <c r="A16670" s="1" t="s">
        <v>16669</v>
      </c>
      <c r="B16670">
        <v>1</v>
      </c>
    </row>
    <row r="16671" spans="1:2">
      <c r="A16671" s="1" t="s">
        <v>16670</v>
      </c>
      <c r="B16671">
        <v>1</v>
      </c>
    </row>
    <row r="16672" spans="1:2">
      <c r="A16672" s="1" t="s">
        <v>16671</v>
      </c>
      <c r="B16672">
        <v>1</v>
      </c>
    </row>
    <row r="16673" spans="1:2">
      <c r="A16673" s="1" t="s">
        <v>16672</v>
      </c>
      <c r="B16673">
        <v>1</v>
      </c>
    </row>
    <row r="16674" spans="1:2">
      <c r="A16674" s="1" t="s">
        <v>16673</v>
      </c>
      <c r="B16674">
        <v>1</v>
      </c>
    </row>
    <row r="16675" spans="1:2">
      <c r="A16675" s="1" t="s">
        <v>16674</v>
      </c>
      <c r="B16675">
        <v>1</v>
      </c>
    </row>
    <row r="16676" spans="1:2">
      <c r="A16676" s="1" t="s">
        <v>16675</v>
      </c>
      <c r="B16676">
        <v>1</v>
      </c>
    </row>
    <row r="16677" spans="1:2">
      <c r="A16677" s="1" t="s">
        <v>16676</v>
      </c>
      <c r="B16677">
        <v>1</v>
      </c>
    </row>
    <row r="16678" spans="1:2">
      <c r="A16678" s="1" t="s">
        <v>16677</v>
      </c>
      <c r="B16678">
        <v>1</v>
      </c>
    </row>
    <row r="16679" spans="1:2">
      <c r="A16679" s="1" t="s">
        <v>16678</v>
      </c>
      <c r="B16679">
        <v>1</v>
      </c>
    </row>
    <row r="16680" spans="1:2">
      <c r="A16680" s="1" t="s">
        <v>16679</v>
      </c>
      <c r="B16680">
        <v>1</v>
      </c>
    </row>
    <row r="16681" spans="1:2">
      <c r="A16681" s="1" t="s">
        <v>16680</v>
      </c>
      <c r="B16681">
        <v>1</v>
      </c>
    </row>
    <row r="16682" spans="1:2">
      <c r="A16682" s="1" t="s">
        <v>16681</v>
      </c>
      <c r="B16682">
        <v>1</v>
      </c>
    </row>
    <row r="16683" spans="1:2">
      <c r="A16683" s="1" t="s">
        <v>16682</v>
      </c>
      <c r="B16683">
        <v>1</v>
      </c>
    </row>
    <row r="16684" spans="1:2">
      <c r="A16684" s="1" t="s">
        <v>16683</v>
      </c>
      <c r="B16684">
        <v>1</v>
      </c>
    </row>
    <row r="16685" spans="1:2">
      <c r="A16685" s="1" t="s">
        <v>16684</v>
      </c>
      <c r="B16685">
        <v>1</v>
      </c>
    </row>
    <row r="16686" spans="1:2">
      <c r="A16686" s="1" t="s">
        <v>16685</v>
      </c>
      <c r="B16686">
        <v>1</v>
      </c>
    </row>
    <row r="16687" spans="1:2">
      <c r="A16687" s="1" t="s">
        <v>16686</v>
      </c>
      <c r="B16687">
        <v>1</v>
      </c>
    </row>
    <row r="16688" spans="1:2">
      <c r="A16688" s="1" t="s">
        <v>16687</v>
      </c>
      <c r="B16688">
        <v>1</v>
      </c>
    </row>
    <row r="16689" spans="1:2">
      <c r="A16689" s="1" t="s">
        <v>16688</v>
      </c>
      <c r="B16689">
        <v>1</v>
      </c>
    </row>
    <row r="16690" spans="1:2">
      <c r="A16690" s="1" t="s">
        <v>16689</v>
      </c>
      <c r="B16690">
        <v>1</v>
      </c>
    </row>
    <row r="16691" spans="1:2">
      <c r="A16691" s="1" t="s">
        <v>16690</v>
      </c>
      <c r="B16691">
        <v>1</v>
      </c>
    </row>
    <row r="16692" spans="1:2">
      <c r="A16692" s="1" t="s">
        <v>16691</v>
      </c>
      <c r="B16692">
        <v>1</v>
      </c>
    </row>
    <row r="16693" spans="1:2">
      <c r="A16693" s="1" t="s">
        <v>16692</v>
      </c>
      <c r="B16693">
        <v>1</v>
      </c>
    </row>
    <row r="16694" spans="1:2">
      <c r="A16694" s="1" t="s">
        <v>16693</v>
      </c>
      <c r="B16694">
        <v>1</v>
      </c>
    </row>
    <row r="16695" spans="1:2">
      <c r="A16695" s="1" t="s">
        <v>16694</v>
      </c>
      <c r="B16695">
        <v>1</v>
      </c>
    </row>
    <row r="16696" spans="1:2">
      <c r="A16696" s="1" t="s">
        <v>16695</v>
      </c>
      <c r="B16696">
        <v>1</v>
      </c>
    </row>
    <row r="16697" spans="1:2">
      <c r="A16697" s="1" t="s">
        <v>16696</v>
      </c>
      <c r="B16697">
        <v>1</v>
      </c>
    </row>
    <row r="16698" spans="1:2">
      <c r="A16698" s="1" t="s">
        <v>16697</v>
      </c>
      <c r="B16698">
        <v>1</v>
      </c>
    </row>
    <row r="16699" spans="1:2">
      <c r="A16699" s="1" t="s">
        <v>16698</v>
      </c>
      <c r="B16699">
        <v>1</v>
      </c>
    </row>
    <row r="16700" spans="1:2">
      <c r="A16700" s="1" t="s">
        <v>16699</v>
      </c>
      <c r="B16700">
        <v>1</v>
      </c>
    </row>
    <row r="16701" spans="1:2">
      <c r="A16701" s="1" t="s">
        <v>16700</v>
      </c>
      <c r="B16701">
        <v>1</v>
      </c>
    </row>
    <row r="16702" spans="1:2">
      <c r="A16702" s="1" t="s">
        <v>16701</v>
      </c>
      <c r="B16702">
        <v>1</v>
      </c>
    </row>
    <row r="16703" spans="1:2">
      <c r="A16703" s="1" t="s">
        <v>16702</v>
      </c>
      <c r="B16703">
        <v>1</v>
      </c>
    </row>
    <row r="16704" spans="1:2">
      <c r="A16704" s="1" t="s">
        <v>16703</v>
      </c>
      <c r="B16704">
        <v>1</v>
      </c>
    </row>
    <row r="16705" spans="1:2">
      <c r="A16705" s="1" t="s">
        <v>16704</v>
      </c>
      <c r="B16705">
        <v>1</v>
      </c>
    </row>
    <row r="16706" spans="1:2">
      <c r="A16706" s="1" t="s">
        <v>16705</v>
      </c>
      <c r="B16706">
        <v>1</v>
      </c>
    </row>
    <row r="16707" spans="1:2">
      <c r="A16707" s="1" t="s">
        <v>16706</v>
      </c>
      <c r="B16707">
        <v>1</v>
      </c>
    </row>
    <row r="16708" spans="1:2">
      <c r="A16708" s="1" t="s">
        <v>16707</v>
      </c>
      <c r="B16708">
        <v>1</v>
      </c>
    </row>
    <row r="16709" spans="1:2">
      <c r="A16709" s="1" t="s">
        <v>16708</v>
      </c>
      <c r="B16709">
        <v>1</v>
      </c>
    </row>
    <row r="16710" spans="1:2">
      <c r="A16710" s="1" t="s">
        <v>16709</v>
      </c>
      <c r="B16710">
        <v>1</v>
      </c>
    </row>
    <row r="16711" spans="1:2">
      <c r="A16711" s="1" t="s">
        <v>16710</v>
      </c>
      <c r="B16711">
        <v>1</v>
      </c>
    </row>
    <row r="16712" spans="1:2">
      <c r="A16712" s="1" t="s">
        <v>16711</v>
      </c>
      <c r="B16712">
        <v>1</v>
      </c>
    </row>
    <row r="16713" spans="1:2">
      <c r="A16713" s="1" t="s">
        <v>16712</v>
      </c>
      <c r="B16713">
        <v>1</v>
      </c>
    </row>
    <row r="16714" spans="1:2">
      <c r="A16714" s="1" t="s">
        <v>16713</v>
      </c>
      <c r="B16714">
        <v>1</v>
      </c>
    </row>
    <row r="16715" spans="1:2">
      <c r="A16715" s="1" t="s">
        <v>16714</v>
      </c>
      <c r="B16715">
        <v>1</v>
      </c>
    </row>
    <row r="16716" spans="1:2">
      <c r="A16716" s="1" t="s">
        <v>16715</v>
      </c>
      <c r="B16716">
        <v>1</v>
      </c>
    </row>
    <row r="16717" spans="1:2">
      <c r="A16717" s="1" t="s">
        <v>16716</v>
      </c>
      <c r="B16717">
        <v>1</v>
      </c>
    </row>
    <row r="16718" spans="1:2">
      <c r="A16718" s="1" t="s">
        <v>16717</v>
      </c>
      <c r="B16718">
        <v>1</v>
      </c>
    </row>
    <row r="16719" spans="1:2">
      <c r="A16719" s="1" t="s">
        <v>16718</v>
      </c>
      <c r="B16719">
        <v>1</v>
      </c>
    </row>
    <row r="16720" spans="1:2">
      <c r="A16720" s="1" t="s">
        <v>16719</v>
      </c>
      <c r="B16720">
        <v>1</v>
      </c>
    </row>
    <row r="16721" spans="1:2">
      <c r="A16721" s="1" t="s">
        <v>16720</v>
      </c>
      <c r="B16721">
        <v>1</v>
      </c>
    </row>
    <row r="16722" spans="1:2">
      <c r="A16722" s="1" t="s">
        <v>16721</v>
      </c>
      <c r="B16722">
        <v>1</v>
      </c>
    </row>
    <row r="16723" spans="1:2">
      <c r="A16723" s="1" t="s">
        <v>16722</v>
      </c>
      <c r="B16723">
        <v>1</v>
      </c>
    </row>
    <row r="16724" spans="1:2">
      <c r="A16724" s="1" t="s">
        <v>16723</v>
      </c>
      <c r="B16724">
        <v>1</v>
      </c>
    </row>
    <row r="16725" spans="1:2">
      <c r="A16725" s="1" t="s">
        <v>16724</v>
      </c>
      <c r="B16725">
        <v>1</v>
      </c>
    </row>
    <row r="16726" spans="1:2">
      <c r="A16726" s="1" t="s">
        <v>16725</v>
      </c>
      <c r="B16726">
        <v>1</v>
      </c>
    </row>
    <row r="16727" spans="1:2">
      <c r="A16727" s="1" t="s">
        <v>16726</v>
      </c>
      <c r="B16727">
        <v>1</v>
      </c>
    </row>
    <row r="16728" spans="1:2">
      <c r="A16728" s="1" t="s">
        <v>16727</v>
      </c>
      <c r="B16728">
        <v>1</v>
      </c>
    </row>
    <row r="16729" spans="1:2">
      <c r="A16729" s="1" t="s">
        <v>16728</v>
      </c>
      <c r="B16729">
        <v>1</v>
      </c>
    </row>
    <row r="16730" spans="1:2">
      <c r="A16730" s="1" t="s">
        <v>16729</v>
      </c>
      <c r="B16730">
        <v>1</v>
      </c>
    </row>
    <row r="16731" spans="1:2">
      <c r="A16731" s="1" t="s">
        <v>16730</v>
      </c>
      <c r="B16731">
        <v>1</v>
      </c>
    </row>
    <row r="16732" spans="1:2">
      <c r="A16732" s="1" t="s">
        <v>16731</v>
      </c>
      <c r="B16732">
        <v>1</v>
      </c>
    </row>
    <row r="16733" spans="1:2">
      <c r="A16733" s="1" t="s">
        <v>16732</v>
      </c>
      <c r="B16733">
        <v>1</v>
      </c>
    </row>
    <row r="16734" spans="1:2">
      <c r="A16734" s="1" t="s">
        <v>16733</v>
      </c>
      <c r="B16734">
        <v>1</v>
      </c>
    </row>
    <row r="16735" spans="1:2">
      <c r="A16735" s="1" t="s">
        <v>16734</v>
      </c>
      <c r="B16735">
        <v>1</v>
      </c>
    </row>
    <row r="16736" spans="1:2">
      <c r="A16736" s="1" t="s">
        <v>16735</v>
      </c>
      <c r="B16736">
        <v>1</v>
      </c>
    </row>
    <row r="16737" spans="1:2">
      <c r="A16737" s="1" t="s">
        <v>16736</v>
      </c>
      <c r="B16737">
        <v>1</v>
      </c>
    </row>
    <row r="16738" spans="1:2">
      <c r="A16738" s="1" t="s">
        <v>16737</v>
      </c>
      <c r="B16738">
        <v>1</v>
      </c>
    </row>
    <row r="16739" spans="1:2">
      <c r="A16739" s="1" t="s">
        <v>16738</v>
      </c>
      <c r="B16739">
        <v>1</v>
      </c>
    </row>
    <row r="16740" spans="1:2">
      <c r="A16740" s="1" t="s">
        <v>16739</v>
      </c>
      <c r="B16740">
        <v>1</v>
      </c>
    </row>
    <row r="16741" spans="1:2">
      <c r="A16741" s="1" t="s">
        <v>16740</v>
      </c>
      <c r="B16741">
        <v>1</v>
      </c>
    </row>
    <row r="16742" spans="1:2">
      <c r="A16742" s="1" t="s">
        <v>16741</v>
      </c>
      <c r="B16742">
        <v>1</v>
      </c>
    </row>
    <row r="16743" spans="1:2">
      <c r="A16743" s="1" t="s">
        <v>16742</v>
      </c>
      <c r="B16743">
        <v>1</v>
      </c>
    </row>
    <row r="16744" spans="1:2">
      <c r="A16744" s="1" t="s">
        <v>16743</v>
      </c>
      <c r="B16744">
        <v>1</v>
      </c>
    </row>
    <row r="16745" spans="1:2">
      <c r="A16745" s="1" t="s">
        <v>16744</v>
      </c>
      <c r="B16745">
        <v>1</v>
      </c>
    </row>
    <row r="16746" spans="1:2">
      <c r="A16746" s="1" t="s">
        <v>16745</v>
      </c>
      <c r="B16746">
        <v>1</v>
      </c>
    </row>
    <row r="16747" spans="1:2">
      <c r="A16747" s="1" t="s">
        <v>16746</v>
      </c>
      <c r="B16747">
        <v>1</v>
      </c>
    </row>
    <row r="16748" spans="1:2">
      <c r="A16748" s="1" t="s">
        <v>16747</v>
      </c>
      <c r="B16748">
        <v>1</v>
      </c>
    </row>
    <row r="16749" spans="1:2">
      <c r="A16749" s="1" t="s">
        <v>16748</v>
      </c>
      <c r="B16749">
        <v>1</v>
      </c>
    </row>
    <row r="16750" spans="1:2">
      <c r="A16750" s="1" t="s">
        <v>16749</v>
      </c>
      <c r="B16750">
        <v>1</v>
      </c>
    </row>
    <row r="16751" spans="1:2">
      <c r="A16751" s="1" t="s">
        <v>16750</v>
      </c>
      <c r="B16751">
        <v>1</v>
      </c>
    </row>
    <row r="16752" spans="1:2">
      <c r="A16752" s="1" t="s">
        <v>16751</v>
      </c>
      <c r="B16752">
        <v>1</v>
      </c>
    </row>
    <row r="16753" spans="1:2">
      <c r="A16753" s="1" t="s">
        <v>16752</v>
      </c>
      <c r="B16753">
        <v>1</v>
      </c>
    </row>
    <row r="16754" spans="1:2">
      <c r="A16754" s="1" t="s">
        <v>16753</v>
      </c>
      <c r="B16754">
        <v>1</v>
      </c>
    </row>
    <row r="16755" spans="1:2">
      <c r="A16755" s="1" t="s">
        <v>16754</v>
      </c>
      <c r="B16755">
        <v>1</v>
      </c>
    </row>
    <row r="16756" spans="1:2">
      <c r="A16756" s="1" t="s">
        <v>16755</v>
      </c>
      <c r="B16756">
        <v>1</v>
      </c>
    </row>
    <row r="16757" spans="1:2">
      <c r="A16757" s="1" t="s">
        <v>16756</v>
      </c>
      <c r="B16757">
        <v>1</v>
      </c>
    </row>
    <row r="16758" spans="1:2">
      <c r="A16758" s="1" t="s">
        <v>16757</v>
      </c>
      <c r="B16758">
        <v>1</v>
      </c>
    </row>
    <row r="16759" spans="1:2">
      <c r="A16759" s="1" t="s">
        <v>16758</v>
      </c>
      <c r="B16759">
        <v>1</v>
      </c>
    </row>
    <row r="16760" spans="1:2">
      <c r="A16760" s="1" t="s">
        <v>16759</v>
      </c>
      <c r="B16760">
        <v>1</v>
      </c>
    </row>
    <row r="16761" spans="1:2">
      <c r="A16761" s="1" t="s">
        <v>16760</v>
      </c>
      <c r="B16761">
        <v>1</v>
      </c>
    </row>
    <row r="16762" spans="1:2">
      <c r="A16762" s="1" t="s">
        <v>16761</v>
      </c>
      <c r="B16762">
        <v>1</v>
      </c>
    </row>
    <row r="16763" spans="1:2">
      <c r="A16763" s="1" t="s">
        <v>16762</v>
      </c>
      <c r="B16763">
        <v>1</v>
      </c>
    </row>
    <row r="16764" spans="1:2">
      <c r="A16764" s="1" t="s">
        <v>16763</v>
      </c>
      <c r="B16764">
        <v>1</v>
      </c>
    </row>
    <row r="16765" spans="1:2">
      <c r="A16765" s="1" t="s">
        <v>16764</v>
      </c>
      <c r="B16765">
        <v>1</v>
      </c>
    </row>
    <row r="16766" spans="1:2">
      <c r="A16766" s="1" t="s">
        <v>16765</v>
      </c>
      <c r="B16766">
        <v>1</v>
      </c>
    </row>
    <row r="16767" spans="1:2">
      <c r="A16767" s="1" t="s">
        <v>16766</v>
      </c>
      <c r="B16767">
        <v>1</v>
      </c>
    </row>
    <row r="16768" spans="1:2">
      <c r="A16768" s="1" t="s">
        <v>16767</v>
      </c>
      <c r="B16768">
        <v>1</v>
      </c>
    </row>
    <row r="16769" spans="1:2">
      <c r="A16769" s="1" t="s">
        <v>16768</v>
      </c>
      <c r="B16769">
        <v>1</v>
      </c>
    </row>
    <row r="16770" spans="1:2">
      <c r="A16770" s="1" t="s">
        <v>16769</v>
      </c>
      <c r="B16770">
        <v>1</v>
      </c>
    </row>
    <row r="16771" spans="1:2">
      <c r="A16771" s="1" t="s">
        <v>16770</v>
      </c>
      <c r="B16771">
        <v>1</v>
      </c>
    </row>
    <row r="16772" spans="1:2">
      <c r="A16772" s="1" t="s">
        <v>16771</v>
      </c>
      <c r="B16772">
        <v>1</v>
      </c>
    </row>
    <row r="16773" spans="1:2">
      <c r="A16773" s="1" t="s">
        <v>16772</v>
      </c>
      <c r="B16773">
        <v>1</v>
      </c>
    </row>
    <row r="16774" spans="1:2">
      <c r="A16774" s="1" t="s">
        <v>16773</v>
      </c>
      <c r="B16774">
        <v>1</v>
      </c>
    </row>
    <row r="16775" spans="1:2">
      <c r="A16775" s="1" t="s">
        <v>16774</v>
      </c>
      <c r="B16775">
        <v>1</v>
      </c>
    </row>
    <row r="16776" spans="1:2">
      <c r="A16776" s="1" t="s">
        <v>16775</v>
      </c>
      <c r="B16776">
        <v>1</v>
      </c>
    </row>
    <row r="16777" spans="1:2">
      <c r="A16777" s="1" t="s">
        <v>16776</v>
      </c>
      <c r="B16777">
        <v>1</v>
      </c>
    </row>
    <row r="16778" spans="1:2">
      <c r="A16778" s="1" t="s">
        <v>16777</v>
      </c>
      <c r="B16778">
        <v>1</v>
      </c>
    </row>
    <row r="16779" spans="1:2">
      <c r="A16779" s="1" t="s">
        <v>16778</v>
      </c>
      <c r="B16779">
        <v>1</v>
      </c>
    </row>
    <row r="16780" spans="1:2">
      <c r="A16780" s="1" t="s">
        <v>16779</v>
      </c>
      <c r="B16780">
        <v>1</v>
      </c>
    </row>
    <row r="16781" spans="1:2">
      <c r="A16781" s="1" t="s">
        <v>16780</v>
      </c>
      <c r="B16781">
        <v>1</v>
      </c>
    </row>
    <row r="16782" spans="1:2">
      <c r="A16782" s="1" t="s">
        <v>16781</v>
      </c>
      <c r="B16782">
        <v>1</v>
      </c>
    </row>
    <row r="16783" spans="1:2">
      <c r="A16783" s="1" t="s">
        <v>16782</v>
      </c>
      <c r="B16783">
        <v>1</v>
      </c>
    </row>
    <row r="16784" spans="1:2">
      <c r="A16784" s="1" t="s">
        <v>16783</v>
      </c>
      <c r="B16784">
        <v>1</v>
      </c>
    </row>
    <row r="16785" spans="1:2">
      <c r="A16785" s="1" t="s">
        <v>16784</v>
      </c>
      <c r="B16785">
        <v>1</v>
      </c>
    </row>
    <row r="16786" spans="1:2">
      <c r="A16786" s="1" t="s">
        <v>16785</v>
      </c>
      <c r="B16786">
        <v>1</v>
      </c>
    </row>
    <row r="16787" spans="1:2">
      <c r="A16787" s="1" t="s">
        <v>16786</v>
      </c>
      <c r="B16787">
        <v>1</v>
      </c>
    </row>
    <row r="16788" spans="1:2">
      <c r="A16788" s="1" t="s">
        <v>16787</v>
      </c>
      <c r="B16788">
        <v>1</v>
      </c>
    </row>
    <row r="16789" spans="1:2">
      <c r="A16789" s="1" t="s">
        <v>16788</v>
      </c>
      <c r="B16789">
        <v>1</v>
      </c>
    </row>
    <row r="16790" spans="1:2">
      <c r="A16790" s="1" t="s">
        <v>16789</v>
      </c>
      <c r="B16790">
        <v>1</v>
      </c>
    </row>
    <row r="16791" spans="1:2">
      <c r="A16791" s="1" t="s">
        <v>16790</v>
      </c>
      <c r="B16791">
        <v>1</v>
      </c>
    </row>
    <row r="16792" spans="1:2">
      <c r="A16792" s="1" t="s">
        <v>16791</v>
      </c>
      <c r="B16792">
        <v>1</v>
      </c>
    </row>
    <row r="16793" spans="1:2">
      <c r="A16793" s="1" t="s">
        <v>16792</v>
      </c>
      <c r="B16793">
        <v>1</v>
      </c>
    </row>
    <row r="16794" spans="1:2">
      <c r="A16794" s="1" t="s">
        <v>16793</v>
      </c>
      <c r="B16794">
        <v>1</v>
      </c>
    </row>
    <row r="16795" spans="1:2">
      <c r="A16795" s="1" t="s">
        <v>16794</v>
      </c>
      <c r="B16795">
        <v>1</v>
      </c>
    </row>
    <row r="16796" spans="1:2">
      <c r="A16796" s="1" t="s">
        <v>16795</v>
      </c>
      <c r="B16796">
        <v>1</v>
      </c>
    </row>
    <row r="16797" spans="1:2">
      <c r="A16797" s="1" t="s">
        <v>16796</v>
      </c>
      <c r="B16797">
        <v>1</v>
      </c>
    </row>
    <row r="16798" spans="1:2">
      <c r="A16798" s="1" t="s">
        <v>16797</v>
      </c>
      <c r="B16798">
        <v>1</v>
      </c>
    </row>
    <row r="16799" spans="1:2">
      <c r="A16799" s="1" t="s">
        <v>16798</v>
      </c>
      <c r="B16799">
        <v>1</v>
      </c>
    </row>
    <row r="16800" spans="1:2">
      <c r="A16800" s="1" t="s">
        <v>16799</v>
      </c>
      <c r="B16800">
        <v>1</v>
      </c>
    </row>
    <row r="16801" spans="1:2">
      <c r="A16801" s="1" t="s">
        <v>16800</v>
      </c>
      <c r="B16801">
        <v>1</v>
      </c>
    </row>
    <row r="16802" spans="1:2">
      <c r="A16802" s="1" t="s">
        <v>16801</v>
      </c>
      <c r="B16802">
        <v>1</v>
      </c>
    </row>
    <row r="16803" spans="1:2">
      <c r="A16803" s="1" t="s">
        <v>16802</v>
      </c>
      <c r="B16803">
        <v>1</v>
      </c>
    </row>
    <row r="16804" spans="1:2">
      <c r="A16804" s="1" t="s">
        <v>16803</v>
      </c>
      <c r="B16804">
        <v>1</v>
      </c>
    </row>
    <row r="16805" spans="1:2">
      <c r="A16805" s="1" t="s">
        <v>16804</v>
      </c>
      <c r="B16805">
        <v>1</v>
      </c>
    </row>
    <row r="16806" spans="1:2">
      <c r="A16806" s="1" t="s">
        <v>16805</v>
      </c>
      <c r="B16806">
        <v>1</v>
      </c>
    </row>
    <row r="16807" spans="1:2">
      <c r="A16807" s="1" t="s">
        <v>16806</v>
      </c>
      <c r="B16807">
        <v>1</v>
      </c>
    </row>
    <row r="16808" spans="1:2">
      <c r="A16808" s="1" t="s">
        <v>16807</v>
      </c>
      <c r="B16808">
        <v>1</v>
      </c>
    </row>
    <row r="16809" spans="1:2">
      <c r="A16809" s="1" t="s">
        <v>16808</v>
      </c>
      <c r="B16809">
        <v>1</v>
      </c>
    </row>
    <row r="16810" spans="1:2">
      <c r="A16810" s="1" t="s">
        <v>16809</v>
      </c>
      <c r="B16810">
        <v>1</v>
      </c>
    </row>
    <row r="16811" spans="1:2">
      <c r="A16811" s="1" t="s">
        <v>16810</v>
      </c>
      <c r="B16811">
        <v>1</v>
      </c>
    </row>
    <row r="16812" spans="1:2">
      <c r="A16812" s="1" t="s">
        <v>16811</v>
      </c>
      <c r="B16812">
        <v>1</v>
      </c>
    </row>
    <row r="16813" spans="1:2">
      <c r="A16813" s="1" t="s">
        <v>16812</v>
      </c>
      <c r="B16813">
        <v>1</v>
      </c>
    </row>
    <row r="16814" spans="1:2">
      <c r="A16814" s="1" t="s">
        <v>16813</v>
      </c>
      <c r="B16814">
        <v>1</v>
      </c>
    </row>
    <row r="16815" spans="1:2">
      <c r="A16815" s="1" t="s">
        <v>16814</v>
      </c>
      <c r="B16815">
        <v>1</v>
      </c>
    </row>
    <row r="16816" spans="1:2">
      <c r="A16816" s="1" t="s">
        <v>16815</v>
      </c>
      <c r="B16816">
        <v>1</v>
      </c>
    </row>
    <row r="16817" spans="1:2">
      <c r="A16817" s="1" t="s">
        <v>16816</v>
      </c>
      <c r="B16817">
        <v>1</v>
      </c>
    </row>
    <row r="16818" spans="1:2">
      <c r="A16818" s="1" t="s">
        <v>16817</v>
      </c>
      <c r="B16818">
        <v>1</v>
      </c>
    </row>
    <row r="16819" spans="1:2">
      <c r="A16819" s="1" t="s">
        <v>16818</v>
      </c>
      <c r="B16819">
        <v>1</v>
      </c>
    </row>
    <row r="16820" spans="1:2">
      <c r="A16820" s="1" t="s">
        <v>16819</v>
      </c>
      <c r="B16820">
        <v>1</v>
      </c>
    </row>
    <row r="16821" spans="1:2">
      <c r="A16821" s="1" t="s">
        <v>16820</v>
      </c>
      <c r="B16821">
        <v>1</v>
      </c>
    </row>
    <row r="16822" spans="1:2">
      <c r="A16822" s="1" t="s">
        <v>16821</v>
      </c>
      <c r="B16822">
        <v>1</v>
      </c>
    </row>
    <row r="16823" spans="1:2">
      <c r="A16823" s="1" t="s">
        <v>16822</v>
      </c>
      <c r="B16823">
        <v>1</v>
      </c>
    </row>
    <row r="16824" spans="1:2">
      <c r="A16824" s="1" t="s">
        <v>16823</v>
      </c>
      <c r="B16824">
        <v>1</v>
      </c>
    </row>
    <row r="16825" spans="1:2">
      <c r="A16825" s="1" t="s">
        <v>16824</v>
      </c>
      <c r="B16825">
        <v>1</v>
      </c>
    </row>
    <row r="16826" spans="1:2">
      <c r="A16826" s="1" t="s">
        <v>16825</v>
      </c>
      <c r="B16826">
        <v>1</v>
      </c>
    </row>
    <row r="16827" spans="1:2">
      <c r="A16827" s="1" t="s">
        <v>16826</v>
      </c>
      <c r="B16827">
        <v>1</v>
      </c>
    </row>
    <row r="16828" spans="1:2">
      <c r="A16828" s="1" t="s">
        <v>16827</v>
      </c>
      <c r="B16828">
        <v>1</v>
      </c>
    </row>
    <row r="16829" spans="1:2">
      <c r="A16829" s="1" t="s">
        <v>16828</v>
      </c>
      <c r="B16829">
        <v>1</v>
      </c>
    </row>
    <row r="16830" spans="1:2">
      <c r="A16830" s="1" t="s">
        <v>16829</v>
      </c>
      <c r="B16830">
        <v>1</v>
      </c>
    </row>
    <row r="16831" spans="1:2">
      <c r="A16831" s="1" t="s">
        <v>16830</v>
      </c>
      <c r="B16831">
        <v>1</v>
      </c>
    </row>
    <row r="16832" spans="1:2">
      <c r="A16832" s="1" t="s">
        <v>16831</v>
      </c>
      <c r="B16832">
        <v>1</v>
      </c>
    </row>
    <row r="16833" spans="1:2">
      <c r="A16833" s="1" t="s">
        <v>16832</v>
      </c>
      <c r="B16833">
        <v>1</v>
      </c>
    </row>
    <row r="16834" spans="1:2">
      <c r="A16834" s="1" t="s">
        <v>16833</v>
      </c>
      <c r="B16834">
        <v>1</v>
      </c>
    </row>
    <row r="16835" spans="1:2">
      <c r="A16835" s="1" t="s">
        <v>16834</v>
      </c>
      <c r="B16835">
        <v>1</v>
      </c>
    </row>
    <row r="16836" spans="1:2">
      <c r="A16836" s="1" t="s">
        <v>16835</v>
      </c>
      <c r="B16836">
        <v>1</v>
      </c>
    </row>
    <row r="16837" spans="1:2">
      <c r="A16837" s="1" t="s">
        <v>16836</v>
      </c>
      <c r="B16837">
        <v>1</v>
      </c>
    </row>
    <row r="16838" spans="1:2">
      <c r="A16838" s="1" t="s">
        <v>16837</v>
      </c>
      <c r="B16838">
        <v>1</v>
      </c>
    </row>
    <row r="16839" spans="1:2">
      <c r="A16839" s="1" t="s">
        <v>16838</v>
      </c>
      <c r="B16839">
        <v>1</v>
      </c>
    </row>
    <row r="16840" spans="1:2">
      <c r="A16840" s="1" t="s">
        <v>16839</v>
      </c>
      <c r="B16840">
        <v>1</v>
      </c>
    </row>
    <row r="16841" spans="1:2">
      <c r="A16841" s="1" t="s">
        <v>16840</v>
      </c>
      <c r="B16841">
        <v>1</v>
      </c>
    </row>
    <row r="16842" spans="1:2">
      <c r="A16842" s="1" t="s">
        <v>16841</v>
      </c>
      <c r="B16842">
        <v>1</v>
      </c>
    </row>
    <row r="16843" spans="1:2">
      <c r="A16843" s="1" t="s">
        <v>16842</v>
      </c>
      <c r="B16843">
        <v>1</v>
      </c>
    </row>
    <row r="16844" spans="1:2">
      <c r="A16844" s="1" t="s">
        <v>16843</v>
      </c>
      <c r="B16844">
        <v>1</v>
      </c>
    </row>
    <row r="16845" spans="1:2">
      <c r="A16845" s="1" t="s">
        <v>16844</v>
      </c>
      <c r="B16845">
        <v>1</v>
      </c>
    </row>
    <row r="16846" spans="1:2">
      <c r="A16846" s="1" t="s">
        <v>16845</v>
      </c>
      <c r="B16846">
        <v>1</v>
      </c>
    </row>
    <row r="16847" spans="1:2">
      <c r="A16847" s="1" t="s">
        <v>16846</v>
      </c>
      <c r="B16847">
        <v>1</v>
      </c>
    </row>
    <row r="16848" spans="1:2">
      <c r="A16848" s="1" t="s">
        <v>16847</v>
      </c>
      <c r="B16848">
        <v>1</v>
      </c>
    </row>
    <row r="16849" spans="1:2">
      <c r="A16849" s="1" t="s">
        <v>16848</v>
      </c>
      <c r="B16849">
        <v>1</v>
      </c>
    </row>
    <row r="16850" spans="1:2">
      <c r="A16850" s="1" t="s">
        <v>16849</v>
      </c>
      <c r="B16850">
        <v>1</v>
      </c>
    </row>
    <row r="16851" spans="1:2">
      <c r="A16851" s="1" t="s">
        <v>16850</v>
      </c>
      <c r="B16851">
        <v>1</v>
      </c>
    </row>
    <row r="16852" spans="1:2">
      <c r="A16852" s="1" t="s">
        <v>16851</v>
      </c>
      <c r="B16852">
        <v>1</v>
      </c>
    </row>
    <row r="16853" spans="1:2">
      <c r="A16853" s="1" t="s">
        <v>16852</v>
      </c>
      <c r="B16853">
        <v>1</v>
      </c>
    </row>
    <row r="16854" spans="1:2">
      <c r="A16854" s="1" t="s">
        <v>16853</v>
      </c>
      <c r="B16854">
        <v>1</v>
      </c>
    </row>
    <row r="16855" spans="1:2">
      <c r="A16855" s="1" t="s">
        <v>16854</v>
      </c>
      <c r="B16855">
        <v>1</v>
      </c>
    </row>
    <row r="16856" spans="1:2">
      <c r="A16856" s="1" t="s">
        <v>16855</v>
      </c>
      <c r="B16856">
        <v>1</v>
      </c>
    </row>
    <row r="16857" spans="1:2">
      <c r="A16857" s="1" t="s">
        <v>16856</v>
      </c>
      <c r="B16857">
        <v>1</v>
      </c>
    </row>
    <row r="16858" spans="1:2">
      <c r="A16858" s="1" t="s">
        <v>16857</v>
      </c>
      <c r="B16858">
        <v>1</v>
      </c>
    </row>
    <row r="16859" spans="1:2">
      <c r="A16859" s="1" t="s">
        <v>16858</v>
      </c>
      <c r="B16859">
        <v>1</v>
      </c>
    </row>
    <row r="16860" spans="1:2">
      <c r="A16860" s="1" t="s">
        <v>16859</v>
      </c>
      <c r="B16860">
        <v>1</v>
      </c>
    </row>
    <row r="16861" spans="1:2">
      <c r="A16861" s="1" t="s">
        <v>16860</v>
      </c>
      <c r="B16861">
        <v>1</v>
      </c>
    </row>
    <row r="16862" spans="1:2">
      <c r="A16862" s="1" t="s">
        <v>16861</v>
      </c>
      <c r="B16862">
        <v>1</v>
      </c>
    </row>
    <row r="16863" spans="1:2">
      <c r="A16863" s="1" t="s">
        <v>16862</v>
      </c>
      <c r="B16863">
        <v>1</v>
      </c>
    </row>
    <row r="16864" spans="1:2">
      <c r="A16864" s="1" t="s">
        <v>16863</v>
      </c>
      <c r="B16864">
        <v>1</v>
      </c>
    </row>
    <row r="16865" spans="1:2">
      <c r="A16865" s="1" t="s">
        <v>16864</v>
      </c>
      <c r="B16865">
        <v>1</v>
      </c>
    </row>
    <row r="16866" spans="1:2">
      <c r="A16866" s="1" t="s">
        <v>16865</v>
      </c>
      <c r="B16866">
        <v>1</v>
      </c>
    </row>
    <row r="16867" spans="1:2">
      <c r="A16867" s="1" t="s">
        <v>16866</v>
      </c>
      <c r="B16867">
        <v>1</v>
      </c>
    </row>
    <row r="16868" spans="1:2">
      <c r="A16868" s="1" t="s">
        <v>16867</v>
      </c>
      <c r="B16868">
        <v>1</v>
      </c>
    </row>
    <row r="16869" spans="1:2">
      <c r="A16869" s="1" t="s">
        <v>16868</v>
      </c>
      <c r="B16869">
        <v>1</v>
      </c>
    </row>
    <row r="16870" spans="1:2">
      <c r="A16870" s="1" t="s">
        <v>16869</v>
      </c>
      <c r="B16870">
        <v>1</v>
      </c>
    </row>
    <row r="16871" spans="1:2">
      <c r="A16871" s="1" t="s">
        <v>16870</v>
      </c>
      <c r="B16871">
        <v>1</v>
      </c>
    </row>
    <row r="16872" spans="1:2">
      <c r="A16872" s="1" t="s">
        <v>16871</v>
      </c>
      <c r="B16872">
        <v>1</v>
      </c>
    </row>
    <row r="16873" spans="1:2">
      <c r="A16873" s="1" t="s">
        <v>16872</v>
      </c>
      <c r="B16873">
        <v>1</v>
      </c>
    </row>
    <row r="16874" spans="1:2">
      <c r="A16874" s="1" t="s">
        <v>16873</v>
      </c>
      <c r="B16874">
        <v>1</v>
      </c>
    </row>
    <row r="16875" spans="1:2">
      <c r="A16875" s="1" t="s">
        <v>16874</v>
      </c>
      <c r="B16875">
        <v>1</v>
      </c>
    </row>
    <row r="16876" spans="1:2">
      <c r="A16876" s="1" t="s">
        <v>16875</v>
      </c>
      <c r="B16876">
        <v>1</v>
      </c>
    </row>
    <row r="16877" spans="1:2">
      <c r="A16877" s="1" t="s">
        <v>16876</v>
      </c>
      <c r="B16877">
        <v>1</v>
      </c>
    </row>
    <row r="16878" spans="1:2">
      <c r="A16878" s="1" t="s">
        <v>16877</v>
      </c>
      <c r="B16878">
        <v>1</v>
      </c>
    </row>
    <row r="16879" spans="1:2">
      <c r="A16879" s="1" t="s">
        <v>16878</v>
      </c>
      <c r="B16879">
        <v>1</v>
      </c>
    </row>
    <row r="16880" spans="1:2">
      <c r="A16880" s="1" t="s">
        <v>16879</v>
      </c>
      <c r="B16880">
        <v>1</v>
      </c>
    </row>
    <row r="16881" spans="1:2">
      <c r="A16881" s="1" t="s">
        <v>16880</v>
      </c>
      <c r="B16881">
        <v>1</v>
      </c>
    </row>
    <row r="16882" spans="1:2">
      <c r="A16882" s="1" t="s">
        <v>16881</v>
      </c>
      <c r="B16882">
        <v>1</v>
      </c>
    </row>
    <row r="16883" spans="1:2">
      <c r="A16883" s="1" t="s">
        <v>16882</v>
      </c>
      <c r="B16883">
        <v>1</v>
      </c>
    </row>
    <row r="16884" spans="1:2">
      <c r="A16884" s="1" t="s">
        <v>16883</v>
      </c>
      <c r="B16884">
        <v>1</v>
      </c>
    </row>
    <row r="16885" spans="1:2">
      <c r="A16885" s="1" t="s">
        <v>16884</v>
      </c>
      <c r="B16885">
        <v>1</v>
      </c>
    </row>
    <row r="16886" spans="1:2">
      <c r="A16886" s="1" t="s">
        <v>16885</v>
      </c>
      <c r="B16886">
        <v>1</v>
      </c>
    </row>
    <row r="16887" spans="1:2">
      <c r="A16887" s="1" t="s">
        <v>16886</v>
      </c>
      <c r="B16887">
        <v>1</v>
      </c>
    </row>
    <row r="16888" spans="1:2">
      <c r="A16888" s="1" t="s">
        <v>16887</v>
      </c>
      <c r="B16888">
        <v>1</v>
      </c>
    </row>
    <row r="16889" spans="1:2">
      <c r="A16889" s="1" t="s">
        <v>16888</v>
      </c>
      <c r="B16889">
        <v>1</v>
      </c>
    </row>
    <row r="16890" spans="1:2">
      <c r="A16890" s="1" t="s">
        <v>16889</v>
      </c>
      <c r="B16890">
        <v>1</v>
      </c>
    </row>
    <row r="16891" spans="1:2">
      <c r="A16891" s="1" t="s">
        <v>16890</v>
      </c>
      <c r="B16891">
        <v>1</v>
      </c>
    </row>
    <row r="16892" spans="1:2">
      <c r="A16892" s="1" t="s">
        <v>16891</v>
      </c>
      <c r="B16892">
        <v>1</v>
      </c>
    </row>
    <row r="16893" spans="1:2">
      <c r="A16893" s="1" t="s">
        <v>16892</v>
      </c>
      <c r="B16893">
        <v>1</v>
      </c>
    </row>
    <row r="16894" spans="1:2">
      <c r="A16894" s="1" t="s">
        <v>16893</v>
      </c>
      <c r="B16894">
        <v>1</v>
      </c>
    </row>
    <row r="16895" spans="1:2">
      <c r="A16895" s="1" t="s">
        <v>16894</v>
      </c>
      <c r="B16895">
        <v>1</v>
      </c>
    </row>
    <row r="16896" spans="1:2">
      <c r="A16896" s="1" t="s">
        <v>16895</v>
      </c>
      <c r="B16896">
        <v>1</v>
      </c>
    </row>
    <row r="16897" spans="1:2">
      <c r="A16897" s="1" t="s">
        <v>16896</v>
      </c>
      <c r="B16897">
        <v>1</v>
      </c>
    </row>
    <row r="16898" spans="1:2">
      <c r="A16898" s="1" t="s">
        <v>16897</v>
      </c>
      <c r="B16898">
        <v>1</v>
      </c>
    </row>
    <row r="16899" spans="1:2">
      <c r="A16899" s="1" t="s">
        <v>16898</v>
      </c>
      <c r="B16899">
        <v>1</v>
      </c>
    </row>
    <row r="16900" spans="1:2">
      <c r="A16900" s="1" t="s">
        <v>16899</v>
      </c>
      <c r="B16900">
        <v>1</v>
      </c>
    </row>
    <row r="16901" spans="1:2">
      <c r="A16901" s="1" t="s">
        <v>16900</v>
      </c>
      <c r="B16901">
        <v>1</v>
      </c>
    </row>
    <row r="16902" spans="1:2">
      <c r="A16902" s="1" t="s">
        <v>16901</v>
      </c>
      <c r="B16902">
        <v>1</v>
      </c>
    </row>
    <row r="16903" spans="1:2">
      <c r="A16903" s="1" t="s">
        <v>16902</v>
      </c>
      <c r="B16903">
        <v>1</v>
      </c>
    </row>
    <row r="16904" spans="1:2">
      <c r="A16904" s="1" t="s">
        <v>16903</v>
      </c>
      <c r="B16904">
        <v>1</v>
      </c>
    </row>
    <row r="16905" spans="1:2">
      <c r="A16905" s="1" t="s">
        <v>16904</v>
      </c>
      <c r="B16905">
        <v>1</v>
      </c>
    </row>
    <row r="16906" spans="1:2">
      <c r="A16906" s="1" t="s">
        <v>16905</v>
      </c>
      <c r="B16906">
        <v>1</v>
      </c>
    </row>
    <row r="16907" spans="1:2">
      <c r="A16907" s="1" t="s">
        <v>16906</v>
      </c>
      <c r="B16907">
        <v>1</v>
      </c>
    </row>
    <row r="16908" spans="1:2">
      <c r="A16908" s="1" t="s">
        <v>16907</v>
      </c>
      <c r="B16908">
        <v>1</v>
      </c>
    </row>
    <row r="16909" spans="1:2">
      <c r="A16909" s="1" t="s">
        <v>16908</v>
      </c>
      <c r="B16909">
        <v>1</v>
      </c>
    </row>
    <row r="16910" spans="1:2">
      <c r="A16910" s="1" t="s">
        <v>16909</v>
      </c>
      <c r="B16910">
        <v>1</v>
      </c>
    </row>
    <row r="16911" spans="1:2">
      <c r="A16911" s="1" t="s">
        <v>16910</v>
      </c>
      <c r="B16911">
        <v>1</v>
      </c>
    </row>
    <row r="16912" spans="1:2">
      <c r="A16912" s="1" t="s">
        <v>16911</v>
      </c>
      <c r="B16912">
        <v>1</v>
      </c>
    </row>
    <row r="16913" spans="1:2">
      <c r="A16913" s="1" t="s">
        <v>16912</v>
      </c>
      <c r="B16913">
        <v>1</v>
      </c>
    </row>
    <row r="16914" spans="1:2">
      <c r="A16914" s="1" t="s">
        <v>16913</v>
      </c>
      <c r="B16914">
        <v>1</v>
      </c>
    </row>
    <row r="16915" spans="1:2">
      <c r="A16915" s="1" t="s">
        <v>16914</v>
      </c>
      <c r="B16915">
        <v>1</v>
      </c>
    </row>
    <row r="16916" spans="1:2">
      <c r="A16916" s="1" t="s">
        <v>16915</v>
      </c>
      <c r="B16916">
        <v>1</v>
      </c>
    </row>
    <row r="16917" spans="1:2">
      <c r="A16917" s="1" t="s">
        <v>16916</v>
      </c>
      <c r="B16917">
        <v>1</v>
      </c>
    </row>
    <row r="16918" spans="1:2">
      <c r="A16918" s="1" t="s">
        <v>16917</v>
      </c>
      <c r="B16918">
        <v>1</v>
      </c>
    </row>
    <row r="16919" spans="1:2">
      <c r="A16919" s="1" t="s">
        <v>16918</v>
      </c>
      <c r="B16919">
        <v>1</v>
      </c>
    </row>
    <row r="16920" spans="1:2">
      <c r="A16920" s="1" t="s">
        <v>16919</v>
      </c>
      <c r="B16920">
        <v>1</v>
      </c>
    </row>
    <row r="16921" spans="1:2">
      <c r="A16921" s="1" t="s">
        <v>16920</v>
      </c>
      <c r="B16921">
        <v>1</v>
      </c>
    </row>
    <row r="16922" spans="1:2">
      <c r="A16922" s="1" t="s">
        <v>16921</v>
      </c>
      <c r="B16922">
        <v>1</v>
      </c>
    </row>
    <row r="16923" spans="1:2">
      <c r="A16923" s="1" t="s">
        <v>16922</v>
      </c>
      <c r="B16923">
        <v>1</v>
      </c>
    </row>
    <row r="16924" spans="1:2">
      <c r="A16924" s="1" t="s">
        <v>16923</v>
      </c>
      <c r="B16924">
        <v>1</v>
      </c>
    </row>
    <row r="16925" spans="1:2">
      <c r="A16925" s="1" t="s">
        <v>16924</v>
      </c>
      <c r="B16925">
        <v>1</v>
      </c>
    </row>
    <row r="16926" spans="1:2">
      <c r="A16926" s="1" t="s">
        <v>16925</v>
      </c>
      <c r="B16926">
        <v>1</v>
      </c>
    </row>
    <row r="16927" spans="1:2">
      <c r="A16927" s="1" t="s">
        <v>16926</v>
      </c>
      <c r="B16927">
        <v>1</v>
      </c>
    </row>
    <row r="16928" spans="1:2">
      <c r="A16928" s="1" t="s">
        <v>16927</v>
      </c>
      <c r="B16928">
        <v>1</v>
      </c>
    </row>
    <row r="16929" spans="1:2">
      <c r="A16929" s="1" t="s">
        <v>16928</v>
      </c>
      <c r="B16929">
        <v>1</v>
      </c>
    </row>
    <row r="16930" spans="1:2">
      <c r="A16930" s="1" t="s">
        <v>16929</v>
      </c>
      <c r="B16930">
        <v>1</v>
      </c>
    </row>
    <row r="16931" spans="1:2">
      <c r="A16931" s="1" t="s">
        <v>16930</v>
      </c>
      <c r="B16931">
        <v>1</v>
      </c>
    </row>
    <row r="16932" spans="1:2">
      <c r="A16932" s="1" t="s">
        <v>16931</v>
      </c>
      <c r="B16932">
        <v>1</v>
      </c>
    </row>
    <row r="16933" spans="1:2">
      <c r="A16933" s="1" t="s">
        <v>16932</v>
      </c>
      <c r="B16933">
        <v>1</v>
      </c>
    </row>
    <row r="16934" spans="1:2">
      <c r="A16934" s="1" t="s">
        <v>16933</v>
      </c>
      <c r="B16934">
        <v>1</v>
      </c>
    </row>
    <row r="16935" spans="1:2">
      <c r="A16935" s="1" t="s">
        <v>16934</v>
      </c>
      <c r="B16935">
        <v>1</v>
      </c>
    </row>
    <row r="16936" spans="1:2">
      <c r="A16936" s="1" t="s">
        <v>16935</v>
      </c>
      <c r="B16936">
        <v>1</v>
      </c>
    </row>
    <row r="16937" spans="1:2">
      <c r="A16937" s="1" t="s">
        <v>16936</v>
      </c>
      <c r="B16937">
        <v>1</v>
      </c>
    </row>
    <row r="16938" spans="1:2">
      <c r="A16938" s="1" t="s">
        <v>16937</v>
      </c>
      <c r="B16938">
        <v>1</v>
      </c>
    </row>
    <row r="16939" spans="1:2">
      <c r="A16939" s="1" t="s">
        <v>16938</v>
      </c>
      <c r="B16939">
        <v>1</v>
      </c>
    </row>
    <row r="16940" spans="1:2">
      <c r="A16940" s="1" t="s">
        <v>16939</v>
      </c>
      <c r="B16940">
        <v>1</v>
      </c>
    </row>
    <row r="16941" spans="1:2">
      <c r="A16941" s="1" t="s">
        <v>16940</v>
      </c>
      <c r="B16941">
        <v>1</v>
      </c>
    </row>
    <row r="16942" spans="1:2">
      <c r="A16942" s="1" t="s">
        <v>16941</v>
      </c>
      <c r="B16942">
        <v>1</v>
      </c>
    </row>
    <row r="16943" spans="1:2">
      <c r="A16943" s="1" t="s">
        <v>16942</v>
      </c>
      <c r="B16943">
        <v>1</v>
      </c>
    </row>
    <row r="16944" spans="1:2">
      <c r="A16944" s="1" t="s">
        <v>16943</v>
      </c>
      <c r="B16944">
        <v>1</v>
      </c>
    </row>
    <row r="16945" spans="1:2">
      <c r="A16945" s="1" t="s">
        <v>16944</v>
      </c>
      <c r="B16945">
        <v>1</v>
      </c>
    </row>
    <row r="16946" spans="1:2">
      <c r="A16946" s="1" t="s">
        <v>16945</v>
      </c>
      <c r="B16946">
        <v>1</v>
      </c>
    </row>
    <row r="16947" spans="1:2">
      <c r="A16947" s="1" t="s">
        <v>16946</v>
      </c>
      <c r="B16947">
        <v>1</v>
      </c>
    </row>
    <row r="16948" spans="1:2">
      <c r="A16948" s="1" t="s">
        <v>16947</v>
      </c>
      <c r="B16948">
        <v>1</v>
      </c>
    </row>
    <row r="16949" spans="1:2">
      <c r="A16949" s="1" t="s">
        <v>16948</v>
      </c>
      <c r="B16949">
        <v>1</v>
      </c>
    </row>
    <row r="16950" spans="1:2">
      <c r="A16950" s="1" t="s">
        <v>16949</v>
      </c>
      <c r="B16950">
        <v>1</v>
      </c>
    </row>
    <row r="16951" spans="1:2">
      <c r="A16951" s="1" t="s">
        <v>16950</v>
      </c>
      <c r="B16951">
        <v>1</v>
      </c>
    </row>
    <row r="16952" spans="1:2">
      <c r="A16952" s="1" t="s">
        <v>16951</v>
      </c>
      <c r="B16952">
        <v>1</v>
      </c>
    </row>
    <row r="16953" spans="1:2">
      <c r="A16953" s="1" t="s">
        <v>16952</v>
      </c>
      <c r="B16953">
        <v>1</v>
      </c>
    </row>
    <row r="16954" spans="1:2">
      <c r="A16954" s="1" t="s">
        <v>16953</v>
      </c>
      <c r="B16954">
        <v>1</v>
      </c>
    </row>
    <row r="16955" spans="1:2">
      <c r="A16955" s="1" t="s">
        <v>16954</v>
      </c>
      <c r="B16955">
        <v>1</v>
      </c>
    </row>
    <row r="16956" spans="1:2">
      <c r="A16956" s="1" t="s">
        <v>16955</v>
      </c>
      <c r="B16956">
        <v>1</v>
      </c>
    </row>
    <row r="16957" spans="1:2">
      <c r="A16957" s="1" t="s">
        <v>16956</v>
      </c>
      <c r="B16957">
        <v>1</v>
      </c>
    </row>
    <row r="16958" spans="1:2">
      <c r="A16958" s="1" t="s">
        <v>16957</v>
      </c>
      <c r="B16958">
        <v>1</v>
      </c>
    </row>
    <row r="16959" spans="1:2">
      <c r="A16959" s="1" t="s">
        <v>16958</v>
      </c>
      <c r="B16959">
        <v>1</v>
      </c>
    </row>
    <row r="16960" spans="1:2">
      <c r="A16960" s="1" t="s">
        <v>16959</v>
      </c>
      <c r="B16960">
        <v>1</v>
      </c>
    </row>
    <row r="16961" spans="1:2">
      <c r="A16961" s="1" t="s">
        <v>16960</v>
      </c>
      <c r="B16961">
        <v>1</v>
      </c>
    </row>
    <row r="16962" spans="1:2">
      <c r="A16962" s="1" t="s">
        <v>16961</v>
      </c>
      <c r="B16962">
        <v>1</v>
      </c>
    </row>
    <row r="16963" spans="1:2">
      <c r="A16963" s="1" t="s">
        <v>16962</v>
      </c>
      <c r="B16963">
        <v>1</v>
      </c>
    </row>
    <row r="16964" spans="1:2">
      <c r="A16964" s="1" t="s">
        <v>16963</v>
      </c>
      <c r="B16964">
        <v>1</v>
      </c>
    </row>
    <row r="16965" spans="1:2">
      <c r="A16965" s="1" t="s">
        <v>16964</v>
      </c>
      <c r="B16965">
        <v>1</v>
      </c>
    </row>
    <row r="16966" spans="1:2">
      <c r="A16966" s="1" t="s">
        <v>16965</v>
      </c>
      <c r="B16966">
        <v>1</v>
      </c>
    </row>
    <row r="16967" spans="1:2">
      <c r="A16967" s="1" t="s">
        <v>16966</v>
      </c>
      <c r="B16967">
        <v>1</v>
      </c>
    </row>
    <row r="16968" spans="1:2">
      <c r="A16968" s="1" t="s">
        <v>16967</v>
      </c>
      <c r="B16968">
        <v>1</v>
      </c>
    </row>
    <row r="16969" spans="1:2">
      <c r="A16969" s="1" t="s">
        <v>16968</v>
      </c>
      <c r="B16969">
        <v>1</v>
      </c>
    </row>
    <row r="16970" spans="1:2">
      <c r="A16970" s="1" t="s">
        <v>16969</v>
      </c>
      <c r="B16970">
        <v>1</v>
      </c>
    </row>
    <row r="16971" spans="1:2">
      <c r="A16971" s="1" t="s">
        <v>16970</v>
      </c>
      <c r="B16971">
        <v>1</v>
      </c>
    </row>
    <row r="16972" spans="1:2">
      <c r="A16972" s="1" t="s">
        <v>16971</v>
      </c>
      <c r="B16972">
        <v>1</v>
      </c>
    </row>
    <row r="16973" spans="1:2">
      <c r="A16973" s="1" t="s">
        <v>16972</v>
      </c>
      <c r="B16973">
        <v>1</v>
      </c>
    </row>
    <row r="16974" spans="1:2">
      <c r="A16974" s="1" t="s">
        <v>16973</v>
      </c>
      <c r="B16974">
        <v>1</v>
      </c>
    </row>
    <row r="16975" spans="1:2">
      <c r="A16975" s="1" t="s">
        <v>16974</v>
      </c>
      <c r="B16975">
        <v>1</v>
      </c>
    </row>
    <row r="16976" spans="1:2">
      <c r="A16976" s="1" t="s">
        <v>16975</v>
      </c>
      <c r="B16976">
        <v>1</v>
      </c>
    </row>
    <row r="16977" spans="1:2">
      <c r="A16977" s="1" t="s">
        <v>16976</v>
      </c>
      <c r="B16977">
        <v>1</v>
      </c>
    </row>
    <row r="16978" spans="1:2">
      <c r="A16978" s="1" t="s">
        <v>16977</v>
      </c>
      <c r="B16978">
        <v>1</v>
      </c>
    </row>
    <row r="16979" spans="1:2">
      <c r="A16979" s="1" t="s">
        <v>16978</v>
      </c>
      <c r="B16979">
        <v>1</v>
      </c>
    </row>
    <row r="16980" spans="1:2">
      <c r="A16980" s="1" t="s">
        <v>16979</v>
      </c>
      <c r="B16980">
        <v>1</v>
      </c>
    </row>
    <row r="16981" spans="1:2">
      <c r="A16981" s="1" t="s">
        <v>16980</v>
      </c>
      <c r="B16981">
        <v>1</v>
      </c>
    </row>
    <row r="16982" spans="1:2">
      <c r="A16982" s="1" t="s">
        <v>16981</v>
      </c>
      <c r="B16982">
        <v>1</v>
      </c>
    </row>
    <row r="16983" spans="1:2">
      <c r="A16983" s="1" t="s">
        <v>16982</v>
      </c>
      <c r="B16983">
        <v>1</v>
      </c>
    </row>
    <row r="16984" spans="1:2">
      <c r="A16984" s="1" t="s">
        <v>16983</v>
      </c>
      <c r="B16984">
        <v>1</v>
      </c>
    </row>
    <row r="16985" spans="1:2">
      <c r="A16985" s="1" t="s">
        <v>16984</v>
      </c>
      <c r="B16985">
        <v>1</v>
      </c>
    </row>
    <row r="16986" spans="1:2">
      <c r="A16986" s="1" t="s">
        <v>16985</v>
      </c>
      <c r="B16986">
        <v>1</v>
      </c>
    </row>
    <row r="16987" spans="1:2">
      <c r="A16987" s="1" t="s">
        <v>16986</v>
      </c>
      <c r="B16987">
        <v>1</v>
      </c>
    </row>
    <row r="16988" spans="1:2">
      <c r="A16988" s="1" t="s">
        <v>16987</v>
      </c>
      <c r="B16988">
        <v>1</v>
      </c>
    </row>
    <row r="16989" spans="1:2">
      <c r="A16989" s="1" t="s">
        <v>16988</v>
      </c>
      <c r="B16989">
        <v>1</v>
      </c>
    </row>
    <row r="16990" spans="1:2">
      <c r="A16990" s="1" t="s">
        <v>16989</v>
      </c>
      <c r="B16990">
        <v>1</v>
      </c>
    </row>
    <row r="16991" spans="1:2">
      <c r="A16991" s="1" t="s">
        <v>16990</v>
      </c>
      <c r="B16991">
        <v>1</v>
      </c>
    </row>
    <row r="16992" spans="1:2">
      <c r="A16992" s="1" t="s">
        <v>16991</v>
      </c>
      <c r="B16992">
        <v>1</v>
      </c>
    </row>
    <row r="16993" spans="1:2">
      <c r="A16993" s="1" t="s">
        <v>16992</v>
      </c>
      <c r="B16993">
        <v>1</v>
      </c>
    </row>
    <row r="16994" spans="1:2">
      <c r="A16994" s="1" t="s">
        <v>16993</v>
      </c>
      <c r="B16994">
        <v>1</v>
      </c>
    </row>
    <row r="16995" spans="1:2">
      <c r="A16995" s="1" t="s">
        <v>16994</v>
      </c>
      <c r="B16995">
        <v>1</v>
      </c>
    </row>
    <row r="16996" spans="1:2">
      <c r="A16996" s="1" t="s">
        <v>16995</v>
      </c>
      <c r="B16996">
        <v>1</v>
      </c>
    </row>
    <row r="16997" spans="1:2">
      <c r="A16997" s="1" t="s">
        <v>16996</v>
      </c>
      <c r="B16997">
        <v>1</v>
      </c>
    </row>
    <row r="16998" spans="1:2">
      <c r="A16998" s="1" t="s">
        <v>16997</v>
      </c>
      <c r="B16998">
        <v>1</v>
      </c>
    </row>
    <row r="16999" spans="1:2">
      <c r="A16999" s="1" t="s">
        <v>16998</v>
      </c>
      <c r="B16999">
        <v>1</v>
      </c>
    </row>
    <row r="17000" spans="1:2">
      <c r="A17000" s="1" t="s">
        <v>16999</v>
      </c>
      <c r="B17000">
        <v>1</v>
      </c>
    </row>
    <row r="17001" spans="1:2">
      <c r="A17001" s="1" t="s">
        <v>17000</v>
      </c>
      <c r="B17001">
        <v>1</v>
      </c>
    </row>
    <row r="17002" spans="1:2">
      <c r="A17002" s="1" t="s">
        <v>17001</v>
      </c>
      <c r="B17002">
        <v>1</v>
      </c>
    </row>
    <row r="17003" spans="1:2">
      <c r="A17003" s="1" t="s">
        <v>17002</v>
      </c>
      <c r="B17003">
        <v>1</v>
      </c>
    </row>
    <row r="17004" spans="1:2">
      <c r="A17004" s="1" t="s">
        <v>17003</v>
      </c>
      <c r="B17004">
        <v>1</v>
      </c>
    </row>
    <row r="17005" spans="1:2">
      <c r="A17005" s="1" t="s">
        <v>17004</v>
      </c>
      <c r="B17005">
        <v>1</v>
      </c>
    </row>
    <row r="17006" spans="1:2">
      <c r="A17006" s="1" t="s">
        <v>17005</v>
      </c>
      <c r="B17006">
        <v>1</v>
      </c>
    </row>
    <row r="17007" spans="1:2">
      <c r="A17007" s="1" t="s">
        <v>17006</v>
      </c>
      <c r="B17007">
        <v>1</v>
      </c>
    </row>
    <row r="17008" spans="1:2">
      <c r="A17008" s="1" t="s">
        <v>17007</v>
      </c>
      <c r="B17008">
        <v>1</v>
      </c>
    </row>
    <row r="17009" spans="1:2">
      <c r="A17009" s="1" t="s">
        <v>17008</v>
      </c>
      <c r="B17009">
        <v>1</v>
      </c>
    </row>
    <row r="17010" spans="1:2">
      <c r="A17010" s="1" t="s">
        <v>17009</v>
      </c>
      <c r="B17010">
        <v>1</v>
      </c>
    </row>
    <row r="17011" spans="1:2">
      <c r="A17011" s="1" t="s">
        <v>17010</v>
      </c>
      <c r="B17011">
        <v>1</v>
      </c>
    </row>
    <row r="17012" spans="1:2">
      <c r="A17012" s="1" t="s">
        <v>17011</v>
      </c>
      <c r="B17012">
        <v>1</v>
      </c>
    </row>
    <row r="17013" spans="1:2">
      <c r="A17013" s="1" t="s">
        <v>17012</v>
      </c>
      <c r="B17013">
        <v>1</v>
      </c>
    </row>
    <row r="17014" spans="1:2">
      <c r="A17014" s="1" t="s">
        <v>17013</v>
      </c>
      <c r="B17014">
        <v>1</v>
      </c>
    </row>
    <row r="17015" spans="1:2">
      <c r="A17015" s="1" t="s">
        <v>17014</v>
      </c>
      <c r="B17015">
        <v>1</v>
      </c>
    </row>
    <row r="17016" spans="1:2">
      <c r="A17016" s="1" t="s">
        <v>17015</v>
      </c>
      <c r="B17016">
        <v>1</v>
      </c>
    </row>
    <row r="17017" spans="1:2">
      <c r="A17017" s="1" t="s">
        <v>17016</v>
      </c>
      <c r="B17017">
        <v>1</v>
      </c>
    </row>
    <row r="17018" spans="1:2">
      <c r="A17018" s="1" t="s">
        <v>17017</v>
      </c>
      <c r="B17018">
        <v>1</v>
      </c>
    </row>
    <row r="17019" spans="1:2">
      <c r="A17019" s="1" t="s">
        <v>17018</v>
      </c>
      <c r="B17019">
        <v>1</v>
      </c>
    </row>
    <row r="17020" spans="1:2">
      <c r="A17020" s="1" t="s">
        <v>17019</v>
      </c>
      <c r="B17020">
        <v>1</v>
      </c>
    </row>
    <row r="17021" spans="1:2">
      <c r="A17021" s="1" t="s">
        <v>17020</v>
      </c>
      <c r="B17021">
        <v>1</v>
      </c>
    </row>
    <row r="17022" spans="1:2">
      <c r="A17022" s="1" t="s">
        <v>17021</v>
      </c>
      <c r="B17022">
        <v>1</v>
      </c>
    </row>
    <row r="17023" spans="1:2">
      <c r="A17023" s="1" t="s">
        <v>17022</v>
      </c>
      <c r="B17023">
        <v>1</v>
      </c>
    </row>
    <row r="17024" spans="1:2">
      <c r="A17024" s="1" t="s">
        <v>17023</v>
      </c>
      <c r="B17024">
        <v>1</v>
      </c>
    </row>
    <row r="17025" spans="1:2">
      <c r="A17025" s="1" t="s">
        <v>17024</v>
      </c>
      <c r="B17025">
        <v>1</v>
      </c>
    </row>
    <row r="17026" spans="1:2">
      <c r="A17026" s="1" t="s">
        <v>17025</v>
      </c>
      <c r="B17026">
        <v>1</v>
      </c>
    </row>
    <row r="17027" spans="1:2">
      <c r="A17027" s="1" t="s">
        <v>17026</v>
      </c>
      <c r="B17027">
        <v>1</v>
      </c>
    </row>
    <row r="17028" spans="1:2">
      <c r="A17028" s="1" t="s">
        <v>17027</v>
      </c>
      <c r="B17028">
        <v>1</v>
      </c>
    </row>
    <row r="17029" spans="1:2">
      <c r="A17029" s="1" t="s">
        <v>17028</v>
      </c>
      <c r="B17029">
        <v>1</v>
      </c>
    </row>
    <row r="17030" spans="1:2">
      <c r="A17030" s="1" t="s">
        <v>17029</v>
      </c>
      <c r="B17030">
        <v>1</v>
      </c>
    </row>
    <row r="17031" spans="1:2">
      <c r="A17031" s="1" t="s">
        <v>17030</v>
      </c>
      <c r="B17031">
        <v>1</v>
      </c>
    </row>
    <row r="17032" spans="1:2">
      <c r="A17032" s="1" t="s">
        <v>17031</v>
      </c>
      <c r="B17032">
        <v>1</v>
      </c>
    </row>
    <row r="17033" spans="1:2">
      <c r="A17033" s="1" t="s">
        <v>17032</v>
      </c>
      <c r="B17033">
        <v>1</v>
      </c>
    </row>
    <row r="17034" spans="1:2">
      <c r="A17034" s="1" t="s">
        <v>17033</v>
      </c>
      <c r="B17034">
        <v>1</v>
      </c>
    </row>
    <row r="17035" spans="1:2">
      <c r="A17035" s="1" t="s">
        <v>17034</v>
      </c>
      <c r="B17035">
        <v>1</v>
      </c>
    </row>
    <row r="17036" spans="1:2">
      <c r="A17036" s="1" t="s">
        <v>17035</v>
      </c>
      <c r="B17036">
        <v>1</v>
      </c>
    </row>
    <row r="17037" spans="1:2">
      <c r="A17037" s="1" t="s">
        <v>17036</v>
      </c>
      <c r="B17037">
        <v>1</v>
      </c>
    </row>
    <row r="17038" spans="1:2">
      <c r="A17038" s="1" t="s">
        <v>17037</v>
      </c>
      <c r="B17038">
        <v>1</v>
      </c>
    </row>
    <row r="17039" spans="1:2">
      <c r="A17039" s="1" t="s">
        <v>17038</v>
      </c>
      <c r="B17039">
        <v>1</v>
      </c>
    </row>
    <row r="17040" spans="1:2">
      <c r="A17040" s="1" t="s">
        <v>17039</v>
      </c>
      <c r="B17040">
        <v>1</v>
      </c>
    </row>
    <row r="17041" spans="1:2">
      <c r="A17041" s="1" t="s">
        <v>17040</v>
      </c>
      <c r="B17041">
        <v>1</v>
      </c>
    </row>
    <row r="17042" spans="1:2">
      <c r="A17042" s="1" t="s">
        <v>17041</v>
      </c>
      <c r="B17042">
        <v>1</v>
      </c>
    </row>
    <row r="17043" spans="1:2">
      <c r="A17043" s="1" t="s">
        <v>17042</v>
      </c>
      <c r="B17043">
        <v>1</v>
      </c>
    </row>
    <row r="17044" spans="1:2">
      <c r="A17044" s="1" t="s">
        <v>17043</v>
      </c>
      <c r="B17044">
        <v>1</v>
      </c>
    </row>
    <row r="17045" spans="1:2">
      <c r="A17045" s="1" t="s">
        <v>17044</v>
      </c>
      <c r="B17045">
        <v>1</v>
      </c>
    </row>
    <row r="17046" spans="1:2">
      <c r="A17046" s="1" t="s">
        <v>17045</v>
      </c>
      <c r="B17046">
        <v>1</v>
      </c>
    </row>
    <row r="17047" spans="1:2">
      <c r="A17047" s="1" t="s">
        <v>17046</v>
      </c>
      <c r="B17047">
        <v>1</v>
      </c>
    </row>
    <row r="17048" spans="1:2">
      <c r="A17048" s="1" t="s">
        <v>17047</v>
      </c>
      <c r="B17048">
        <v>1</v>
      </c>
    </row>
    <row r="17049" spans="1:2">
      <c r="A17049" s="1" t="s">
        <v>17048</v>
      </c>
      <c r="B17049">
        <v>1</v>
      </c>
    </row>
    <row r="17050" spans="1:2">
      <c r="A17050" s="1" t="s">
        <v>17049</v>
      </c>
      <c r="B17050">
        <v>1</v>
      </c>
    </row>
    <row r="17051" spans="1:2">
      <c r="A17051" s="1" t="s">
        <v>17050</v>
      </c>
      <c r="B17051">
        <v>1</v>
      </c>
    </row>
    <row r="17052" spans="1:2">
      <c r="A17052" s="1" t="s">
        <v>17051</v>
      </c>
      <c r="B17052">
        <v>1</v>
      </c>
    </row>
    <row r="17053" spans="1:2">
      <c r="A17053" s="1" t="s">
        <v>17052</v>
      </c>
      <c r="B17053">
        <v>1</v>
      </c>
    </row>
    <row r="17054" spans="1:2">
      <c r="A17054" s="1" t="s">
        <v>17053</v>
      </c>
      <c r="B17054">
        <v>1</v>
      </c>
    </row>
    <row r="17055" spans="1:2">
      <c r="A17055" s="1" t="s">
        <v>17054</v>
      </c>
      <c r="B17055">
        <v>1</v>
      </c>
    </row>
    <row r="17056" spans="1:2">
      <c r="A17056" s="1" t="s">
        <v>17055</v>
      </c>
      <c r="B17056">
        <v>1</v>
      </c>
    </row>
    <row r="17057" spans="1:2">
      <c r="A17057" s="1" t="s">
        <v>17056</v>
      </c>
      <c r="B17057">
        <v>1</v>
      </c>
    </row>
    <row r="17058" spans="1:2">
      <c r="A17058" s="1" t="s">
        <v>17057</v>
      </c>
      <c r="B17058">
        <v>1</v>
      </c>
    </row>
    <row r="17059" spans="1:2">
      <c r="A17059" s="1" t="s">
        <v>17058</v>
      </c>
      <c r="B17059">
        <v>1</v>
      </c>
    </row>
    <row r="17060" spans="1:2">
      <c r="A17060" s="1" t="s">
        <v>17059</v>
      </c>
      <c r="B17060">
        <v>1</v>
      </c>
    </row>
    <row r="17061" spans="1:2">
      <c r="A17061" s="1" t="s">
        <v>17060</v>
      </c>
      <c r="B17061">
        <v>1</v>
      </c>
    </row>
    <row r="17062" spans="1:2">
      <c r="A17062" s="1" t="s">
        <v>17061</v>
      </c>
      <c r="B17062">
        <v>1</v>
      </c>
    </row>
    <row r="17063" spans="1:2">
      <c r="A17063" s="1" t="s">
        <v>17062</v>
      </c>
      <c r="B17063">
        <v>1</v>
      </c>
    </row>
    <row r="17064" spans="1:2">
      <c r="A17064" s="1" t="s">
        <v>17063</v>
      </c>
      <c r="B17064">
        <v>1</v>
      </c>
    </row>
    <row r="17065" spans="1:2">
      <c r="A17065" s="1" t="s">
        <v>17064</v>
      </c>
      <c r="B17065">
        <v>1</v>
      </c>
    </row>
    <row r="17066" spans="1:2">
      <c r="A17066" s="1" t="s">
        <v>17065</v>
      </c>
      <c r="B17066">
        <v>1</v>
      </c>
    </row>
    <row r="17067" spans="1:2">
      <c r="A17067" s="1" t="s">
        <v>17066</v>
      </c>
      <c r="B17067">
        <v>1</v>
      </c>
    </row>
    <row r="17068" spans="1:2">
      <c r="A17068" s="1" t="s">
        <v>17067</v>
      </c>
      <c r="B17068">
        <v>1</v>
      </c>
    </row>
    <row r="17069" spans="1:2">
      <c r="A17069" s="1" t="s">
        <v>17068</v>
      </c>
      <c r="B17069">
        <v>1</v>
      </c>
    </row>
    <row r="17070" spans="1:2">
      <c r="A17070" s="1" t="s">
        <v>17069</v>
      </c>
      <c r="B17070">
        <v>1</v>
      </c>
    </row>
    <row r="17071" spans="1:2">
      <c r="A17071" s="1" t="s">
        <v>17070</v>
      </c>
      <c r="B17071">
        <v>1</v>
      </c>
    </row>
    <row r="17072" spans="1:2">
      <c r="A17072" s="1" t="s">
        <v>17071</v>
      </c>
      <c r="B17072">
        <v>1</v>
      </c>
    </row>
    <row r="17073" spans="1:2">
      <c r="A17073" s="1" t="s">
        <v>17072</v>
      </c>
      <c r="B17073">
        <v>1</v>
      </c>
    </row>
    <row r="17074" spans="1:2">
      <c r="A17074" s="1" t="s">
        <v>17073</v>
      </c>
      <c r="B17074">
        <v>1</v>
      </c>
    </row>
    <row r="17075" spans="1:2">
      <c r="A17075" s="1" t="s">
        <v>17074</v>
      </c>
      <c r="B17075">
        <v>1</v>
      </c>
    </row>
    <row r="17076" spans="1:2">
      <c r="A17076" s="1" t="s">
        <v>17075</v>
      </c>
      <c r="B17076">
        <v>1</v>
      </c>
    </row>
    <row r="17077" spans="1:2">
      <c r="A17077" s="1" t="s">
        <v>17076</v>
      </c>
      <c r="B17077">
        <v>1</v>
      </c>
    </row>
    <row r="17078" spans="1:2">
      <c r="A17078" s="1" t="s">
        <v>17077</v>
      </c>
      <c r="B17078">
        <v>1</v>
      </c>
    </row>
    <row r="17079" spans="1:2">
      <c r="A17079" s="1" t="s">
        <v>17078</v>
      </c>
      <c r="B17079">
        <v>1</v>
      </c>
    </row>
    <row r="17080" spans="1:2">
      <c r="A17080" s="1" t="s">
        <v>17079</v>
      </c>
      <c r="B17080">
        <v>1</v>
      </c>
    </row>
    <row r="17081" spans="1:2">
      <c r="A17081" s="1" t="s">
        <v>17080</v>
      </c>
      <c r="B17081">
        <v>1</v>
      </c>
    </row>
    <row r="17082" spans="1:2">
      <c r="A17082" s="1" t="s">
        <v>17081</v>
      </c>
      <c r="B17082">
        <v>1</v>
      </c>
    </row>
    <row r="17083" spans="1:2">
      <c r="A17083" s="1" t="s">
        <v>17082</v>
      </c>
      <c r="B17083">
        <v>1</v>
      </c>
    </row>
    <row r="17084" spans="1:2">
      <c r="A17084" s="1" t="s">
        <v>17083</v>
      </c>
      <c r="B17084">
        <v>1</v>
      </c>
    </row>
    <row r="17085" spans="1:2">
      <c r="A17085" s="1" t="s">
        <v>17084</v>
      </c>
      <c r="B17085">
        <v>1</v>
      </c>
    </row>
    <row r="17086" spans="1:2">
      <c r="A17086" s="1" t="s">
        <v>17085</v>
      </c>
      <c r="B17086">
        <v>1</v>
      </c>
    </row>
    <row r="17087" spans="1:2">
      <c r="A17087" s="1" t="s">
        <v>17086</v>
      </c>
      <c r="B17087">
        <v>1</v>
      </c>
    </row>
    <row r="17088" spans="1:2">
      <c r="A17088" s="1" t="s">
        <v>17087</v>
      </c>
      <c r="B17088">
        <v>1</v>
      </c>
    </row>
    <row r="17089" spans="1:2">
      <c r="A17089" s="1" t="s">
        <v>17088</v>
      </c>
      <c r="B17089">
        <v>1</v>
      </c>
    </row>
    <row r="17090" spans="1:2">
      <c r="A17090" s="1" t="s">
        <v>17089</v>
      </c>
      <c r="B17090">
        <v>1</v>
      </c>
    </row>
    <row r="17091" spans="1:2">
      <c r="A17091" s="1" t="s">
        <v>17090</v>
      </c>
      <c r="B17091">
        <v>1</v>
      </c>
    </row>
    <row r="17092" spans="1:2">
      <c r="A17092" s="1" t="s">
        <v>17091</v>
      </c>
      <c r="B17092">
        <v>1</v>
      </c>
    </row>
    <row r="17093" spans="1:2">
      <c r="A17093" s="1" t="s">
        <v>17092</v>
      </c>
      <c r="B17093">
        <v>1</v>
      </c>
    </row>
    <row r="17094" spans="1:2">
      <c r="A17094" s="1" t="s">
        <v>17093</v>
      </c>
      <c r="B17094">
        <v>1</v>
      </c>
    </row>
    <row r="17095" spans="1:2">
      <c r="A17095" s="1" t="s">
        <v>17094</v>
      </c>
      <c r="B17095">
        <v>1</v>
      </c>
    </row>
    <row r="17096" spans="1:2">
      <c r="A17096" s="1" t="s">
        <v>17095</v>
      </c>
      <c r="B17096">
        <v>1</v>
      </c>
    </row>
    <row r="17097" spans="1:2">
      <c r="A17097" s="1" t="s">
        <v>17096</v>
      </c>
      <c r="B17097">
        <v>1</v>
      </c>
    </row>
    <row r="17098" spans="1:2">
      <c r="A17098" s="1" t="s">
        <v>17097</v>
      </c>
      <c r="B17098">
        <v>1</v>
      </c>
    </row>
    <row r="17099" spans="1:2">
      <c r="A17099" s="1" t="s">
        <v>17098</v>
      </c>
      <c r="B17099">
        <v>1</v>
      </c>
    </row>
    <row r="17100" spans="1:2">
      <c r="A17100" s="1" t="s">
        <v>17099</v>
      </c>
      <c r="B17100">
        <v>1</v>
      </c>
    </row>
    <row r="17101" spans="1:2">
      <c r="A17101" s="1" t="s">
        <v>17100</v>
      </c>
      <c r="B17101">
        <v>1</v>
      </c>
    </row>
    <row r="17102" spans="1:2">
      <c r="A17102" s="1" t="s">
        <v>17101</v>
      </c>
      <c r="B17102">
        <v>1</v>
      </c>
    </row>
    <row r="17103" spans="1:2">
      <c r="A17103" s="1" t="s">
        <v>17102</v>
      </c>
      <c r="B17103">
        <v>1</v>
      </c>
    </row>
    <row r="17104" spans="1:2">
      <c r="A17104" s="1" t="s">
        <v>17103</v>
      </c>
      <c r="B17104">
        <v>1</v>
      </c>
    </row>
    <row r="17105" spans="1:2">
      <c r="A17105" s="1" t="s">
        <v>17104</v>
      </c>
      <c r="B17105">
        <v>1</v>
      </c>
    </row>
    <row r="17106" spans="1:2">
      <c r="A17106" s="1" t="s">
        <v>17105</v>
      </c>
      <c r="B17106">
        <v>1</v>
      </c>
    </row>
    <row r="17107" spans="1:2">
      <c r="A17107" s="1" t="s">
        <v>17106</v>
      </c>
      <c r="B17107">
        <v>1</v>
      </c>
    </row>
    <row r="17108" spans="1:2">
      <c r="A17108" s="1" t="s">
        <v>17107</v>
      </c>
      <c r="B17108">
        <v>1</v>
      </c>
    </row>
    <row r="17109" spans="1:2">
      <c r="A17109" s="1" t="s">
        <v>17108</v>
      </c>
      <c r="B17109">
        <v>1</v>
      </c>
    </row>
    <row r="17110" spans="1:2">
      <c r="A17110" s="1" t="s">
        <v>17109</v>
      </c>
      <c r="B17110">
        <v>1</v>
      </c>
    </row>
    <row r="17111" spans="1:2">
      <c r="A17111" s="1" t="s">
        <v>17110</v>
      </c>
      <c r="B17111">
        <v>1</v>
      </c>
    </row>
    <row r="17112" spans="1:2">
      <c r="A17112" s="1" t="s">
        <v>17111</v>
      </c>
      <c r="B17112">
        <v>1</v>
      </c>
    </row>
    <row r="17113" spans="1:2">
      <c r="A17113" s="1" t="s">
        <v>17112</v>
      </c>
      <c r="B17113">
        <v>1</v>
      </c>
    </row>
    <row r="17114" spans="1:2">
      <c r="A17114" s="1" t="s">
        <v>17113</v>
      </c>
      <c r="B17114">
        <v>1</v>
      </c>
    </row>
    <row r="17115" spans="1:2">
      <c r="A17115" s="1" t="s">
        <v>17114</v>
      </c>
      <c r="B17115">
        <v>1</v>
      </c>
    </row>
    <row r="17116" spans="1:2">
      <c r="A17116" s="1" t="s">
        <v>17115</v>
      </c>
      <c r="B17116">
        <v>1</v>
      </c>
    </row>
    <row r="17117" spans="1:2">
      <c r="A17117" s="1" t="s">
        <v>17116</v>
      </c>
      <c r="B17117">
        <v>1</v>
      </c>
    </row>
    <row r="17118" spans="1:2">
      <c r="A17118" s="1" t="s">
        <v>17117</v>
      </c>
      <c r="B17118">
        <v>1</v>
      </c>
    </row>
    <row r="17119" spans="1:2">
      <c r="A17119" s="1" t="s">
        <v>17118</v>
      </c>
      <c r="B17119">
        <v>1</v>
      </c>
    </row>
    <row r="17120" spans="1:2">
      <c r="A17120" s="1" t="s">
        <v>17119</v>
      </c>
      <c r="B17120">
        <v>1</v>
      </c>
    </row>
    <row r="17121" spans="1:2">
      <c r="A17121" s="1" t="s">
        <v>17120</v>
      </c>
      <c r="B17121">
        <v>1</v>
      </c>
    </row>
    <row r="17122" spans="1:2">
      <c r="A17122" s="1" t="s">
        <v>17121</v>
      </c>
      <c r="B17122">
        <v>1</v>
      </c>
    </row>
    <row r="17123" spans="1:2">
      <c r="A17123" s="1" t="s">
        <v>17122</v>
      </c>
      <c r="B17123">
        <v>1</v>
      </c>
    </row>
    <row r="17124" spans="1:2">
      <c r="A17124" s="1" t="s">
        <v>17123</v>
      </c>
      <c r="B17124">
        <v>1</v>
      </c>
    </row>
    <row r="17125" spans="1:2">
      <c r="A17125" s="1" t="s">
        <v>17124</v>
      </c>
      <c r="B17125">
        <v>1</v>
      </c>
    </row>
    <row r="17126" spans="1:2">
      <c r="A17126" s="1" t="s">
        <v>17125</v>
      </c>
      <c r="B17126">
        <v>1</v>
      </c>
    </row>
    <row r="17127" spans="1:2">
      <c r="A17127" s="1" t="s">
        <v>17126</v>
      </c>
      <c r="B17127">
        <v>1</v>
      </c>
    </row>
    <row r="17128" spans="1:2">
      <c r="A17128" s="1" t="s">
        <v>17127</v>
      </c>
      <c r="B17128">
        <v>1</v>
      </c>
    </row>
    <row r="17129" spans="1:2">
      <c r="A17129" s="1" t="s">
        <v>17128</v>
      </c>
      <c r="B17129">
        <v>1</v>
      </c>
    </row>
    <row r="17130" spans="1:2">
      <c r="A17130" s="1" t="s">
        <v>17129</v>
      </c>
      <c r="B17130">
        <v>1</v>
      </c>
    </row>
    <row r="17131" spans="1:2">
      <c r="A17131" s="1" t="s">
        <v>17130</v>
      </c>
      <c r="B17131">
        <v>1</v>
      </c>
    </row>
    <row r="17132" spans="1:2">
      <c r="A17132" s="1" t="s">
        <v>17131</v>
      </c>
      <c r="B17132">
        <v>1</v>
      </c>
    </row>
    <row r="17133" spans="1:2">
      <c r="A17133" s="1" t="s">
        <v>17132</v>
      </c>
      <c r="B17133">
        <v>1</v>
      </c>
    </row>
    <row r="17134" spans="1:2">
      <c r="A17134" s="1" t="s">
        <v>17133</v>
      </c>
      <c r="B17134">
        <v>1</v>
      </c>
    </row>
    <row r="17135" spans="1:2">
      <c r="A17135" s="1" t="s">
        <v>17134</v>
      </c>
      <c r="B17135">
        <v>1</v>
      </c>
    </row>
    <row r="17136" spans="1:2">
      <c r="A17136" s="1" t="s">
        <v>17135</v>
      </c>
      <c r="B17136">
        <v>1</v>
      </c>
    </row>
    <row r="17137" spans="1:2">
      <c r="A17137" s="1" t="s">
        <v>17136</v>
      </c>
      <c r="B17137">
        <v>1</v>
      </c>
    </row>
    <row r="17138" spans="1:2">
      <c r="A17138" s="1" t="s">
        <v>17137</v>
      </c>
      <c r="B17138">
        <v>1</v>
      </c>
    </row>
    <row r="17139" spans="1:2">
      <c r="A17139" s="1" t="s">
        <v>17138</v>
      </c>
      <c r="B17139">
        <v>1</v>
      </c>
    </row>
    <row r="17140" spans="1:2">
      <c r="A17140" s="1" t="s">
        <v>17139</v>
      </c>
      <c r="B17140">
        <v>1</v>
      </c>
    </row>
    <row r="17141" spans="1:2">
      <c r="A17141" s="1" t="s">
        <v>17140</v>
      </c>
      <c r="B17141">
        <v>1</v>
      </c>
    </row>
    <row r="17142" spans="1:2">
      <c r="A17142" s="1" t="s">
        <v>17141</v>
      </c>
      <c r="B17142">
        <v>1</v>
      </c>
    </row>
    <row r="17143" spans="1:2">
      <c r="A17143" s="1" t="s">
        <v>17142</v>
      </c>
      <c r="B17143">
        <v>1</v>
      </c>
    </row>
    <row r="17144" spans="1:2">
      <c r="A17144" s="1" t="s">
        <v>17143</v>
      </c>
      <c r="B17144">
        <v>1</v>
      </c>
    </row>
    <row r="17145" spans="1:2">
      <c r="A17145" s="1" t="s">
        <v>17144</v>
      </c>
      <c r="B17145">
        <v>1</v>
      </c>
    </row>
    <row r="17146" spans="1:2">
      <c r="A17146" s="1" t="s">
        <v>17145</v>
      </c>
      <c r="B17146">
        <v>1</v>
      </c>
    </row>
    <row r="17147" spans="1:2">
      <c r="A17147" s="1" t="s">
        <v>17146</v>
      </c>
      <c r="B17147">
        <v>1</v>
      </c>
    </row>
    <row r="17148" spans="1:2">
      <c r="A17148" s="1" t="s">
        <v>17147</v>
      </c>
      <c r="B17148">
        <v>1</v>
      </c>
    </row>
    <row r="17149" spans="1:2">
      <c r="A17149" s="1" t="s">
        <v>17148</v>
      </c>
      <c r="B17149">
        <v>1</v>
      </c>
    </row>
    <row r="17150" spans="1:2">
      <c r="A17150" s="1" t="s">
        <v>17149</v>
      </c>
      <c r="B17150">
        <v>1</v>
      </c>
    </row>
    <row r="17151" spans="1:2">
      <c r="A17151" s="1" t="s">
        <v>17150</v>
      </c>
      <c r="B17151">
        <v>1</v>
      </c>
    </row>
    <row r="17152" spans="1:2">
      <c r="A17152" s="1" t="s">
        <v>17151</v>
      </c>
      <c r="B17152">
        <v>1</v>
      </c>
    </row>
    <row r="17153" spans="1:2">
      <c r="A17153" s="1" t="s">
        <v>17152</v>
      </c>
      <c r="B17153">
        <v>1</v>
      </c>
    </row>
    <row r="17154" spans="1:2">
      <c r="A17154" s="1" t="s">
        <v>17153</v>
      </c>
      <c r="B17154">
        <v>1</v>
      </c>
    </row>
    <row r="17155" spans="1:2">
      <c r="A17155" s="1" t="s">
        <v>17154</v>
      </c>
      <c r="B17155">
        <v>1</v>
      </c>
    </row>
    <row r="17156" spans="1:2">
      <c r="A17156" s="1" t="s">
        <v>17155</v>
      </c>
      <c r="B17156">
        <v>1</v>
      </c>
    </row>
    <row r="17157" spans="1:2">
      <c r="A17157" s="1" t="s">
        <v>17156</v>
      </c>
      <c r="B17157">
        <v>1</v>
      </c>
    </row>
    <row r="17158" spans="1:2">
      <c r="A17158" s="1" t="s">
        <v>17157</v>
      </c>
      <c r="B17158">
        <v>1</v>
      </c>
    </row>
    <row r="17159" spans="1:2">
      <c r="A17159" s="1" t="s">
        <v>17158</v>
      </c>
      <c r="B17159">
        <v>1</v>
      </c>
    </row>
    <row r="17160" spans="1:2">
      <c r="A17160" s="1" t="s">
        <v>17159</v>
      </c>
      <c r="B17160">
        <v>1</v>
      </c>
    </row>
    <row r="17161" spans="1:2">
      <c r="A17161" s="1" t="s">
        <v>17160</v>
      </c>
      <c r="B17161">
        <v>1</v>
      </c>
    </row>
    <row r="17162" spans="1:2">
      <c r="A17162" s="1" t="s">
        <v>17161</v>
      </c>
      <c r="B17162">
        <v>1</v>
      </c>
    </row>
    <row r="17163" spans="1:2">
      <c r="A17163" s="1" t="s">
        <v>17162</v>
      </c>
      <c r="B17163">
        <v>1</v>
      </c>
    </row>
    <row r="17164" spans="1:2">
      <c r="A17164" s="1" t="s">
        <v>17163</v>
      </c>
      <c r="B17164">
        <v>1</v>
      </c>
    </row>
    <row r="17165" spans="1:2">
      <c r="A17165" s="1" t="s">
        <v>17164</v>
      </c>
      <c r="B17165">
        <v>1</v>
      </c>
    </row>
    <row r="17166" spans="1:2">
      <c r="A17166" s="1" t="s">
        <v>17165</v>
      </c>
      <c r="B17166">
        <v>1</v>
      </c>
    </row>
    <row r="17167" spans="1:2">
      <c r="A17167" s="1" t="s">
        <v>17166</v>
      </c>
      <c r="B17167">
        <v>1</v>
      </c>
    </row>
    <row r="17168" spans="1:2">
      <c r="A17168" s="1" t="s">
        <v>17167</v>
      </c>
      <c r="B17168">
        <v>1</v>
      </c>
    </row>
    <row r="17169" spans="1:2">
      <c r="A17169" s="1" t="s">
        <v>17168</v>
      </c>
      <c r="B17169">
        <v>1</v>
      </c>
    </row>
    <row r="17170" spans="1:2">
      <c r="A17170" s="1" t="s">
        <v>17169</v>
      </c>
      <c r="B17170">
        <v>1</v>
      </c>
    </row>
    <row r="17171" spans="1:2">
      <c r="A17171" s="1" t="s">
        <v>17170</v>
      </c>
      <c r="B17171">
        <v>1</v>
      </c>
    </row>
    <row r="17172" spans="1:2">
      <c r="A17172" s="1" t="s">
        <v>17171</v>
      </c>
      <c r="B17172">
        <v>1</v>
      </c>
    </row>
    <row r="17173" spans="1:2">
      <c r="A17173" s="1" t="s">
        <v>17172</v>
      </c>
      <c r="B17173">
        <v>1</v>
      </c>
    </row>
    <row r="17174" spans="1:2">
      <c r="A17174" s="1" t="s">
        <v>17173</v>
      </c>
      <c r="B17174">
        <v>1</v>
      </c>
    </row>
    <row r="17175" spans="1:2">
      <c r="A17175" s="1" t="s">
        <v>17174</v>
      </c>
      <c r="B17175">
        <v>1</v>
      </c>
    </row>
    <row r="17176" spans="1:2">
      <c r="A17176" s="1" t="s">
        <v>17175</v>
      </c>
      <c r="B17176">
        <v>1</v>
      </c>
    </row>
    <row r="17177" spans="1:2">
      <c r="A17177" s="1" t="s">
        <v>17176</v>
      </c>
      <c r="B17177">
        <v>1</v>
      </c>
    </row>
    <row r="17178" spans="1:2">
      <c r="A17178" s="1" t="s">
        <v>17177</v>
      </c>
      <c r="B17178">
        <v>1</v>
      </c>
    </row>
    <row r="17179" spans="1:2">
      <c r="A17179" s="1" t="s">
        <v>17178</v>
      </c>
      <c r="B17179">
        <v>1</v>
      </c>
    </row>
    <row r="17180" spans="1:2">
      <c r="A17180" s="1" t="s">
        <v>17179</v>
      </c>
      <c r="B17180">
        <v>1</v>
      </c>
    </row>
    <row r="17181" spans="1:2">
      <c r="A17181" s="1" t="s">
        <v>17180</v>
      </c>
      <c r="B17181">
        <v>1</v>
      </c>
    </row>
    <row r="17182" spans="1:2">
      <c r="A17182" s="1" t="s">
        <v>17181</v>
      </c>
      <c r="B17182">
        <v>1</v>
      </c>
    </row>
    <row r="17183" spans="1:2">
      <c r="A17183" s="1" t="s">
        <v>17182</v>
      </c>
      <c r="B17183">
        <v>1</v>
      </c>
    </row>
    <row r="17184" spans="1:2">
      <c r="A17184" s="1" t="s">
        <v>17183</v>
      </c>
      <c r="B17184">
        <v>1</v>
      </c>
    </row>
    <row r="17185" spans="1:2">
      <c r="A17185" s="1" t="s">
        <v>17184</v>
      </c>
      <c r="B17185">
        <v>1</v>
      </c>
    </row>
    <row r="17186" spans="1:2">
      <c r="A17186" s="1" t="s">
        <v>17185</v>
      </c>
      <c r="B17186">
        <v>1</v>
      </c>
    </row>
    <row r="17187" spans="1:2">
      <c r="A17187" s="1" t="s">
        <v>17186</v>
      </c>
      <c r="B17187">
        <v>1</v>
      </c>
    </row>
    <row r="17188" spans="1:2">
      <c r="A17188" s="1" t="s">
        <v>17187</v>
      </c>
      <c r="B17188">
        <v>1</v>
      </c>
    </row>
    <row r="17189" spans="1:2">
      <c r="A17189" s="1" t="s">
        <v>17188</v>
      </c>
      <c r="B17189">
        <v>1</v>
      </c>
    </row>
    <row r="17190" spans="1:2">
      <c r="A17190" s="1" t="s">
        <v>17189</v>
      </c>
      <c r="B17190">
        <v>1</v>
      </c>
    </row>
    <row r="17191" spans="1:2">
      <c r="A17191" s="1" t="s">
        <v>17190</v>
      </c>
      <c r="B17191">
        <v>1</v>
      </c>
    </row>
    <row r="17192" spans="1:2">
      <c r="A17192" s="1" t="s">
        <v>17191</v>
      </c>
      <c r="B17192">
        <v>1</v>
      </c>
    </row>
    <row r="17193" spans="1:2">
      <c r="A17193" s="1" t="s">
        <v>17192</v>
      </c>
      <c r="B17193">
        <v>1</v>
      </c>
    </row>
    <row r="17194" spans="1:2">
      <c r="A17194" s="1" t="s">
        <v>17193</v>
      </c>
      <c r="B17194">
        <v>1</v>
      </c>
    </row>
    <row r="17195" spans="1:2">
      <c r="A17195" s="1" t="s">
        <v>17194</v>
      </c>
      <c r="B17195">
        <v>1</v>
      </c>
    </row>
    <row r="17196" spans="1:2">
      <c r="A17196" s="1" t="s">
        <v>17195</v>
      </c>
      <c r="B17196">
        <v>1</v>
      </c>
    </row>
    <row r="17197" spans="1:2">
      <c r="A17197" s="1" t="s">
        <v>17196</v>
      </c>
      <c r="B17197">
        <v>1</v>
      </c>
    </row>
    <row r="17198" spans="1:2">
      <c r="A17198" s="1" t="s">
        <v>17197</v>
      </c>
      <c r="B17198">
        <v>1</v>
      </c>
    </row>
    <row r="17199" spans="1:2">
      <c r="A17199" s="1" t="s">
        <v>17198</v>
      </c>
      <c r="B17199">
        <v>1</v>
      </c>
    </row>
    <row r="17200" spans="1:2">
      <c r="A17200" s="1" t="s">
        <v>17199</v>
      </c>
      <c r="B17200">
        <v>1</v>
      </c>
    </row>
    <row r="17201" spans="1:2">
      <c r="A17201" s="1" t="s">
        <v>17200</v>
      </c>
      <c r="B17201">
        <v>1</v>
      </c>
    </row>
    <row r="17202" spans="1:2">
      <c r="A17202" s="1" t="s">
        <v>17201</v>
      </c>
      <c r="B17202">
        <v>1</v>
      </c>
    </row>
    <row r="17203" spans="1:2">
      <c r="A17203" s="1" t="s">
        <v>17202</v>
      </c>
      <c r="B17203">
        <v>1</v>
      </c>
    </row>
    <row r="17204" spans="1:2">
      <c r="A17204" s="1" t="s">
        <v>17203</v>
      </c>
      <c r="B17204">
        <v>1</v>
      </c>
    </row>
    <row r="17205" spans="1:2">
      <c r="A17205" s="1" t="s">
        <v>17204</v>
      </c>
      <c r="B17205">
        <v>1</v>
      </c>
    </row>
    <row r="17206" spans="1:2">
      <c r="A17206" s="1" t="s">
        <v>17205</v>
      </c>
      <c r="B17206">
        <v>1</v>
      </c>
    </row>
    <row r="17207" spans="1:2">
      <c r="A17207" s="1" t="s">
        <v>17206</v>
      </c>
      <c r="B17207">
        <v>1</v>
      </c>
    </row>
    <row r="17208" spans="1:2">
      <c r="A17208" s="1" t="s">
        <v>17207</v>
      </c>
      <c r="B17208">
        <v>1</v>
      </c>
    </row>
    <row r="17209" spans="1:2">
      <c r="A17209" s="1" t="s">
        <v>17208</v>
      </c>
      <c r="B17209">
        <v>1</v>
      </c>
    </row>
    <row r="17210" spans="1:2">
      <c r="A17210" s="1" t="s">
        <v>17209</v>
      </c>
      <c r="B17210">
        <v>1</v>
      </c>
    </row>
    <row r="17211" spans="1:2">
      <c r="A17211" s="1" t="s">
        <v>17210</v>
      </c>
      <c r="B17211">
        <v>1</v>
      </c>
    </row>
    <row r="17212" spans="1:2">
      <c r="A17212" s="1" t="s">
        <v>17211</v>
      </c>
      <c r="B17212">
        <v>1</v>
      </c>
    </row>
    <row r="17213" spans="1:2">
      <c r="A17213" s="1" t="s">
        <v>17212</v>
      </c>
      <c r="B17213">
        <v>1</v>
      </c>
    </row>
    <row r="17214" spans="1:2">
      <c r="A17214" s="1" t="s">
        <v>17213</v>
      </c>
      <c r="B17214">
        <v>1</v>
      </c>
    </row>
    <row r="17215" spans="1:2">
      <c r="A17215" s="1" t="s">
        <v>17214</v>
      </c>
      <c r="B17215">
        <v>1</v>
      </c>
    </row>
    <row r="17216" spans="1:2">
      <c r="A17216" s="1" t="s">
        <v>17215</v>
      </c>
      <c r="B17216">
        <v>1</v>
      </c>
    </row>
    <row r="17217" spans="1:2">
      <c r="A17217" s="1" t="s">
        <v>17216</v>
      </c>
      <c r="B17217">
        <v>1</v>
      </c>
    </row>
    <row r="17218" spans="1:2">
      <c r="A17218" s="1" t="s">
        <v>17217</v>
      </c>
      <c r="B17218">
        <v>1</v>
      </c>
    </row>
    <row r="17219" spans="1:2">
      <c r="A17219" s="1" t="s">
        <v>17218</v>
      </c>
      <c r="B17219">
        <v>1</v>
      </c>
    </row>
    <row r="17220" spans="1:2">
      <c r="A17220" s="1" t="s">
        <v>17219</v>
      </c>
      <c r="B17220">
        <v>1</v>
      </c>
    </row>
    <row r="17221" spans="1:2">
      <c r="A17221" s="1" t="s">
        <v>17220</v>
      </c>
      <c r="B17221">
        <v>1</v>
      </c>
    </row>
    <row r="17222" spans="1:2">
      <c r="A17222" s="1" t="s">
        <v>17221</v>
      </c>
      <c r="B17222">
        <v>1</v>
      </c>
    </row>
    <row r="17223" spans="1:2">
      <c r="A17223" s="1" t="s">
        <v>17222</v>
      </c>
      <c r="B17223">
        <v>1</v>
      </c>
    </row>
    <row r="17224" spans="1:2">
      <c r="A17224" s="1" t="s">
        <v>17223</v>
      </c>
      <c r="B17224">
        <v>1</v>
      </c>
    </row>
    <row r="17225" spans="1:2">
      <c r="A17225" s="1" t="s">
        <v>17224</v>
      </c>
      <c r="B17225">
        <v>1</v>
      </c>
    </row>
    <row r="17226" spans="1:2">
      <c r="A17226" s="1" t="s">
        <v>17225</v>
      </c>
      <c r="B17226">
        <v>1</v>
      </c>
    </row>
    <row r="17227" spans="1:2">
      <c r="A17227" s="1" t="s">
        <v>17226</v>
      </c>
      <c r="B17227">
        <v>1</v>
      </c>
    </row>
    <row r="17228" spans="1:2">
      <c r="A17228" s="1" t="s">
        <v>17227</v>
      </c>
      <c r="B17228">
        <v>1</v>
      </c>
    </row>
    <row r="17229" spans="1:2">
      <c r="A17229" s="1" t="s">
        <v>17228</v>
      </c>
      <c r="B17229">
        <v>1</v>
      </c>
    </row>
    <row r="17230" spans="1:2">
      <c r="A17230" s="1" t="s">
        <v>17229</v>
      </c>
      <c r="B17230">
        <v>1</v>
      </c>
    </row>
    <row r="17231" spans="1:2">
      <c r="A17231" s="1" t="s">
        <v>17230</v>
      </c>
      <c r="B17231">
        <v>1</v>
      </c>
    </row>
    <row r="17232" spans="1:2">
      <c r="A17232" s="1" t="s">
        <v>17231</v>
      </c>
      <c r="B17232">
        <v>1</v>
      </c>
    </row>
    <row r="17233" spans="1:2">
      <c r="A17233" s="1" t="s">
        <v>17232</v>
      </c>
      <c r="B17233">
        <v>1</v>
      </c>
    </row>
    <row r="17234" spans="1:2">
      <c r="A17234" s="1" t="s">
        <v>17233</v>
      </c>
      <c r="B17234">
        <v>1</v>
      </c>
    </row>
    <row r="17235" spans="1:2">
      <c r="A17235" s="1" t="s">
        <v>17234</v>
      </c>
      <c r="B17235">
        <v>1</v>
      </c>
    </row>
    <row r="17236" spans="1:2">
      <c r="A17236" s="1" t="s">
        <v>17235</v>
      </c>
      <c r="B17236">
        <v>1</v>
      </c>
    </row>
    <row r="17237" spans="1:2">
      <c r="A17237" s="1" t="s">
        <v>17236</v>
      </c>
      <c r="B17237">
        <v>1</v>
      </c>
    </row>
    <row r="17238" spans="1:2">
      <c r="A17238" s="1" t="s">
        <v>17237</v>
      </c>
      <c r="B17238">
        <v>1</v>
      </c>
    </row>
    <row r="17239" spans="1:2">
      <c r="A17239" s="1" t="s">
        <v>17238</v>
      </c>
      <c r="B17239">
        <v>1</v>
      </c>
    </row>
    <row r="17240" spans="1:2">
      <c r="A17240" s="1" t="s">
        <v>17239</v>
      </c>
      <c r="B17240">
        <v>1</v>
      </c>
    </row>
    <row r="17241" spans="1:2">
      <c r="A17241" s="1" t="s">
        <v>17240</v>
      </c>
      <c r="B17241">
        <v>1</v>
      </c>
    </row>
    <row r="17242" spans="1:2">
      <c r="A17242" s="1" t="s">
        <v>17241</v>
      </c>
      <c r="B17242">
        <v>1</v>
      </c>
    </row>
    <row r="17243" spans="1:2">
      <c r="A17243" s="1" t="s">
        <v>17242</v>
      </c>
      <c r="B17243">
        <v>1</v>
      </c>
    </row>
    <row r="17244" spans="1:2">
      <c r="A17244" s="1" t="s">
        <v>17243</v>
      </c>
      <c r="B17244">
        <v>1</v>
      </c>
    </row>
    <row r="17245" spans="1:2">
      <c r="A17245" s="1" t="s">
        <v>17244</v>
      </c>
      <c r="B17245">
        <v>1</v>
      </c>
    </row>
    <row r="17246" spans="1:2">
      <c r="A17246" s="1" t="s">
        <v>17245</v>
      </c>
      <c r="B17246">
        <v>1</v>
      </c>
    </row>
    <row r="17247" spans="1:2">
      <c r="A17247" s="1" t="s">
        <v>17246</v>
      </c>
      <c r="B17247">
        <v>1</v>
      </c>
    </row>
    <row r="17248" spans="1:2">
      <c r="A17248" s="1" t="s">
        <v>17247</v>
      </c>
      <c r="B17248">
        <v>1</v>
      </c>
    </row>
    <row r="17249" spans="1:2">
      <c r="A17249" s="1" t="s">
        <v>17248</v>
      </c>
      <c r="B17249">
        <v>1</v>
      </c>
    </row>
    <row r="17250" spans="1:2">
      <c r="A17250" s="1" t="s">
        <v>17249</v>
      </c>
      <c r="B17250">
        <v>1</v>
      </c>
    </row>
    <row r="17251" spans="1:2">
      <c r="A17251" s="1" t="s">
        <v>17250</v>
      </c>
      <c r="B17251">
        <v>1</v>
      </c>
    </row>
    <row r="17252" spans="1:2">
      <c r="A17252" s="1" t="s">
        <v>17251</v>
      </c>
      <c r="B17252">
        <v>1</v>
      </c>
    </row>
    <row r="17253" spans="1:2">
      <c r="A17253" s="1" t="s">
        <v>17252</v>
      </c>
      <c r="B17253">
        <v>1</v>
      </c>
    </row>
    <row r="17254" spans="1:2">
      <c r="A17254" s="1" t="s">
        <v>17253</v>
      </c>
      <c r="B17254">
        <v>1</v>
      </c>
    </row>
    <row r="17255" spans="1:2">
      <c r="A17255" s="1" t="s">
        <v>17254</v>
      </c>
      <c r="B17255">
        <v>1</v>
      </c>
    </row>
    <row r="17256" spans="1:2">
      <c r="A17256" s="1" t="s">
        <v>17255</v>
      </c>
      <c r="B17256">
        <v>1</v>
      </c>
    </row>
    <row r="17257" spans="1:2">
      <c r="A17257" s="1" t="s">
        <v>17256</v>
      </c>
      <c r="B17257">
        <v>1</v>
      </c>
    </row>
    <row r="17258" spans="1:2">
      <c r="A17258" s="1" t="s">
        <v>17257</v>
      </c>
      <c r="B17258">
        <v>1</v>
      </c>
    </row>
    <row r="17259" spans="1:2">
      <c r="A17259" s="1" t="s">
        <v>17258</v>
      </c>
      <c r="B17259">
        <v>1</v>
      </c>
    </row>
    <row r="17260" spans="1:2">
      <c r="A17260" s="1" t="s">
        <v>17259</v>
      </c>
      <c r="B17260">
        <v>1</v>
      </c>
    </row>
    <row r="17261" spans="1:2">
      <c r="A17261" s="1" t="s">
        <v>17260</v>
      </c>
      <c r="B17261">
        <v>1</v>
      </c>
    </row>
    <row r="17262" spans="1:2">
      <c r="A17262" s="1" t="s">
        <v>17261</v>
      </c>
      <c r="B17262">
        <v>1</v>
      </c>
    </row>
    <row r="17263" spans="1:2">
      <c r="A17263" s="1" t="s">
        <v>17262</v>
      </c>
      <c r="B17263">
        <v>1</v>
      </c>
    </row>
    <row r="17264" spans="1:2">
      <c r="A17264" s="1" t="s">
        <v>17263</v>
      </c>
      <c r="B17264">
        <v>1</v>
      </c>
    </row>
    <row r="17265" spans="1:2">
      <c r="A17265" s="1" t="s">
        <v>17264</v>
      </c>
      <c r="B17265">
        <v>1</v>
      </c>
    </row>
    <row r="17266" spans="1:2">
      <c r="A17266" s="1" t="s">
        <v>17265</v>
      </c>
      <c r="B17266">
        <v>1</v>
      </c>
    </row>
    <row r="17267" spans="1:2">
      <c r="A17267" s="1" t="s">
        <v>17266</v>
      </c>
      <c r="B17267">
        <v>1</v>
      </c>
    </row>
    <row r="17268" spans="1:2">
      <c r="A17268" s="1" t="s">
        <v>17267</v>
      </c>
      <c r="B17268">
        <v>1</v>
      </c>
    </row>
    <row r="17269" spans="1:2">
      <c r="A17269" s="1" t="s">
        <v>17268</v>
      </c>
      <c r="B17269">
        <v>1</v>
      </c>
    </row>
    <row r="17270" spans="1:2">
      <c r="A17270" s="1" t="s">
        <v>17269</v>
      </c>
      <c r="B17270">
        <v>1</v>
      </c>
    </row>
    <row r="17271" spans="1:2">
      <c r="A17271" s="1" t="s">
        <v>17270</v>
      </c>
      <c r="B17271">
        <v>1</v>
      </c>
    </row>
    <row r="17272" spans="1:2">
      <c r="A17272" s="1" t="s">
        <v>17271</v>
      </c>
      <c r="B17272">
        <v>1</v>
      </c>
    </row>
    <row r="17273" spans="1:2">
      <c r="A17273" s="1" t="s">
        <v>17272</v>
      </c>
      <c r="B17273">
        <v>1</v>
      </c>
    </row>
    <row r="17274" spans="1:2">
      <c r="A17274" s="1" t="s">
        <v>17273</v>
      </c>
      <c r="B17274">
        <v>1</v>
      </c>
    </row>
    <row r="17275" spans="1:2">
      <c r="A17275" s="1" t="s">
        <v>17274</v>
      </c>
      <c r="B17275">
        <v>1</v>
      </c>
    </row>
    <row r="17276" spans="1:2">
      <c r="A17276" s="1" t="s">
        <v>17275</v>
      </c>
      <c r="B17276">
        <v>1</v>
      </c>
    </row>
    <row r="17277" spans="1:2">
      <c r="A17277" s="1" t="s">
        <v>17276</v>
      </c>
      <c r="B17277">
        <v>1</v>
      </c>
    </row>
    <row r="17278" spans="1:2">
      <c r="A17278" s="1" t="s">
        <v>17277</v>
      </c>
      <c r="B17278">
        <v>1</v>
      </c>
    </row>
    <row r="17279" spans="1:2">
      <c r="A17279" s="1" t="s">
        <v>17278</v>
      </c>
      <c r="B17279">
        <v>1</v>
      </c>
    </row>
    <row r="17280" spans="1:2">
      <c r="A17280" s="1" t="s">
        <v>17279</v>
      </c>
      <c r="B17280">
        <v>1</v>
      </c>
    </row>
    <row r="17281" spans="1:2">
      <c r="A17281" s="1" t="s">
        <v>17280</v>
      </c>
      <c r="B17281">
        <v>1</v>
      </c>
    </row>
    <row r="17282" spans="1:2">
      <c r="A17282" s="1" t="s">
        <v>17281</v>
      </c>
      <c r="B17282">
        <v>1</v>
      </c>
    </row>
    <row r="17283" spans="1:2">
      <c r="A17283" s="1" t="s">
        <v>17282</v>
      </c>
      <c r="B17283">
        <v>1</v>
      </c>
    </row>
    <row r="17284" spans="1:2">
      <c r="A17284" s="1" t="s">
        <v>17283</v>
      </c>
      <c r="B17284">
        <v>1</v>
      </c>
    </row>
    <row r="17285" spans="1:2">
      <c r="A17285" s="1" t="s">
        <v>17284</v>
      </c>
      <c r="B17285">
        <v>1</v>
      </c>
    </row>
    <row r="17286" spans="1:2">
      <c r="A17286" s="1" t="s">
        <v>17285</v>
      </c>
      <c r="B17286">
        <v>1</v>
      </c>
    </row>
    <row r="17287" spans="1:2">
      <c r="A17287" s="1" t="s">
        <v>17286</v>
      </c>
      <c r="B17287">
        <v>1</v>
      </c>
    </row>
    <row r="17288" spans="1:2">
      <c r="A17288" s="1" t="s">
        <v>17287</v>
      </c>
      <c r="B17288">
        <v>1</v>
      </c>
    </row>
    <row r="17289" spans="1:2">
      <c r="A17289" s="1" t="s">
        <v>17288</v>
      </c>
      <c r="B17289">
        <v>1</v>
      </c>
    </row>
    <row r="17290" spans="1:2">
      <c r="A17290" s="1" t="s">
        <v>17289</v>
      </c>
      <c r="B17290">
        <v>1</v>
      </c>
    </row>
    <row r="17291" spans="1:2">
      <c r="A17291" s="1" t="s">
        <v>17290</v>
      </c>
      <c r="B17291">
        <v>1</v>
      </c>
    </row>
    <row r="17292" spans="1:2">
      <c r="A17292" s="1" t="s">
        <v>17291</v>
      </c>
      <c r="B17292">
        <v>1</v>
      </c>
    </row>
    <row r="17293" spans="1:2">
      <c r="A17293" s="1" t="s">
        <v>17292</v>
      </c>
      <c r="B17293">
        <v>1</v>
      </c>
    </row>
    <row r="17294" spans="1:2">
      <c r="A17294" s="1" t="s">
        <v>17293</v>
      </c>
      <c r="B17294">
        <v>1</v>
      </c>
    </row>
    <row r="17295" spans="1:2">
      <c r="A17295" s="1" t="s">
        <v>17294</v>
      </c>
      <c r="B17295">
        <v>1</v>
      </c>
    </row>
    <row r="17296" spans="1:2">
      <c r="A17296" s="1" t="s">
        <v>17295</v>
      </c>
      <c r="B17296">
        <v>1</v>
      </c>
    </row>
    <row r="17297" spans="1:2">
      <c r="A17297" s="1" t="s">
        <v>17296</v>
      </c>
      <c r="B17297">
        <v>1</v>
      </c>
    </row>
    <row r="17298" spans="1:2">
      <c r="A17298" s="1" t="s">
        <v>17297</v>
      </c>
      <c r="B17298">
        <v>1</v>
      </c>
    </row>
    <row r="17299" spans="1:2">
      <c r="A17299" s="1" t="s">
        <v>17298</v>
      </c>
      <c r="B17299">
        <v>1</v>
      </c>
    </row>
    <row r="17300" spans="1:2">
      <c r="A17300" s="1" t="s">
        <v>17299</v>
      </c>
      <c r="B17300">
        <v>1</v>
      </c>
    </row>
    <row r="17301" spans="1:2">
      <c r="A17301" s="1" t="s">
        <v>17300</v>
      </c>
      <c r="B17301">
        <v>1</v>
      </c>
    </row>
    <row r="17302" spans="1:2">
      <c r="A17302" s="1" t="s">
        <v>17301</v>
      </c>
      <c r="B17302">
        <v>1</v>
      </c>
    </row>
    <row r="17303" spans="1:2">
      <c r="A17303" s="1" t="s">
        <v>17302</v>
      </c>
      <c r="B17303">
        <v>1</v>
      </c>
    </row>
    <row r="17304" spans="1:2">
      <c r="A17304" s="1" t="s">
        <v>17303</v>
      </c>
      <c r="B17304">
        <v>1</v>
      </c>
    </row>
    <row r="17305" spans="1:2">
      <c r="A17305" s="1" t="s">
        <v>17304</v>
      </c>
      <c r="B17305">
        <v>1</v>
      </c>
    </row>
    <row r="17306" spans="1:2">
      <c r="A17306" s="1" t="s">
        <v>17305</v>
      </c>
      <c r="B17306">
        <v>1</v>
      </c>
    </row>
    <row r="17307" spans="1:2">
      <c r="A17307" s="1" t="s">
        <v>17306</v>
      </c>
      <c r="B17307">
        <v>1</v>
      </c>
    </row>
    <row r="17308" spans="1:2">
      <c r="A17308" s="1" t="s">
        <v>17307</v>
      </c>
      <c r="B17308">
        <v>1</v>
      </c>
    </row>
    <row r="17309" spans="1:2">
      <c r="A17309" s="1" t="s">
        <v>17308</v>
      </c>
      <c r="B17309">
        <v>1</v>
      </c>
    </row>
    <row r="17310" spans="1:2">
      <c r="A17310" s="1" t="s">
        <v>17309</v>
      </c>
      <c r="B17310">
        <v>1</v>
      </c>
    </row>
    <row r="17311" spans="1:2">
      <c r="A17311" s="1" t="s">
        <v>17310</v>
      </c>
      <c r="B17311">
        <v>1</v>
      </c>
    </row>
    <row r="17312" spans="1:2">
      <c r="A17312" s="1" t="s">
        <v>17311</v>
      </c>
      <c r="B17312">
        <v>1</v>
      </c>
    </row>
    <row r="17313" spans="1:2">
      <c r="A17313" s="1" t="s">
        <v>17312</v>
      </c>
      <c r="B17313">
        <v>1</v>
      </c>
    </row>
    <row r="17314" spans="1:2">
      <c r="A17314" s="1" t="s">
        <v>17313</v>
      </c>
      <c r="B17314">
        <v>1</v>
      </c>
    </row>
    <row r="17315" spans="1:2">
      <c r="A17315" s="1" t="s">
        <v>17314</v>
      </c>
      <c r="B17315">
        <v>1</v>
      </c>
    </row>
    <row r="17316" spans="1:2">
      <c r="A17316" s="1" t="s">
        <v>17315</v>
      </c>
      <c r="B17316">
        <v>1</v>
      </c>
    </row>
    <row r="17317" spans="1:2">
      <c r="A17317" s="1" t="s">
        <v>17316</v>
      </c>
      <c r="B17317">
        <v>1</v>
      </c>
    </row>
    <row r="17318" spans="1:2">
      <c r="A17318" s="1" t="s">
        <v>17317</v>
      </c>
      <c r="B17318">
        <v>1</v>
      </c>
    </row>
    <row r="17319" spans="1:2">
      <c r="A17319" s="1" t="s">
        <v>17318</v>
      </c>
      <c r="B17319">
        <v>1</v>
      </c>
    </row>
    <row r="17320" spans="1:2">
      <c r="A17320" s="1" t="s">
        <v>17319</v>
      </c>
      <c r="B17320">
        <v>1</v>
      </c>
    </row>
    <row r="17321" spans="1:2">
      <c r="A17321" s="1" t="s">
        <v>17320</v>
      </c>
      <c r="B17321">
        <v>1</v>
      </c>
    </row>
    <row r="17322" spans="1:2">
      <c r="A17322" s="1" t="s">
        <v>17321</v>
      </c>
      <c r="B17322">
        <v>1</v>
      </c>
    </row>
    <row r="17323" spans="1:2">
      <c r="A17323" s="1" t="s">
        <v>17322</v>
      </c>
      <c r="B17323">
        <v>1</v>
      </c>
    </row>
    <row r="17324" spans="1:2">
      <c r="A17324" s="1" t="s">
        <v>17323</v>
      </c>
      <c r="B17324">
        <v>1</v>
      </c>
    </row>
    <row r="17325" spans="1:2">
      <c r="A17325" s="1" t="s">
        <v>17324</v>
      </c>
      <c r="B17325">
        <v>1</v>
      </c>
    </row>
    <row r="17326" spans="1:2">
      <c r="A17326" s="1" t="s">
        <v>17325</v>
      </c>
      <c r="B17326">
        <v>1</v>
      </c>
    </row>
    <row r="17327" spans="1:2">
      <c r="A17327" s="1" t="s">
        <v>17326</v>
      </c>
      <c r="B17327">
        <v>1</v>
      </c>
    </row>
    <row r="17328" spans="1:2">
      <c r="A17328" s="1" t="s">
        <v>17327</v>
      </c>
      <c r="B17328">
        <v>1</v>
      </c>
    </row>
    <row r="17329" spans="1:2">
      <c r="A17329" s="1" t="s">
        <v>17328</v>
      </c>
      <c r="B17329">
        <v>1</v>
      </c>
    </row>
    <row r="17330" spans="1:2">
      <c r="A17330" s="1" t="s">
        <v>17329</v>
      </c>
      <c r="B17330">
        <v>1</v>
      </c>
    </row>
    <row r="17331" spans="1:2">
      <c r="A17331" s="1" t="s">
        <v>17330</v>
      </c>
      <c r="B17331">
        <v>1</v>
      </c>
    </row>
    <row r="17332" spans="1:2">
      <c r="A17332" s="1" t="s">
        <v>17331</v>
      </c>
      <c r="B17332">
        <v>1</v>
      </c>
    </row>
    <row r="17333" spans="1:2">
      <c r="A17333" s="1" t="s">
        <v>17332</v>
      </c>
      <c r="B17333">
        <v>1</v>
      </c>
    </row>
    <row r="17334" spans="1:2">
      <c r="A17334" s="1" t="s">
        <v>17333</v>
      </c>
      <c r="B17334">
        <v>1</v>
      </c>
    </row>
    <row r="17335" spans="1:2">
      <c r="A17335" s="1" t="s">
        <v>17334</v>
      </c>
      <c r="B17335">
        <v>1</v>
      </c>
    </row>
    <row r="17336" spans="1:2">
      <c r="A17336" s="1" t="s">
        <v>17335</v>
      </c>
      <c r="B17336">
        <v>1</v>
      </c>
    </row>
    <row r="17337" spans="1:2">
      <c r="A17337" s="1" t="s">
        <v>17336</v>
      </c>
      <c r="B17337">
        <v>1</v>
      </c>
    </row>
    <row r="17338" spans="1:2">
      <c r="A17338" s="1" t="s">
        <v>17337</v>
      </c>
      <c r="B17338">
        <v>1</v>
      </c>
    </row>
    <row r="17339" spans="1:2">
      <c r="A17339" s="1" t="s">
        <v>17338</v>
      </c>
      <c r="B17339">
        <v>1</v>
      </c>
    </row>
    <row r="17340" spans="1:2">
      <c r="A17340" s="1" t="s">
        <v>17339</v>
      </c>
      <c r="B17340">
        <v>1</v>
      </c>
    </row>
    <row r="17341" spans="1:2">
      <c r="A17341" s="1" t="s">
        <v>17340</v>
      </c>
      <c r="B17341">
        <v>1</v>
      </c>
    </row>
    <row r="17342" spans="1:2">
      <c r="A17342" s="1" t="s">
        <v>17341</v>
      </c>
      <c r="B17342">
        <v>1</v>
      </c>
    </row>
    <row r="17343" spans="1:2">
      <c r="A17343" s="1" t="s">
        <v>17342</v>
      </c>
      <c r="B17343">
        <v>1</v>
      </c>
    </row>
    <row r="17344" spans="1:2">
      <c r="A17344" s="1" t="s">
        <v>17343</v>
      </c>
      <c r="B17344">
        <v>1</v>
      </c>
    </row>
    <row r="17345" spans="1:2">
      <c r="A17345" s="1" t="s">
        <v>17344</v>
      </c>
      <c r="B17345">
        <v>1</v>
      </c>
    </row>
    <row r="17346" spans="1:2">
      <c r="A17346" s="1" t="s">
        <v>17345</v>
      </c>
      <c r="B17346">
        <v>1</v>
      </c>
    </row>
    <row r="17347" spans="1:2">
      <c r="A17347" s="1" t="s">
        <v>17346</v>
      </c>
      <c r="B17347">
        <v>1</v>
      </c>
    </row>
    <row r="17348" spans="1:2">
      <c r="A17348" s="1" t="s">
        <v>17347</v>
      </c>
      <c r="B17348">
        <v>1</v>
      </c>
    </row>
    <row r="17349" spans="1:2">
      <c r="A17349" s="1" t="s">
        <v>17348</v>
      </c>
      <c r="B17349">
        <v>1</v>
      </c>
    </row>
    <row r="17350" spans="1:2">
      <c r="A17350" s="1" t="s">
        <v>17349</v>
      </c>
      <c r="B17350">
        <v>1</v>
      </c>
    </row>
    <row r="17351" spans="1:2">
      <c r="A17351" s="1" t="s">
        <v>17350</v>
      </c>
      <c r="B17351">
        <v>1</v>
      </c>
    </row>
    <row r="17352" spans="1:2">
      <c r="A17352" s="1" t="s">
        <v>17351</v>
      </c>
      <c r="B17352">
        <v>1</v>
      </c>
    </row>
    <row r="17353" spans="1:2">
      <c r="A17353" s="1" t="s">
        <v>17352</v>
      </c>
      <c r="B17353">
        <v>1</v>
      </c>
    </row>
    <row r="17354" spans="1:2">
      <c r="A17354" s="1" t="s">
        <v>17353</v>
      </c>
      <c r="B17354">
        <v>1</v>
      </c>
    </row>
    <row r="17355" spans="1:2">
      <c r="A17355" s="1" t="s">
        <v>17354</v>
      </c>
      <c r="B17355">
        <v>1</v>
      </c>
    </row>
    <row r="17356" spans="1:2">
      <c r="A17356" s="1" t="s">
        <v>17355</v>
      </c>
      <c r="B17356">
        <v>1</v>
      </c>
    </row>
    <row r="17357" spans="1:2">
      <c r="A17357" s="1" t="s">
        <v>17356</v>
      </c>
      <c r="B17357">
        <v>1</v>
      </c>
    </row>
    <row r="17358" spans="1:2">
      <c r="A17358" s="1" t="s">
        <v>17357</v>
      </c>
      <c r="B17358">
        <v>1</v>
      </c>
    </row>
    <row r="17359" spans="1:2">
      <c r="A17359" s="1" t="s">
        <v>17358</v>
      </c>
      <c r="B17359">
        <v>1</v>
      </c>
    </row>
    <row r="17360" spans="1:2">
      <c r="A17360" s="1" t="s">
        <v>17359</v>
      </c>
      <c r="B17360">
        <v>1</v>
      </c>
    </row>
    <row r="17361" spans="1:2">
      <c r="A17361" s="1" t="s">
        <v>17360</v>
      </c>
      <c r="B17361">
        <v>1</v>
      </c>
    </row>
    <row r="17362" spans="1:2">
      <c r="A17362" s="1" t="s">
        <v>17361</v>
      </c>
      <c r="B17362">
        <v>1</v>
      </c>
    </row>
    <row r="17363" spans="1:2">
      <c r="A17363" s="1" t="s">
        <v>17362</v>
      </c>
      <c r="B17363">
        <v>1</v>
      </c>
    </row>
    <row r="17364" spans="1:2">
      <c r="A17364" s="1" t="s">
        <v>17363</v>
      </c>
      <c r="B17364">
        <v>1</v>
      </c>
    </row>
    <row r="17365" spans="1:2">
      <c r="A17365" s="1" t="s">
        <v>17364</v>
      </c>
      <c r="B17365">
        <v>1</v>
      </c>
    </row>
    <row r="17366" spans="1:2">
      <c r="A17366" s="1" t="s">
        <v>17365</v>
      </c>
      <c r="B17366">
        <v>1</v>
      </c>
    </row>
    <row r="17367" spans="1:2">
      <c r="A17367" s="1" t="s">
        <v>17366</v>
      </c>
      <c r="B17367">
        <v>1</v>
      </c>
    </row>
    <row r="17368" spans="1:2">
      <c r="A17368" s="1" t="s">
        <v>17367</v>
      </c>
      <c r="B17368">
        <v>1</v>
      </c>
    </row>
    <row r="17369" spans="1:2">
      <c r="A17369" s="1" t="s">
        <v>17368</v>
      </c>
      <c r="B17369">
        <v>1</v>
      </c>
    </row>
    <row r="17370" spans="1:2">
      <c r="A17370" s="1" t="s">
        <v>17369</v>
      </c>
      <c r="B17370">
        <v>1</v>
      </c>
    </row>
    <row r="17371" spans="1:2">
      <c r="A17371" s="1" t="s">
        <v>17370</v>
      </c>
      <c r="B17371">
        <v>1</v>
      </c>
    </row>
    <row r="17372" spans="1:2">
      <c r="A17372" s="1" t="s">
        <v>17371</v>
      </c>
      <c r="B17372">
        <v>1</v>
      </c>
    </row>
    <row r="17373" spans="1:2">
      <c r="A17373" s="1" t="s">
        <v>17372</v>
      </c>
      <c r="B17373">
        <v>1</v>
      </c>
    </row>
    <row r="17374" spans="1:2">
      <c r="A17374" s="1" t="s">
        <v>17373</v>
      </c>
      <c r="B17374">
        <v>1</v>
      </c>
    </row>
    <row r="17375" spans="1:2">
      <c r="A17375" s="1" t="s">
        <v>17374</v>
      </c>
      <c r="B17375">
        <v>1</v>
      </c>
    </row>
    <row r="17376" spans="1:2">
      <c r="A17376" s="1" t="s">
        <v>17375</v>
      </c>
      <c r="B17376">
        <v>1</v>
      </c>
    </row>
    <row r="17377" spans="1:2">
      <c r="A17377" s="1" t="s">
        <v>17376</v>
      </c>
      <c r="B17377">
        <v>1</v>
      </c>
    </row>
    <row r="17378" spans="1:2">
      <c r="A17378" s="1" t="s">
        <v>17377</v>
      </c>
      <c r="B17378">
        <v>1</v>
      </c>
    </row>
    <row r="17379" spans="1:2">
      <c r="A17379" s="1" t="s">
        <v>17378</v>
      </c>
      <c r="B17379">
        <v>1</v>
      </c>
    </row>
    <row r="17380" spans="1:2">
      <c r="A17380" s="1" t="s">
        <v>17379</v>
      </c>
      <c r="B17380">
        <v>1</v>
      </c>
    </row>
    <row r="17381" spans="1:2">
      <c r="A17381" s="1" t="s">
        <v>17380</v>
      </c>
      <c r="B17381">
        <v>1</v>
      </c>
    </row>
    <row r="17382" spans="1:2">
      <c r="A17382" s="1" t="s">
        <v>17381</v>
      </c>
      <c r="B17382">
        <v>1</v>
      </c>
    </row>
    <row r="17383" spans="1:2">
      <c r="A17383" s="1" t="s">
        <v>17382</v>
      </c>
      <c r="B17383">
        <v>1</v>
      </c>
    </row>
    <row r="17384" spans="1:2">
      <c r="A17384" s="1" t="s">
        <v>17383</v>
      </c>
      <c r="B17384">
        <v>1</v>
      </c>
    </row>
    <row r="17385" spans="1:2">
      <c r="A17385" s="1" t="s">
        <v>17384</v>
      </c>
      <c r="B17385">
        <v>1</v>
      </c>
    </row>
    <row r="17386" spans="1:2">
      <c r="A17386" s="1" t="s">
        <v>17385</v>
      </c>
      <c r="B17386">
        <v>1</v>
      </c>
    </row>
    <row r="17387" spans="1:2">
      <c r="A17387" s="1" t="s">
        <v>17386</v>
      </c>
      <c r="B17387">
        <v>1</v>
      </c>
    </row>
    <row r="17388" spans="1:2">
      <c r="A17388" s="1" t="s">
        <v>17387</v>
      </c>
      <c r="B17388">
        <v>1</v>
      </c>
    </row>
    <row r="17389" spans="1:2">
      <c r="A17389" s="1" t="s">
        <v>17388</v>
      </c>
      <c r="B17389">
        <v>1</v>
      </c>
    </row>
    <row r="17390" spans="1:2">
      <c r="A17390" s="1" t="s">
        <v>17389</v>
      </c>
      <c r="B17390">
        <v>1</v>
      </c>
    </row>
    <row r="17391" spans="1:2">
      <c r="A17391" s="1" t="s">
        <v>17390</v>
      </c>
      <c r="B17391">
        <v>1</v>
      </c>
    </row>
    <row r="17392" spans="1:2">
      <c r="A17392" s="1" t="s">
        <v>17391</v>
      </c>
      <c r="B17392">
        <v>1</v>
      </c>
    </row>
    <row r="17393" spans="1:2">
      <c r="A17393" s="1" t="s">
        <v>17392</v>
      </c>
      <c r="B17393">
        <v>1</v>
      </c>
    </row>
    <row r="17394" spans="1:2">
      <c r="A17394" s="1" t="s">
        <v>17393</v>
      </c>
      <c r="B17394">
        <v>1</v>
      </c>
    </row>
    <row r="17395" spans="1:2">
      <c r="A17395" s="1" t="s">
        <v>17394</v>
      </c>
      <c r="B17395">
        <v>1</v>
      </c>
    </row>
    <row r="17396" spans="1:2">
      <c r="A17396" s="1" t="s">
        <v>17395</v>
      </c>
      <c r="B17396">
        <v>1</v>
      </c>
    </row>
    <row r="17397" spans="1:2">
      <c r="A17397" s="1" t="s">
        <v>17396</v>
      </c>
      <c r="B17397">
        <v>1</v>
      </c>
    </row>
    <row r="17398" spans="1:2">
      <c r="A17398" s="1" t="s">
        <v>17397</v>
      </c>
      <c r="B17398">
        <v>1</v>
      </c>
    </row>
    <row r="17399" spans="1:2">
      <c r="A17399" s="1" t="s">
        <v>17398</v>
      </c>
      <c r="B17399">
        <v>1</v>
      </c>
    </row>
    <row r="17400" spans="1:2">
      <c r="A17400" s="1" t="s">
        <v>17399</v>
      </c>
      <c r="B17400">
        <v>1</v>
      </c>
    </row>
    <row r="17401" spans="1:2">
      <c r="A17401" s="1" t="s">
        <v>17400</v>
      </c>
      <c r="B17401">
        <v>1</v>
      </c>
    </row>
    <row r="17402" spans="1:2">
      <c r="A17402" s="1" t="s">
        <v>17401</v>
      </c>
      <c r="B17402">
        <v>1</v>
      </c>
    </row>
    <row r="17403" spans="1:2">
      <c r="A17403" s="1" t="s">
        <v>17402</v>
      </c>
      <c r="B17403">
        <v>1</v>
      </c>
    </row>
    <row r="17404" spans="1:2">
      <c r="A17404" s="1" t="s">
        <v>17403</v>
      </c>
      <c r="B17404">
        <v>1</v>
      </c>
    </row>
    <row r="17405" spans="1:2">
      <c r="A17405" s="1" t="s">
        <v>17404</v>
      </c>
      <c r="B17405">
        <v>1</v>
      </c>
    </row>
    <row r="17406" spans="1:2">
      <c r="A17406" s="1" t="s">
        <v>17405</v>
      </c>
      <c r="B17406">
        <v>1</v>
      </c>
    </row>
    <row r="17407" spans="1:2">
      <c r="A17407" s="1" t="s">
        <v>17406</v>
      </c>
      <c r="B17407">
        <v>1</v>
      </c>
    </row>
    <row r="17408" spans="1:2">
      <c r="A17408" s="1" t="s">
        <v>17407</v>
      </c>
      <c r="B17408">
        <v>1</v>
      </c>
    </row>
    <row r="17409" spans="1:2">
      <c r="A17409" s="1" t="s">
        <v>17408</v>
      </c>
      <c r="B17409">
        <v>1</v>
      </c>
    </row>
    <row r="17410" spans="1:2">
      <c r="A17410" s="1" t="s">
        <v>17409</v>
      </c>
      <c r="B17410">
        <v>1</v>
      </c>
    </row>
    <row r="17411" spans="1:2">
      <c r="A17411" s="1" t="s">
        <v>17410</v>
      </c>
      <c r="B17411">
        <v>1</v>
      </c>
    </row>
    <row r="17412" spans="1:2">
      <c r="A17412" s="1" t="s">
        <v>17411</v>
      </c>
      <c r="B17412">
        <v>1</v>
      </c>
    </row>
    <row r="17413" spans="1:2">
      <c r="A17413" s="1" t="s">
        <v>17412</v>
      </c>
      <c r="B17413">
        <v>1</v>
      </c>
    </row>
    <row r="17414" spans="1:2">
      <c r="A17414" s="1" t="s">
        <v>17413</v>
      </c>
      <c r="B17414">
        <v>1</v>
      </c>
    </row>
    <row r="17415" spans="1:2">
      <c r="A17415" s="1" t="s">
        <v>17414</v>
      </c>
      <c r="B17415">
        <v>1</v>
      </c>
    </row>
    <row r="17416" spans="1:2">
      <c r="A17416" s="1" t="s">
        <v>17415</v>
      </c>
      <c r="B17416">
        <v>1</v>
      </c>
    </row>
    <row r="17417" spans="1:2">
      <c r="A17417" s="1" t="s">
        <v>17416</v>
      </c>
      <c r="B17417">
        <v>1</v>
      </c>
    </row>
    <row r="17418" spans="1:2">
      <c r="A17418" s="1" t="s">
        <v>17417</v>
      </c>
      <c r="B17418">
        <v>1</v>
      </c>
    </row>
    <row r="17419" spans="1:2">
      <c r="A17419" s="1" t="s">
        <v>17418</v>
      </c>
      <c r="B17419">
        <v>1</v>
      </c>
    </row>
    <row r="17420" spans="1:2">
      <c r="A17420" s="1" t="s">
        <v>17419</v>
      </c>
      <c r="B17420">
        <v>1</v>
      </c>
    </row>
    <row r="17421" spans="1:2">
      <c r="A17421" s="1" t="s">
        <v>17420</v>
      </c>
      <c r="B17421">
        <v>1</v>
      </c>
    </row>
    <row r="17422" spans="1:2">
      <c r="A17422" s="1" t="s">
        <v>17421</v>
      </c>
      <c r="B17422">
        <v>1</v>
      </c>
    </row>
    <row r="17423" spans="1:2">
      <c r="A17423" s="1" t="s">
        <v>17422</v>
      </c>
      <c r="B17423">
        <v>1</v>
      </c>
    </row>
    <row r="17424" spans="1:2">
      <c r="A17424" s="1" t="s">
        <v>17423</v>
      </c>
      <c r="B17424">
        <v>1</v>
      </c>
    </row>
    <row r="17425" spans="1:2">
      <c r="A17425" s="1" t="s">
        <v>17424</v>
      </c>
      <c r="B17425">
        <v>1</v>
      </c>
    </row>
    <row r="17426" spans="1:2">
      <c r="A17426" s="1" t="s">
        <v>17425</v>
      </c>
      <c r="B17426">
        <v>1</v>
      </c>
    </row>
    <row r="17427" spans="1:2">
      <c r="A17427" s="1" t="s">
        <v>17426</v>
      </c>
      <c r="B17427">
        <v>1</v>
      </c>
    </row>
    <row r="17428" spans="1:2">
      <c r="A17428" s="1" t="s">
        <v>17427</v>
      </c>
      <c r="B17428">
        <v>1</v>
      </c>
    </row>
    <row r="17429" spans="1:2">
      <c r="A17429" s="1" t="s">
        <v>17428</v>
      </c>
      <c r="B17429">
        <v>1</v>
      </c>
    </row>
    <row r="17430" spans="1:2">
      <c r="A17430" s="1" t="s">
        <v>17429</v>
      </c>
      <c r="B17430">
        <v>1</v>
      </c>
    </row>
    <row r="17431" spans="1:2">
      <c r="A17431" s="1" t="s">
        <v>17430</v>
      </c>
      <c r="B17431">
        <v>1</v>
      </c>
    </row>
    <row r="17432" spans="1:2">
      <c r="A17432" s="1" t="s">
        <v>17431</v>
      </c>
      <c r="B17432">
        <v>1</v>
      </c>
    </row>
    <row r="17433" spans="1:2">
      <c r="A17433" s="1" t="s">
        <v>17432</v>
      </c>
      <c r="B17433">
        <v>1</v>
      </c>
    </row>
    <row r="17434" spans="1:2">
      <c r="A17434" s="1" t="s">
        <v>17433</v>
      </c>
      <c r="B17434">
        <v>1</v>
      </c>
    </row>
    <row r="17435" spans="1:2">
      <c r="A17435" s="1" t="s">
        <v>17434</v>
      </c>
      <c r="B17435">
        <v>1</v>
      </c>
    </row>
    <row r="17436" spans="1:2">
      <c r="A17436" s="1" t="s">
        <v>17435</v>
      </c>
      <c r="B17436">
        <v>1</v>
      </c>
    </row>
    <row r="17437" spans="1:2">
      <c r="A17437" s="1" t="s">
        <v>17436</v>
      </c>
      <c r="B17437">
        <v>1</v>
      </c>
    </row>
    <row r="17438" spans="1:2">
      <c r="A17438" s="1" t="s">
        <v>17437</v>
      </c>
      <c r="B17438">
        <v>1</v>
      </c>
    </row>
    <row r="17439" spans="1:2">
      <c r="A17439" s="1" t="s">
        <v>17438</v>
      </c>
      <c r="B17439">
        <v>1</v>
      </c>
    </row>
    <row r="17440" spans="1:2">
      <c r="A17440" s="1" t="s">
        <v>17439</v>
      </c>
      <c r="B17440">
        <v>1</v>
      </c>
    </row>
    <row r="17441" spans="1:2">
      <c r="A17441" s="1" t="s">
        <v>17440</v>
      </c>
      <c r="B17441">
        <v>1</v>
      </c>
    </row>
    <row r="17442" spans="1:2">
      <c r="A17442" s="1" t="s">
        <v>17441</v>
      </c>
      <c r="B17442">
        <v>1</v>
      </c>
    </row>
    <row r="17443" spans="1:2">
      <c r="A17443" s="1" t="s">
        <v>17442</v>
      </c>
      <c r="B17443">
        <v>1</v>
      </c>
    </row>
    <row r="17444" spans="1:2">
      <c r="A17444" s="1" t="s">
        <v>17443</v>
      </c>
      <c r="B17444">
        <v>1</v>
      </c>
    </row>
    <row r="17445" spans="1:2">
      <c r="A17445" s="1" t="s">
        <v>17444</v>
      </c>
      <c r="B17445">
        <v>1</v>
      </c>
    </row>
    <row r="17446" spans="1:2">
      <c r="A17446" s="1" t="s">
        <v>17445</v>
      </c>
      <c r="B17446">
        <v>1</v>
      </c>
    </row>
    <row r="17447" spans="1:2">
      <c r="A17447" s="1" t="s">
        <v>17446</v>
      </c>
      <c r="B17447">
        <v>1</v>
      </c>
    </row>
    <row r="17448" spans="1:2">
      <c r="A17448" s="1" t="s">
        <v>17447</v>
      </c>
      <c r="B17448">
        <v>1</v>
      </c>
    </row>
    <row r="17449" spans="1:2">
      <c r="A17449" s="1" t="s">
        <v>17448</v>
      </c>
      <c r="B17449">
        <v>1</v>
      </c>
    </row>
    <row r="17450" spans="1:2">
      <c r="A17450" s="1" t="s">
        <v>17449</v>
      </c>
      <c r="B17450">
        <v>1</v>
      </c>
    </row>
    <row r="17451" spans="1:2">
      <c r="A17451" s="1" t="s">
        <v>17450</v>
      </c>
      <c r="B17451">
        <v>1</v>
      </c>
    </row>
    <row r="17452" spans="1:2">
      <c r="A17452" s="1" t="s">
        <v>17451</v>
      </c>
      <c r="B17452">
        <v>1</v>
      </c>
    </row>
    <row r="17453" spans="1:2">
      <c r="A17453" s="1" t="s">
        <v>17452</v>
      </c>
      <c r="B17453">
        <v>1</v>
      </c>
    </row>
    <row r="17454" spans="1:2">
      <c r="A17454" s="1" t="s">
        <v>17453</v>
      </c>
      <c r="B17454">
        <v>1</v>
      </c>
    </row>
    <row r="17455" spans="1:2">
      <c r="A17455" s="1" t="s">
        <v>17454</v>
      </c>
      <c r="B17455">
        <v>1</v>
      </c>
    </row>
    <row r="17456" spans="1:2">
      <c r="A17456" s="1" t="s">
        <v>17455</v>
      </c>
      <c r="B17456">
        <v>1</v>
      </c>
    </row>
    <row r="17457" spans="1:2">
      <c r="A17457" s="1" t="s">
        <v>17456</v>
      </c>
      <c r="B17457">
        <v>1</v>
      </c>
    </row>
    <row r="17458" spans="1:2">
      <c r="A17458" s="1" t="s">
        <v>17457</v>
      </c>
      <c r="B17458">
        <v>1</v>
      </c>
    </row>
    <row r="17459" spans="1:2">
      <c r="A17459" s="1" t="s">
        <v>17458</v>
      </c>
      <c r="B17459">
        <v>1</v>
      </c>
    </row>
    <row r="17460" spans="1:2">
      <c r="A17460" s="1" t="s">
        <v>17459</v>
      </c>
      <c r="B17460">
        <v>1</v>
      </c>
    </row>
    <row r="17461" spans="1:2">
      <c r="A17461" s="1" t="s">
        <v>17460</v>
      </c>
      <c r="B17461">
        <v>1</v>
      </c>
    </row>
    <row r="17462" spans="1:2">
      <c r="A17462" s="1" t="s">
        <v>17461</v>
      </c>
      <c r="B17462">
        <v>1</v>
      </c>
    </row>
    <row r="17463" spans="1:2">
      <c r="A17463" s="1" t="s">
        <v>17462</v>
      </c>
      <c r="B17463">
        <v>1</v>
      </c>
    </row>
    <row r="17464" spans="1:2">
      <c r="A17464" s="1" t="s">
        <v>17463</v>
      </c>
      <c r="B17464">
        <v>1</v>
      </c>
    </row>
    <row r="17465" spans="1:2">
      <c r="A17465" s="1" t="s">
        <v>17464</v>
      </c>
      <c r="B17465">
        <v>1</v>
      </c>
    </row>
    <row r="17466" spans="1:2">
      <c r="A17466" s="1" t="s">
        <v>17465</v>
      </c>
      <c r="B17466">
        <v>1</v>
      </c>
    </row>
    <row r="17467" spans="1:2">
      <c r="A17467" s="1" t="s">
        <v>17466</v>
      </c>
      <c r="B17467">
        <v>1</v>
      </c>
    </row>
    <row r="17468" spans="1:2">
      <c r="A17468" s="1" t="s">
        <v>17467</v>
      </c>
      <c r="B17468">
        <v>1</v>
      </c>
    </row>
    <row r="17469" spans="1:2">
      <c r="A17469" s="1" t="s">
        <v>17468</v>
      </c>
      <c r="B17469">
        <v>1</v>
      </c>
    </row>
    <row r="17470" spans="1:2">
      <c r="A17470" s="1" t="s">
        <v>17469</v>
      </c>
      <c r="B17470">
        <v>1</v>
      </c>
    </row>
    <row r="17471" spans="1:2">
      <c r="A17471" s="1" t="s">
        <v>17470</v>
      </c>
      <c r="B17471">
        <v>1</v>
      </c>
    </row>
    <row r="17472" spans="1:2">
      <c r="A17472" s="1" t="s">
        <v>17471</v>
      </c>
      <c r="B17472">
        <v>1</v>
      </c>
    </row>
    <row r="17473" spans="1:2">
      <c r="A17473" s="1" t="s">
        <v>17472</v>
      </c>
      <c r="B17473">
        <v>1</v>
      </c>
    </row>
    <row r="17474" spans="1:2">
      <c r="A17474" s="1" t="s">
        <v>17473</v>
      </c>
      <c r="B17474">
        <v>1</v>
      </c>
    </row>
    <row r="17475" spans="1:2">
      <c r="A17475" s="1" t="s">
        <v>17474</v>
      </c>
      <c r="B17475">
        <v>1</v>
      </c>
    </row>
    <row r="17476" spans="1:2">
      <c r="A17476" s="1" t="s">
        <v>17475</v>
      </c>
      <c r="B17476">
        <v>1</v>
      </c>
    </row>
    <row r="17477" spans="1:2">
      <c r="A17477" s="1" t="s">
        <v>17476</v>
      </c>
      <c r="B17477">
        <v>1</v>
      </c>
    </row>
    <row r="17478" spans="1:2">
      <c r="A17478" s="1" t="s">
        <v>17477</v>
      </c>
      <c r="B17478">
        <v>1</v>
      </c>
    </row>
    <row r="17479" spans="1:2">
      <c r="A17479" s="1" t="s">
        <v>17478</v>
      </c>
      <c r="B17479">
        <v>1</v>
      </c>
    </row>
    <row r="17480" spans="1:2">
      <c r="A17480" s="1" t="s">
        <v>17479</v>
      </c>
      <c r="B17480">
        <v>1</v>
      </c>
    </row>
    <row r="17481" spans="1:2">
      <c r="A17481" s="1" t="s">
        <v>17480</v>
      </c>
      <c r="B17481">
        <v>1</v>
      </c>
    </row>
    <row r="17482" spans="1:2">
      <c r="A17482" s="1" t="s">
        <v>17481</v>
      </c>
      <c r="B17482">
        <v>1</v>
      </c>
    </row>
    <row r="17483" spans="1:2">
      <c r="A17483" s="1" t="s">
        <v>17482</v>
      </c>
      <c r="B17483">
        <v>1</v>
      </c>
    </row>
    <row r="17484" spans="1:2">
      <c r="A17484" s="1" t="s">
        <v>17483</v>
      </c>
      <c r="B17484">
        <v>1</v>
      </c>
    </row>
    <row r="17485" spans="1:2">
      <c r="A17485" s="1" t="s">
        <v>17484</v>
      </c>
      <c r="B17485">
        <v>1</v>
      </c>
    </row>
    <row r="17486" spans="1:2">
      <c r="A17486" s="1" t="s">
        <v>17485</v>
      </c>
      <c r="B17486">
        <v>1</v>
      </c>
    </row>
    <row r="17487" spans="1:2">
      <c r="A17487" s="1" t="s">
        <v>17486</v>
      </c>
      <c r="B17487">
        <v>1</v>
      </c>
    </row>
    <row r="17488" spans="1:2">
      <c r="A17488" s="1" t="s">
        <v>17487</v>
      </c>
      <c r="B17488">
        <v>1</v>
      </c>
    </row>
    <row r="17489" spans="1:2">
      <c r="A17489" s="1" t="s">
        <v>17488</v>
      </c>
      <c r="B17489">
        <v>1</v>
      </c>
    </row>
    <row r="17490" spans="1:2">
      <c r="A17490" s="1" t="s">
        <v>17489</v>
      </c>
      <c r="B17490">
        <v>1</v>
      </c>
    </row>
    <row r="17491" spans="1:2">
      <c r="A17491" s="1" t="s">
        <v>17490</v>
      </c>
      <c r="B17491">
        <v>1</v>
      </c>
    </row>
    <row r="17492" spans="1:2">
      <c r="A17492" s="1" t="s">
        <v>17491</v>
      </c>
      <c r="B17492">
        <v>1</v>
      </c>
    </row>
    <row r="17493" spans="1:2">
      <c r="A17493" s="1" t="s">
        <v>17492</v>
      </c>
      <c r="B17493">
        <v>1</v>
      </c>
    </row>
    <row r="17494" spans="1:2">
      <c r="A17494" s="1" t="s">
        <v>17493</v>
      </c>
      <c r="B17494">
        <v>1</v>
      </c>
    </row>
    <row r="17495" spans="1:2">
      <c r="A17495" s="1" t="s">
        <v>17494</v>
      </c>
      <c r="B17495">
        <v>1</v>
      </c>
    </row>
    <row r="17496" spans="1:2">
      <c r="A17496" s="1" t="s">
        <v>17495</v>
      </c>
      <c r="B17496">
        <v>1</v>
      </c>
    </row>
    <row r="17497" spans="1:2">
      <c r="A17497" s="1" t="s">
        <v>17496</v>
      </c>
      <c r="B17497">
        <v>1</v>
      </c>
    </row>
    <row r="17498" spans="1:2">
      <c r="A17498" s="1" t="s">
        <v>17497</v>
      </c>
      <c r="B17498">
        <v>1</v>
      </c>
    </row>
    <row r="17499" spans="1:2">
      <c r="A17499" s="1" t="s">
        <v>17498</v>
      </c>
      <c r="B17499">
        <v>1</v>
      </c>
    </row>
    <row r="17500" spans="1:2">
      <c r="A17500" s="1" t="s">
        <v>17499</v>
      </c>
      <c r="B17500">
        <v>1</v>
      </c>
    </row>
    <row r="17501" spans="1:2">
      <c r="A17501" s="1" t="s">
        <v>17500</v>
      </c>
      <c r="B17501">
        <v>1</v>
      </c>
    </row>
    <row r="17502" spans="1:2">
      <c r="A17502" s="1" t="s">
        <v>17501</v>
      </c>
      <c r="B17502">
        <v>1</v>
      </c>
    </row>
    <row r="17503" spans="1:2">
      <c r="A17503" s="1" t="s">
        <v>17502</v>
      </c>
      <c r="B17503">
        <v>1</v>
      </c>
    </row>
    <row r="17504" spans="1:2">
      <c r="A17504" s="1" t="s">
        <v>17503</v>
      </c>
      <c r="B17504">
        <v>1</v>
      </c>
    </row>
    <row r="17505" spans="1:2">
      <c r="A17505" s="1" t="s">
        <v>17504</v>
      </c>
      <c r="B17505">
        <v>1</v>
      </c>
    </row>
    <row r="17506" spans="1:2">
      <c r="A17506" s="1" t="s">
        <v>17505</v>
      </c>
      <c r="B17506">
        <v>1</v>
      </c>
    </row>
    <row r="17507" spans="1:2">
      <c r="A17507" s="1" t="s">
        <v>17506</v>
      </c>
      <c r="B17507">
        <v>1</v>
      </c>
    </row>
    <row r="17508" spans="1:2">
      <c r="A17508" s="1" t="s">
        <v>17507</v>
      </c>
      <c r="B17508">
        <v>1</v>
      </c>
    </row>
    <row r="17509" spans="1:2">
      <c r="A17509" s="1" t="s">
        <v>17508</v>
      </c>
      <c r="B17509">
        <v>1</v>
      </c>
    </row>
    <row r="17510" spans="1:2">
      <c r="A17510" s="1" t="s">
        <v>17509</v>
      </c>
      <c r="B17510">
        <v>1</v>
      </c>
    </row>
    <row r="17511" spans="1:2">
      <c r="A17511" s="1" t="s">
        <v>17510</v>
      </c>
      <c r="B17511">
        <v>1</v>
      </c>
    </row>
    <row r="17512" spans="1:2">
      <c r="A17512" s="1" t="s">
        <v>17511</v>
      </c>
      <c r="B17512">
        <v>1</v>
      </c>
    </row>
    <row r="17513" spans="1:2">
      <c r="A17513" s="1" t="s">
        <v>17512</v>
      </c>
      <c r="B17513">
        <v>1</v>
      </c>
    </row>
    <row r="17514" spans="1:2">
      <c r="A17514" s="1" t="s">
        <v>17513</v>
      </c>
      <c r="B17514">
        <v>1</v>
      </c>
    </row>
    <row r="17515" spans="1:2">
      <c r="A17515" s="1" t="s">
        <v>17514</v>
      </c>
      <c r="B17515">
        <v>1</v>
      </c>
    </row>
    <row r="17516" spans="1:2">
      <c r="A17516" s="1" t="s">
        <v>17515</v>
      </c>
      <c r="B17516">
        <v>1</v>
      </c>
    </row>
    <row r="17517" spans="1:2">
      <c r="A17517" s="1" t="s">
        <v>17516</v>
      </c>
      <c r="B17517">
        <v>1</v>
      </c>
    </row>
    <row r="17518" spans="1:2">
      <c r="A17518" s="1" t="s">
        <v>17517</v>
      </c>
      <c r="B17518">
        <v>1</v>
      </c>
    </row>
    <row r="17519" spans="1:2">
      <c r="A17519" s="1" t="s">
        <v>17518</v>
      </c>
      <c r="B17519">
        <v>1</v>
      </c>
    </row>
    <row r="17520" spans="1:2">
      <c r="A17520" s="1" t="s">
        <v>17519</v>
      </c>
      <c r="B17520">
        <v>1</v>
      </c>
    </row>
    <row r="17521" spans="1:2">
      <c r="A17521" s="1" t="s">
        <v>17520</v>
      </c>
      <c r="B17521">
        <v>1</v>
      </c>
    </row>
    <row r="17522" spans="1:2">
      <c r="A17522" s="1" t="s">
        <v>17521</v>
      </c>
      <c r="B17522">
        <v>1</v>
      </c>
    </row>
    <row r="17523" spans="1:2">
      <c r="A17523" s="1" t="s">
        <v>17522</v>
      </c>
      <c r="B17523">
        <v>1</v>
      </c>
    </row>
    <row r="17524" spans="1:2">
      <c r="A17524" s="1" t="s">
        <v>17523</v>
      </c>
      <c r="B17524">
        <v>1</v>
      </c>
    </row>
    <row r="17525" spans="1:2">
      <c r="A17525" s="1" t="s">
        <v>17524</v>
      </c>
      <c r="B17525">
        <v>1</v>
      </c>
    </row>
    <row r="17526" spans="1:2">
      <c r="A17526" s="1" t="s">
        <v>17525</v>
      </c>
      <c r="B17526">
        <v>1</v>
      </c>
    </row>
    <row r="17527" spans="1:2">
      <c r="A17527" s="1" t="s">
        <v>17526</v>
      </c>
      <c r="B17527">
        <v>1</v>
      </c>
    </row>
    <row r="17528" spans="1:2">
      <c r="A17528" s="1" t="s">
        <v>17527</v>
      </c>
      <c r="B17528">
        <v>1</v>
      </c>
    </row>
    <row r="17529" spans="1:2">
      <c r="A17529" s="1" t="s">
        <v>17528</v>
      </c>
      <c r="B17529">
        <v>1</v>
      </c>
    </row>
    <row r="17530" spans="1:2">
      <c r="A17530" s="1" t="s">
        <v>17529</v>
      </c>
      <c r="B17530">
        <v>1</v>
      </c>
    </row>
    <row r="17531" spans="1:2">
      <c r="A17531" s="1" t="s">
        <v>17530</v>
      </c>
      <c r="B17531">
        <v>1</v>
      </c>
    </row>
    <row r="17532" spans="1:2">
      <c r="A17532" s="1" t="s">
        <v>17531</v>
      </c>
      <c r="B17532">
        <v>1</v>
      </c>
    </row>
    <row r="17533" spans="1:2">
      <c r="A17533" s="1" t="s">
        <v>17532</v>
      </c>
      <c r="B17533">
        <v>1</v>
      </c>
    </row>
    <row r="17534" spans="1:2">
      <c r="A17534" s="1" t="s">
        <v>17533</v>
      </c>
      <c r="B17534">
        <v>1</v>
      </c>
    </row>
    <row r="17535" spans="1:2">
      <c r="A17535" s="1" t="s">
        <v>17534</v>
      </c>
      <c r="B17535">
        <v>1</v>
      </c>
    </row>
    <row r="17536" spans="1:2">
      <c r="A17536" s="1" t="s">
        <v>17535</v>
      </c>
      <c r="B17536">
        <v>1</v>
      </c>
    </row>
    <row r="17537" spans="1:2">
      <c r="A17537" s="1" t="s">
        <v>17536</v>
      </c>
      <c r="B17537">
        <v>1</v>
      </c>
    </row>
    <row r="17538" spans="1:2">
      <c r="A17538" s="1" t="s">
        <v>17537</v>
      </c>
      <c r="B17538">
        <v>1</v>
      </c>
    </row>
    <row r="17539" spans="1:2">
      <c r="A17539" s="1" t="s">
        <v>17538</v>
      </c>
      <c r="B17539">
        <v>1</v>
      </c>
    </row>
    <row r="17540" spans="1:2">
      <c r="A17540" s="1" t="s">
        <v>17539</v>
      </c>
      <c r="B17540">
        <v>1</v>
      </c>
    </row>
    <row r="17541" spans="1:2">
      <c r="A17541" s="1" t="s">
        <v>17540</v>
      </c>
      <c r="B17541">
        <v>1</v>
      </c>
    </row>
    <row r="17542" spans="1:2">
      <c r="A17542" s="1" t="s">
        <v>17541</v>
      </c>
      <c r="B17542">
        <v>1</v>
      </c>
    </row>
    <row r="17543" spans="1:2">
      <c r="A17543" s="1" t="s">
        <v>17542</v>
      </c>
      <c r="B17543">
        <v>1</v>
      </c>
    </row>
    <row r="17544" spans="1:2">
      <c r="A17544" s="1" t="s">
        <v>17543</v>
      </c>
      <c r="B17544">
        <v>1</v>
      </c>
    </row>
    <row r="17545" spans="1:2">
      <c r="A17545" s="1" t="s">
        <v>17544</v>
      </c>
      <c r="B17545">
        <v>1</v>
      </c>
    </row>
    <row r="17546" spans="1:2">
      <c r="A17546" s="1" t="s">
        <v>17545</v>
      </c>
      <c r="B17546">
        <v>1</v>
      </c>
    </row>
    <row r="17547" spans="1:2">
      <c r="A17547" s="1" t="s">
        <v>17546</v>
      </c>
      <c r="B17547">
        <v>1</v>
      </c>
    </row>
    <row r="17548" spans="1:2">
      <c r="A17548" s="1" t="s">
        <v>17547</v>
      </c>
      <c r="B17548">
        <v>1</v>
      </c>
    </row>
    <row r="17549" spans="1:2">
      <c r="A17549" s="1" t="s">
        <v>17548</v>
      </c>
      <c r="B17549">
        <v>1</v>
      </c>
    </row>
    <row r="17550" spans="1:2">
      <c r="A17550" s="1" t="s">
        <v>17549</v>
      </c>
      <c r="B17550">
        <v>1</v>
      </c>
    </row>
    <row r="17551" spans="1:2">
      <c r="A17551" s="1" t="s">
        <v>17550</v>
      </c>
      <c r="B17551">
        <v>1</v>
      </c>
    </row>
    <row r="17552" spans="1:2">
      <c r="A17552" s="1" t="s">
        <v>17551</v>
      </c>
      <c r="B17552">
        <v>1</v>
      </c>
    </row>
    <row r="17553" spans="1:2">
      <c r="A17553" s="1" t="s">
        <v>17552</v>
      </c>
      <c r="B17553">
        <v>1</v>
      </c>
    </row>
    <row r="17554" spans="1:2">
      <c r="A17554" s="1" t="s">
        <v>17553</v>
      </c>
      <c r="B17554">
        <v>1</v>
      </c>
    </row>
    <row r="17555" spans="1:2">
      <c r="A17555" s="1" t="s">
        <v>17554</v>
      </c>
      <c r="B17555">
        <v>1</v>
      </c>
    </row>
    <row r="17556" spans="1:2">
      <c r="A17556" s="1" t="s">
        <v>17555</v>
      </c>
      <c r="B17556">
        <v>1</v>
      </c>
    </row>
    <row r="17557" spans="1:2">
      <c r="A17557" s="1" t="s">
        <v>17556</v>
      </c>
      <c r="B17557">
        <v>1</v>
      </c>
    </row>
    <row r="17558" spans="1:2">
      <c r="A17558" s="1" t="s">
        <v>17557</v>
      </c>
      <c r="B17558">
        <v>1</v>
      </c>
    </row>
    <row r="17559" spans="1:2">
      <c r="A17559" s="1" t="s">
        <v>17558</v>
      </c>
      <c r="B17559">
        <v>1</v>
      </c>
    </row>
    <row r="17560" spans="1:2">
      <c r="A17560" s="1" t="s">
        <v>17559</v>
      </c>
      <c r="B17560">
        <v>1</v>
      </c>
    </row>
    <row r="17561" spans="1:2">
      <c r="A17561" s="1" t="s">
        <v>17560</v>
      </c>
      <c r="B17561">
        <v>1</v>
      </c>
    </row>
    <row r="17562" spans="1:2">
      <c r="A17562" s="1" t="s">
        <v>17561</v>
      </c>
      <c r="B17562">
        <v>1</v>
      </c>
    </row>
    <row r="17563" spans="1:2">
      <c r="A17563" s="1" t="s">
        <v>17562</v>
      </c>
      <c r="B17563">
        <v>1</v>
      </c>
    </row>
    <row r="17564" spans="1:2">
      <c r="A17564" s="1" t="s">
        <v>17563</v>
      </c>
      <c r="B17564">
        <v>1</v>
      </c>
    </row>
    <row r="17565" spans="1:2">
      <c r="A17565" s="1" t="s">
        <v>17564</v>
      </c>
      <c r="B17565">
        <v>1</v>
      </c>
    </row>
    <row r="17566" spans="1:2">
      <c r="A17566" s="1" t="s">
        <v>17565</v>
      </c>
      <c r="B17566">
        <v>1</v>
      </c>
    </row>
    <row r="17567" spans="1:2">
      <c r="A17567" s="1" t="s">
        <v>17566</v>
      </c>
      <c r="B17567">
        <v>1</v>
      </c>
    </row>
    <row r="17568" spans="1:2">
      <c r="A17568" s="1" t="s">
        <v>17567</v>
      </c>
      <c r="B17568">
        <v>1</v>
      </c>
    </row>
    <row r="17569" spans="1:2">
      <c r="A17569" s="1" t="s">
        <v>17568</v>
      </c>
      <c r="B17569">
        <v>1</v>
      </c>
    </row>
    <row r="17570" spans="1:2">
      <c r="A17570" s="1" t="s">
        <v>17569</v>
      </c>
      <c r="B17570">
        <v>1</v>
      </c>
    </row>
    <row r="17571" spans="1:2">
      <c r="A17571" s="1" t="s">
        <v>17570</v>
      </c>
      <c r="B17571">
        <v>1</v>
      </c>
    </row>
    <row r="17572" spans="1:2">
      <c r="A17572" s="1" t="s">
        <v>17571</v>
      </c>
      <c r="B17572">
        <v>1</v>
      </c>
    </row>
    <row r="17573" spans="1:2">
      <c r="A17573" s="1" t="s">
        <v>17572</v>
      </c>
      <c r="B17573">
        <v>1</v>
      </c>
    </row>
    <row r="17574" spans="1:2">
      <c r="A17574" s="1" t="s">
        <v>17573</v>
      </c>
      <c r="B17574">
        <v>1</v>
      </c>
    </row>
    <row r="17575" spans="1:2">
      <c r="A17575" s="1" t="s">
        <v>17574</v>
      </c>
      <c r="B17575">
        <v>1</v>
      </c>
    </row>
    <row r="17576" spans="1:2">
      <c r="A17576" s="1" t="s">
        <v>17575</v>
      </c>
      <c r="B17576">
        <v>1</v>
      </c>
    </row>
    <row r="17577" spans="1:2">
      <c r="A17577" s="1" t="s">
        <v>17576</v>
      </c>
      <c r="B17577">
        <v>1</v>
      </c>
    </row>
    <row r="17578" spans="1:2">
      <c r="A17578" s="1" t="s">
        <v>17577</v>
      </c>
      <c r="B17578">
        <v>1</v>
      </c>
    </row>
    <row r="17579" spans="1:2">
      <c r="A17579" s="1" t="s">
        <v>17578</v>
      </c>
      <c r="B17579">
        <v>1</v>
      </c>
    </row>
    <row r="17580" spans="1:2">
      <c r="A17580" s="1" t="s">
        <v>17579</v>
      </c>
      <c r="B17580">
        <v>1</v>
      </c>
    </row>
    <row r="17581" spans="1:2">
      <c r="A17581" s="1" t="s">
        <v>17580</v>
      </c>
      <c r="B17581">
        <v>1</v>
      </c>
    </row>
    <row r="17582" spans="1:2">
      <c r="A17582" s="1" t="s">
        <v>17581</v>
      </c>
      <c r="B17582">
        <v>1</v>
      </c>
    </row>
    <row r="17583" spans="1:2">
      <c r="A17583" s="1" t="s">
        <v>17582</v>
      </c>
      <c r="B17583">
        <v>1</v>
      </c>
    </row>
    <row r="17584" spans="1:2">
      <c r="A17584" s="1" t="s">
        <v>17583</v>
      </c>
      <c r="B17584">
        <v>1</v>
      </c>
    </row>
    <row r="17585" spans="1:2">
      <c r="A17585" s="1" t="s">
        <v>17584</v>
      </c>
      <c r="B17585">
        <v>1</v>
      </c>
    </row>
    <row r="17586" spans="1:2">
      <c r="A17586" s="1" t="s">
        <v>17585</v>
      </c>
      <c r="B17586">
        <v>1</v>
      </c>
    </row>
    <row r="17587" spans="1:2">
      <c r="A17587" s="1" t="s">
        <v>17586</v>
      </c>
      <c r="B17587">
        <v>1</v>
      </c>
    </row>
    <row r="17588" spans="1:2">
      <c r="A17588" s="1" t="s">
        <v>17587</v>
      </c>
      <c r="B17588">
        <v>1</v>
      </c>
    </row>
    <row r="17589" spans="1:2">
      <c r="A17589" s="1" t="s">
        <v>17588</v>
      </c>
      <c r="B17589">
        <v>1</v>
      </c>
    </row>
    <row r="17590" spans="1:2">
      <c r="A17590" s="1" t="s">
        <v>17589</v>
      </c>
      <c r="B17590">
        <v>1</v>
      </c>
    </row>
    <row r="17591" spans="1:2">
      <c r="A17591" s="1" t="s">
        <v>17590</v>
      </c>
      <c r="B17591">
        <v>1</v>
      </c>
    </row>
    <row r="17592" spans="1:2">
      <c r="A17592" s="1" t="s">
        <v>17591</v>
      </c>
      <c r="B17592">
        <v>1</v>
      </c>
    </row>
    <row r="17593" spans="1:2">
      <c r="A17593" s="1" t="s">
        <v>17592</v>
      </c>
      <c r="B17593">
        <v>1</v>
      </c>
    </row>
    <row r="17594" spans="1:2">
      <c r="A17594" s="1" t="s">
        <v>17593</v>
      </c>
      <c r="B17594">
        <v>1</v>
      </c>
    </row>
    <row r="17595" spans="1:2">
      <c r="A17595" s="1" t="s">
        <v>17594</v>
      </c>
      <c r="B17595">
        <v>1</v>
      </c>
    </row>
    <row r="17596" spans="1:2">
      <c r="A17596" s="1" t="s">
        <v>17595</v>
      </c>
      <c r="B17596">
        <v>1</v>
      </c>
    </row>
    <row r="17597" spans="1:2">
      <c r="A17597" s="1" t="s">
        <v>17596</v>
      </c>
      <c r="B17597">
        <v>1</v>
      </c>
    </row>
    <row r="17598" spans="1:2">
      <c r="A17598" s="1" t="s">
        <v>17597</v>
      </c>
      <c r="B17598">
        <v>1</v>
      </c>
    </row>
    <row r="17599" spans="1:2">
      <c r="A17599" s="1" t="s">
        <v>17598</v>
      </c>
      <c r="B17599">
        <v>1</v>
      </c>
    </row>
    <row r="17600" spans="1:2">
      <c r="A17600" s="1" t="s">
        <v>17599</v>
      </c>
      <c r="B17600">
        <v>1</v>
      </c>
    </row>
    <row r="17601" spans="1:2">
      <c r="A17601" s="1" t="s">
        <v>17600</v>
      </c>
      <c r="B17601">
        <v>1</v>
      </c>
    </row>
    <row r="17602" spans="1:2">
      <c r="A17602" s="1" t="s">
        <v>17601</v>
      </c>
      <c r="B17602">
        <v>1</v>
      </c>
    </row>
    <row r="17603" spans="1:2">
      <c r="A17603" s="1" t="s">
        <v>17602</v>
      </c>
      <c r="B17603">
        <v>1</v>
      </c>
    </row>
    <row r="17604" spans="1:2">
      <c r="A17604" s="1" t="s">
        <v>17603</v>
      </c>
      <c r="B17604">
        <v>1</v>
      </c>
    </row>
    <row r="17605" spans="1:2">
      <c r="A17605" s="1" t="s">
        <v>17604</v>
      </c>
      <c r="B17605">
        <v>1</v>
      </c>
    </row>
    <row r="17606" spans="1:2">
      <c r="A17606" s="1" t="s">
        <v>17605</v>
      </c>
      <c r="B17606">
        <v>1</v>
      </c>
    </row>
    <row r="17607" spans="1:2">
      <c r="A17607" s="1" t="s">
        <v>17606</v>
      </c>
      <c r="B17607">
        <v>1</v>
      </c>
    </row>
    <row r="17608" spans="1:2">
      <c r="A17608" s="1" t="s">
        <v>17607</v>
      </c>
      <c r="B17608">
        <v>1</v>
      </c>
    </row>
    <row r="17609" spans="1:2">
      <c r="A17609" s="1" t="s">
        <v>17608</v>
      </c>
      <c r="B17609">
        <v>1</v>
      </c>
    </row>
    <row r="17610" spans="1:2">
      <c r="A17610" s="1" t="s">
        <v>17609</v>
      </c>
      <c r="B17610">
        <v>1</v>
      </c>
    </row>
    <row r="17611" spans="1:2">
      <c r="A17611" s="1" t="s">
        <v>17610</v>
      </c>
      <c r="B17611">
        <v>1</v>
      </c>
    </row>
    <row r="17612" spans="1:2">
      <c r="A17612" s="1" t="s">
        <v>17611</v>
      </c>
      <c r="B17612">
        <v>1</v>
      </c>
    </row>
    <row r="17613" spans="1:2">
      <c r="A17613" s="1" t="s">
        <v>17612</v>
      </c>
      <c r="B17613">
        <v>1</v>
      </c>
    </row>
    <row r="17614" spans="1:2">
      <c r="A17614" s="1" t="s">
        <v>17613</v>
      </c>
      <c r="B17614">
        <v>1</v>
      </c>
    </row>
    <row r="17615" spans="1:2">
      <c r="A17615" s="1" t="s">
        <v>17614</v>
      </c>
      <c r="B17615">
        <v>1</v>
      </c>
    </row>
    <row r="17616" spans="1:2">
      <c r="A17616" s="1" t="s">
        <v>17615</v>
      </c>
      <c r="B17616">
        <v>1</v>
      </c>
    </row>
    <row r="17617" spans="1:2">
      <c r="A17617" s="1" t="s">
        <v>17616</v>
      </c>
      <c r="B17617">
        <v>1</v>
      </c>
    </row>
    <row r="17618" spans="1:2">
      <c r="A17618" s="1" t="s">
        <v>17617</v>
      </c>
      <c r="B17618">
        <v>1</v>
      </c>
    </row>
    <row r="17619" spans="1:2">
      <c r="A17619" s="1" t="s">
        <v>17618</v>
      </c>
      <c r="B17619">
        <v>1</v>
      </c>
    </row>
    <row r="17620" spans="1:2">
      <c r="A17620" s="1" t="s">
        <v>17619</v>
      </c>
      <c r="B17620">
        <v>1</v>
      </c>
    </row>
    <row r="17621" spans="1:2">
      <c r="A17621" s="1" t="s">
        <v>17620</v>
      </c>
      <c r="B17621">
        <v>1</v>
      </c>
    </row>
    <row r="17622" spans="1:2">
      <c r="A17622" s="1" t="s">
        <v>17621</v>
      </c>
      <c r="B17622">
        <v>1</v>
      </c>
    </row>
    <row r="17623" spans="1:2">
      <c r="A17623" s="1" t="s">
        <v>17622</v>
      </c>
      <c r="B17623">
        <v>1</v>
      </c>
    </row>
    <row r="17624" spans="1:2">
      <c r="A17624" s="1" t="s">
        <v>17623</v>
      </c>
      <c r="B17624">
        <v>1</v>
      </c>
    </row>
    <row r="17625" spans="1:2">
      <c r="A17625" s="1" t="s">
        <v>17624</v>
      </c>
      <c r="B17625">
        <v>1</v>
      </c>
    </row>
    <row r="17626" spans="1:2">
      <c r="A17626" s="1" t="s">
        <v>17625</v>
      </c>
      <c r="B17626">
        <v>1</v>
      </c>
    </row>
    <row r="17627" spans="1:2">
      <c r="A17627" s="1" t="s">
        <v>17626</v>
      </c>
      <c r="B17627">
        <v>1</v>
      </c>
    </row>
    <row r="17628" spans="1:2">
      <c r="A17628" s="1" t="s">
        <v>17627</v>
      </c>
      <c r="B17628">
        <v>1</v>
      </c>
    </row>
    <row r="17629" spans="1:2">
      <c r="A17629" s="1" t="s">
        <v>17628</v>
      </c>
      <c r="B17629">
        <v>1</v>
      </c>
    </row>
    <row r="17630" spans="1:2">
      <c r="A17630" s="1" t="s">
        <v>17629</v>
      </c>
      <c r="B17630">
        <v>1</v>
      </c>
    </row>
    <row r="17631" spans="1:2">
      <c r="A17631" s="1" t="s">
        <v>17630</v>
      </c>
      <c r="B17631">
        <v>1</v>
      </c>
    </row>
    <row r="17632" spans="1:2">
      <c r="A17632" s="1" t="s">
        <v>17631</v>
      </c>
      <c r="B17632">
        <v>1</v>
      </c>
    </row>
    <row r="17633" spans="1:2">
      <c r="A17633" s="1" t="s">
        <v>17632</v>
      </c>
      <c r="B17633">
        <v>1</v>
      </c>
    </row>
    <row r="17634" spans="1:2">
      <c r="A17634" s="1" t="s">
        <v>17633</v>
      </c>
      <c r="B17634">
        <v>1</v>
      </c>
    </row>
    <row r="17635" spans="1:2">
      <c r="A17635" s="1" t="s">
        <v>17634</v>
      </c>
      <c r="B17635">
        <v>1</v>
      </c>
    </row>
    <row r="17636" spans="1:2">
      <c r="A17636" s="1" t="s">
        <v>17635</v>
      </c>
      <c r="B17636">
        <v>1</v>
      </c>
    </row>
    <row r="17637" spans="1:2">
      <c r="A17637" s="1" t="s">
        <v>17636</v>
      </c>
      <c r="B17637">
        <v>1</v>
      </c>
    </row>
    <row r="17638" spans="1:2">
      <c r="A17638" s="1" t="s">
        <v>17637</v>
      </c>
      <c r="B17638">
        <v>1</v>
      </c>
    </row>
    <row r="17639" spans="1:2">
      <c r="A17639" s="1" t="s">
        <v>17638</v>
      </c>
      <c r="B17639">
        <v>1</v>
      </c>
    </row>
    <row r="17640" spans="1:2">
      <c r="A17640" s="1" t="s">
        <v>17639</v>
      </c>
      <c r="B17640">
        <v>1</v>
      </c>
    </row>
    <row r="17641" spans="1:2">
      <c r="A17641" s="1" t="s">
        <v>17640</v>
      </c>
      <c r="B17641">
        <v>1</v>
      </c>
    </row>
    <row r="17642" spans="1:2">
      <c r="A17642" s="1" t="s">
        <v>17641</v>
      </c>
      <c r="B17642">
        <v>1</v>
      </c>
    </row>
    <row r="17643" spans="1:2">
      <c r="A17643" s="1" t="s">
        <v>17642</v>
      </c>
      <c r="B17643">
        <v>1</v>
      </c>
    </row>
    <row r="17644" spans="1:2">
      <c r="A17644" s="1" t="s">
        <v>17643</v>
      </c>
      <c r="B17644">
        <v>1</v>
      </c>
    </row>
    <row r="17645" spans="1:2">
      <c r="A17645" s="1" t="s">
        <v>17644</v>
      </c>
      <c r="B17645">
        <v>1</v>
      </c>
    </row>
    <row r="17646" spans="1:2">
      <c r="A17646" s="1" t="s">
        <v>17645</v>
      </c>
      <c r="B17646">
        <v>1</v>
      </c>
    </row>
    <row r="17647" spans="1:2">
      <c r="A17647" s="1" t="s">
        <v>17646</v>
      </c>
      <c r="B17647">
        <v>1</v>
      </c>
    </row>
    <row r="17648" spans="1:2">
      <c r="A17648" s="1" t="s">
        <v>17647</v>
      </c>
      <c r="B17648">
        <v>1</v>
      </c>
    </row>
    <row r="17649" spans="1:2">
      <c r="A17649" s="1" t="s">
        <v>17648</v>
      </c>
      <c r="B17649">
        <v>1</v>
      </c>
    </row>
    <row r="17650" spans="1:2">
      <c r="A17650" s="1" t="s">
        <v>17649</v>
      </c>
      <c r="B17650">
        <v>1</v>
      </c>
    </row>
    <row r="17651" spans="1:2">
      <c r="A17651" s="1" t="s">
        <v>17650</v>
      </c>
      <c r="B17651">
        <v>1</v>
      </c>
    </row>
    <row r="17652" spans="1:2">
      <c r="A17652" s="1" t="s">
        <v>17651</v>
      </c>
      <c r="B17652">
        <v>1</v>
      </c>
    </row>
    <row r="17653" spans="1:2">
      <c r="A17653" s="1" t="s">
        <v>17652</v>
      </c>
      <c r="B17653">
        <v>1</v>
      </c>
    </row>
    <row r="17654" spans="1:2">
      <c r="A17654" s="1" t="s">
        <v>17653</v>
      </c>
      <c r="B17654">
        <v>1</v>
      </c>
    </row>
    <row r="17655" spans="1:2">
      <c r="A17655" s="1" t="s">
        <v>17654</v>
      </c>
      <c r="B17655">
        <v>1</v>
      </c>
    </row>
    <row r="17656" spans="1:2">
      <c r="A17656" s="1" t="s">
        <v>17655</v>
      </c>
      <c r="B17656">
        <v>1</v>
      </c>
    </row>
    <row r="17657" spans="1:2">
      <c r="A17657" s="1" t="s">
        <v>17656</v>
      </c>
      <c r="B17657">
        <v>1</v>
      </c>
    </row>
    <row r="17658" spans="1:2">
      <c r="A17658" s="1" t="s">
        <v>17657</v>
      </c>
      <c r="B17658">
        <v>1</v>
      </c>
    </row>
    <row r="17659" spans="1:2">
      <c r="A17659" s="1" t="s">
        <v>17658</v>
      </c>
      <c r="B17659">
        <v>1</v>
      </c>
    </row>
    <row r="17660" spans="1:2">
      <c r="A17660" s="1" t="s">
        <v>17659</v>
      </c>
      <c r="B17660">
        <v>1</v>
      </c>
    </row>
    <row r="17661" spans="1:2">
      <c r="A17661" s="1" t="s">
        <v>17660</v>
      </c>
      <c r="B17661">
        <v>1</v>
      </c>
    </row>
    <row r="17662" spans="1:2">
      <c r="A17662" s="1" t="s">
        <v>17661</v>
      </c>
      <c r="B17662">
        <v>1</v>
      </c>
    </row>
    <row r="17663" spans="1:2">
      <c r="A17663" s="1" t="s">
        <v>17662</v>
      </c>
      <c r="B17663">
        <v>1</v>
      </c>
    </row>
    <row r="17664" spans="1:2">
      <c r="A17664" s="1" t="s">
        <v>17663</v>
      </c>
      <c r="B17664">
        <v>1</v>
      </c>
    </row>
    <row r="17665" spans="1:2">
      <c r="A17665" s="1" t="s">
        <v>17664</v>
      </c>
      <c r="B17665">
        <v>1</v>
      </c>
    </row>
    <row r="17666" spans="1:2">
      <c r="A17666" s="1" t="s">
        <v>17665</v>
      </c>
      <c r="B17666">
        <v>1</v>
      </c>
    </row>
    <row r="17667" spans="1:2">
      <c r="A17667" s="1" t="s">
        <v>17666</v>
      </c>
      <c r="B17667">
        <v>1</v>
      </c>
    </row>
    <row r="17668" spans="1:2">
      <c r="A17668" s="1" t="s">
        <v>17667</v>
      </c>
      <c r="B17668">
        <v>1</v>
      </c>
    </row>
    <row r="17669" spans="1:2">
      <c r="A17669" s="1" t="s">
        <v>17668</v>
      </c>
      <c r="B17669">
        <v>1</v>
      </c>
    </row>
    <row r="17670" spans="1:2">
      <c r="A17670" s="1" t="s">
        <v>17669</v>
      </c>
      <c r="B17670">
        <v>1</v>
      </c>
    </row>
    <row r="17671" spans="1:2">
      <c r="A17671" s="1" t="s">
        <v>17670</v>
      </c>
      <c r="B17671">
        <v>1</v>
      </c>
    </row>
    <row r="17672" spans="1:2">
      <c r="A17672" s="1" t="s">
        <v>17671</v>
      </c>
      <c r="B17672">
        <v>1</v>
      </c>
    </row>
    <row r="17673" spans="1:2">
      <c r="A17673" s="1" t="s">
        <v>17672</v>
      </c>
      <c r="B17673">
        <v>1</v>
      </c>
    </row>
    <row r="17674" spans="1:2">
      <c r="A17674" s="1" t="s">
        <v>17673</v>
      </c>
      <c r="B17674">
        <v>1</v>
      </c>
    </row>
    <row r="17675" spans="1:2">
      <c r="A17675" s="1" t="s">
        <v>17674</v>
      </c>
      <c r="B17675">
        <v>1</v>
      </c>
    </row>
    <row r="17676" spans="1:2">
      <c r="A17676" s="1" t="s">
        <v>17675</v>
      </c>
      <c r="B17676">
        <v>1</v>
      </c>
    </row>
    <row r="17677" spans="1:2">
      <c r="A17677" s="1" t="s">
        <v>17676</v>
      </c>
      <c r="B17677">
        <v>1</v>
      </c>
    </row>
    <row r="17678" spans="1:2">
      <c r="A17678" s="1" t="s">
        <v>17677</v>
      </c>
      <c r="B17678">
        <v>1</v>
      </c>
    </row>
    <row r="17679" spans="1:2">
      <c r="A17679" s="1" t="s">
        <v>17678</v>
      </c>
      <c r="B17679">
        <v>1</v>
      </c>
    </row>
    <row r="17680" spans="1:2">
      <c r="A17680" s="1" t="s">
        <v>17679</v>
      </c>
      <c r="B17680">
        <v>1</v>
      </c>
    </row>
    <row r="17681" spans="1:2">
      <c r="A17681" s="1" t="s">
        <v>17680</v>
      </c>
      <c r="B17681">
        <v>1</v>
      </c>
    </row>
    <row r="17682" spans="1:2">
      <c r="A17682" s="1" t="s">
        <v>17681</v>
      </c>
      <c r="B17682">
        <v>1</v>
      </c>
    </row>
    <row r="17683" spans="1:2">
      <c r="A17683" s="1" t="s">
        <v>17682</v>
      </c>
      <c r="B17683">
        <v>1</v>
      </c>
    </row>
    <row r="17684" spans="1:2">
      <c r="A17684" s="1" t="s">
        <v>17683</v>
      </c>
      <c r="B17684">
        <v>1</v>
      </c>
    </row>
    <row r="17685" spans="1:2">
      <c r="A17685" s="1" t="s">
        <v>17684</v>
      </c>
      <c r="B17685">
        <v>1</v>
      </c>
    </row>
    <row r="17686" spans="1:2">
      <c r="A17686" s="1" t="s">
        <v>17685</v>
      </c>
      <c r="B17686">
        <v>1</v>
      </c>
    </row>
    <row r="17687" spans="1:2">
      <c r="A17687" s="1" t="s">
        <v>17686</v>
      </c>
      <c r="B17687">
        <v>1</v>
      </c>
    </row>
    <row r="17688" spans="1:2">
      <c r="A17688" s="1" t="s">
        <v>17687</v>
      </c>
      <c r="B17688">
        <v>1</v>
      </c>
    </row>
    <row r="17689" spans="1:2">
      <c r="A17689" s="1" t="s">
        <v>17688</v>
      </c>
      <c r="B17689">
        <v>1</v>
      </c>
    </row>
    <row r="17690" spans="1:2">
      <c r="A17690" s="1" t="s">
        <v>17689</v>
      </c>
      <c r="B17690">
        <v>1</v>
      </c>
    </row>
    <row r="17691" spans="1:2">
      <c r="A17691" s="1" t="s">
        <v>17690</v>
      </c>
      <c r="B17691">
        <v>1</v>
      </c>
    </row>
    <row r="17692" spans="1:2">
      <c r="A17692" s="1" t="s">
        <v>17691</v>
      </c>
      <c r="B17692">
        <v>1</v>
      </c>
    </row>
    <row r="17693" spans="1:2">
      <c r="A17693" s="1" t="s">
        <v>17692</v>
      </c>
      <c r="B17693">
        <v>1</v>
      </c>
    </row>
    <row r="17694" spans="1:2">
      <c r="A17694" s="1" t="s">
        <v>17693</v>
      </c>
      <c r="B17694">
        <v>1</v>
      </c>
    </row>
    <row r="17695" spans="1:2">
      <c r="A17695" s="1" t="s">
        <v>17694</v>
      </c>
      <c r="B17695">
        <v>1</v>
      </c>
    </row>
    <row r="17696" spans="1:2">
      <c r="A17696" s="1" t="s">
        <v>17695</v>
      </c>
      <c r="B17696">
        <v>1</v>
      </c>
    </row>
    <row r="17697" spans="1:2">
      <c r="A17697" s="1" t="s">
        <v>17696</v>
      </c>
      <c r="B17697">
        <v>1</v>
      </c>
    </row>
    <row r="17698" spans="1:2">
      <c r="A17698" s="1" t="s">
        <v>17697</v>
      </c>
      <c r="B17698">
        <v>1</v>
      </c>
    </row>
    <row r="17699" spans="1:2">
      <c r="A17699" s="1" t="s">
        <v>17698</v>
      </c>
      <c r="B17699">
        <v>1</v>
      </c>
    </row>
    <row r="17700" spans="1:2">
      <c r="A17700" s="1" t="s">
        <v>17699</v>
      </c>
      <c r="B17700">
        <v>1</v>
      </c>
    </row>
    <row r="17701" spans="1:2">
      <c r="A17701" s="1" t="s">
        <v>17700</v>
      </c>
      <c r="B17701">
        <v>1</v>
      </c>
    </row>
    <row r="17702" spans="1:2">
      <c r="A17702" s="1" t="s">
        <v>17701</v>
      </c>
      <c r="B17702">
        <v>1</v>
      </c>
    </row>
    <row r="17703" spans="1:2">
      <c r="A17703" s="1" t="s">
        <v>17702</v>
      </c>
      <c r="B17703">
        <v>1</v>
      </c>
    </row>
    <row r="17704" spans="1:2">
      <c r="A17704" s="1" t="s">
        <v>17703</v>
      </c>
      <c r="B17704">
        <v>1</v>
      </c>
    </row>
    <row r="17705" spans="1:2">
      <c r="A17705" s="1" t="s">
        <v>17704</v>
      </c>
      <c r="B17705">
        <v>1</v>
      </c>
    </row>
    <row r="17706" spans="1:2">
      <c r="A17706" s="1" t="s">
        <v>17705</v>
      </c>
      <c r="B17706">
        <v>1</v>
      </c>
    </row>
    <row r="17707" spans="1:2">
      <c r="A17707" s="1" t="s">
        <v>17706</v>
      </c>
      <c r="B17707">
        <v>1</v>
      </c>
    </row>
    <row r="17708" spans="1:2">
      <c r="A17708" s="1" t="s">
        <v>17707</v>
      </c>
      <c r="B17708">
        <v>1</v>
      </c>
    </row>
    <row r="17709" spans="1:2">
      <c r="A17709" s="1" t="s">
        <v>17708</v>
      </c>
      <c r="B17709">
        <v>1</v>
      </c>
    </row>
    <row r="17710" spans="1:2">
      <c r="A17710" s="1" t="s">
        <v>17709</v>
      </c>
      <c r="B17710">
        <v>1</v>
      </c>
    </row>
    <row r="17711" spans="1:2">
      <c r="A17711" s="1" t="s">
        <v>17710</v>
      </c>
      <c r="B17711">
        <v>1</v>
      </c>
    </row>
    <row r="17712" spans="1:2">
      <c r="A17712" s="1" t="s">
        <v>17711</v>
      </c>
      <c r="B17712">
        <v>1</v>
      </c>
    </row>
    <row r="17713" spans="1:2">
      <c r="A17713" s="1" t="s">
        <v>17712</v>
      </c>
      <c r="B17713">
        <v>1</v>
      </c>
    </row>
    <row r="17714" spans="1:2">
      <c r="A17714" s="1" t="s">
        <v>17713</v>
      </c>
      <c r="B17714">
        <v>1</v>
      </c>
    </row>
    <row r="17715" spans="1:2">
      <c r="A17715" s="1" t="s">
        <v>17714</v>
      </c>
      <c r="B17715">
        <v>1</v>
      </c>
    </row>
    <row r="17716" spans="1:2">
      <c r="A17716" s="1" t="s">
        <v>17715</v>
      </c>
      <c r="B17716">
        <v>1</v>
      </c>
    </row>
    <row r="17717" spans="1:2">
      <c r="A17717" s="1" t="s">
        <v>17716</v>
      </c>
      <c r="B17717">
        <v>1</v>
      </c>
    </row>
    <row r="17718" spans="1:2">
      <c r="A17718" s="1" t="s">
        <v>17717</v>
      </c>
      <c r="B17718">
        <v>1</v>
      </c>
    </row>
    <row r="17719" spans="1:2">
      <c r="A17719" s="1" t="s">
        <v>17718</v>
      </c>
      <c r="B17719">
        <v>1</v>
      </c>
    </row>
    <row r="17720" spans="1:2">
      <c r="A17720" s="1" t="s">
        <v>17719</v>
      </c>
      <c r="B17720">
        <v>1</v>
      </c>
    </row>
    <row r="17721" spans="1:2">
      <c r="A17721" s="1" t="s">
        <v>17720</v>
      </c>
      <c r="B17721">
        <v>1</v>
      </c>
    </row>
    <row r="17722" spans="1:2">
      <c r="A17722" s="1" t="s">
        <v>17721</v>
      </c>
      <c r="B17722">
        <v>1</v>
      </c>
    </row>
    <row r="17723" spans="1:2">
      <c r="A17723" s="1" t="s">
        <v>17722</v>
      </c>
      <c r="B17723">
        <v>1</v>
      </c>
    </row>
    <row r="17724" spans="1:2">
      <c r="A17724" s="1" t="s">
        <v>17723</v>
      </c>
      <c r="B17724">
        <v>1</v>
      </c>
    </row>
    <row r="17725" spans="1:2">
      <c r="A17725" s="1" t="s">
        <v>17724</v>
      </c>
      <c r="B17725">
        <v>1</v>
      </c>
    </row>
    <row r="17726" spans="1:2">
      <c r="A17726" s="1" t="s">
        <v>17725</v>
      </c>
      <c r="B17726">
        <v>1</v>
      </c>
    </row>
    <row r="17727" spans="1:2">
      <c r="A17727" s="1" t="s">
        <v>17726</v>
      </c>
      <c r="B17727">
        <v>1</v>
      </c>
    </row>
    <row r="17728" spans="1:2">
      <c r="A17728" s="1" t="s">
        <v>17727</v>
      </c>
      <c r="B17728">
        <v>1</v>
      </c>
    </row>
    <row r="17729" spans="1:2">
      <c r="A17729" s="1" t="s">
        <v>17728</v>
      </c>
      <c r="B17729">
        <v>1</v>
      </c>
    </row>
    <row r="17730" spans="1:2">
      <c r="A17730" s="1" t="s">
        <v>17729</v>
      </c>
      <c r="B17730">
        <v>1</v>
      </c>
    </row>
    <row r="17731" spans="1:2">
      <c r="A17731" s="1" t="s">
        <v>17730</v>
      </c>
      <c r="B17731">
        <v>1</v>
      </c>
    </row>
    <row r="17732" spans="1:2">
      <c r="A17732" s="1" t="s">
        <v>17731</v>
      </c>
      <c r="B17732">
        <v>1</v>
      </c>
    </row>
    <row r="17733" spans="1:2">
      <c r="A17733" s="1" t="s">
        <v>17732</v>
      </c>
      <c r="B17733">
        <v>1</v>
      </c>
    </row>
    <row r="17734" spans="1:2">
      <c r="A17734" s="1" t="s">
        <v>17733</v>
      </c>
      <c r="B17734">
        <v>1</v>
      </c>
    </row>
    <row r="17735" spans="1:2">
      <c r="A17735" s="1" t="s">
        <v>17734</v>
      </c>
      <c r="B17735">
        <v>1</v>
      </c>
    </row>
    <row r="17736" spans="1:2">
      <c r="A17736" s="1" t="s">
        <v>17735</v>
      </c>
      <c r="B17736">
        <v>1</v>
      </c>
    </row>
    <row r="17737" spans="1:2">
      <c r="A17737" s="1" t="s">
        <v>17736</v>
      </c>
      <c r="B17737">
        <v>1</v>
      </c>
    </row>
    <row r="17738" spans="1:2">
      <c r="A17738" s="1" t="s">
        <v>17737</v>
      </c>
      <c r="B17738">
        <v>1</v>
      </c>
    </row>
    <row r="17739" spans="1:2">
      <c r="A17739" s="1" t="s">
        <v>17738</v>
      </c>
      <c r="B17739">
        <v>1</v>
      </c>
    </row>
    <row r="17740" spans="1:2">
      <c r="A17740" s="1" t="s">
        <v>17739</v>
      </c>
      <c r="B17740">
        <v>1</v>
      </c>
    </row>
    <row r="17741" spans="1:2">
      <c r="A17741" s="1" t="s">
        <v>17740</v>
      </c>
      <c r="B17741">
        <v>1</v>
      </c>
    </row>
    <row r="17742" spans="1:2">
      <c r="A17742" s="1" t="s">
        <v>17741</v>
      </c>
      <c r="B17742">
        <v>1</v>
      </c>
    </row>
    <row r="17743" spans="1:2">
      <c r="A17743" s="1" t="s">
        <v>17742</v>
      </c>
      <c r="B17743">
        <v>1</v>
      </c>
    </row>
    <row r="17744" spans="1:2">
      <c r="A17744" s="1" t="s">
        <v>17743</v>
      </c>
      <c r="B17744">
        <v>1</v>
      </c>
    </row>
    <row r="17745" spans="1:2">
      <c r="A17745" s="1" t="s">
        <v>17744</v>
      </c>
      <c r="B17745">
        <v>1</v>
      </c>
    </row>
    <row r="17746" spans="1:2">
      <c r="A17746" s="1" t="s">
        <v>17745</v>
      </c>
      <c r="B17746">
        <v>1</v>
      </c>
    </row>
    <row r="17747" spans="1:2">
      <c r="A17747" s="1" t="s">
        <v>17746</v>
      </c>
      <c r="B17747">
        <v>1</v>
      </c>
    </row>
    <row r="17748" spans="1:2">
      <c r="A17748" s="1" t="s">
        <v>17747</v>
      </c>
      <c r="B17748">
        <v>1</v>
      </c>
    </row>
    <row r="17749" spans="1:2">
      <c r="A17749" s="1" t="s">
        <v>17748</v>
      </c>
      <c r="B17749">
        <v>1</v>
      </c>
    </row>
    <row r="17750" spans="1:2">
      <c r="A17750" s="1" t="s">
        <v>17749</v>
      </c>
      <c r="B17750">
        <v>1</v>
      </c>
    </row>
    <row r="17751" spans="1:2">
      <c r="A17751" s="1" t="s">
        <v>17750</v>
      </c>
      <c r="B17751">
        <v>1</v>
      </c>
    </row>
    <row r="17752" spans="1:2">
      <c r="A17752" s="1" t="s">
        <v>17751</v>
      </c>
      <c r="B17752">
        <v>1</v>
      </c>
    </row>
    <row r="17753" spans="1:2">
      <c r="A17753" s="1" t="s">
        <v>17752</v>
      </c>
      <c r="B17753">
        <v>1</v>
      </c>
    </row>
    <row r="17754" spans="1:2">
      <c r="A17754" s="1" t="s">
        <v>17753</v>
      </c>
      <c r="B17754">
        <v>1</v>
      </c>
    </row>
    <row r="17755" spans="1:2">
      <c r="A17755" s="1" t="s">
        <v>17754</v>
      </c>
      <c r="B17755">
        <v>1</v>
      </c>
    </row>
    <row r="17756" spans="1:2">
      <c r="A17756" s="1" t="s">
        <v>17755</v>
      </c>
      <c r="B17756">
        <v>1</v>
      </c>
    </row>
    <row r="17757" spans="1:2">
      <c r="A17757" s="1" t="s">
        <v>17756</v>
      </c>
      <c r="B17757">
        <v>1</v>
      </c>
    </row>
    <row r="17758" spans="1:2">
      <c r="A17758" s="1" t="s">
        <v>17757</v>
      </c>
      <c r="B17758">
        <v>1</v>
      </c>
    </row>
    <row r="17759" spans="1:2">
      <c r="A17759" s="1" t="s">
        <v>17758</v>
      </c>
      <c r="B17759">
        <v>1</v>
      </c>
    </row>
    <row r="17760" spans="1:2">
      <c r="A17760" s="1" t="s">
        <v>17759</v>
      </c>
      <c r="B17760">
        <v>1</v>
      </c>
    </row>
    <row r="17761" spans="1:2">
      <c r="A17761" s="1" t="s">
        <v>17760</v>
      </c>
      <c r="B17761">
        <v>1</v>
      </c>
    </row>
    <row r="17762" spans="1:2">
      <c r="A17762" s="1" t="s">
        <v>17761</v>
      </c>
      <c r="B17762">
        <v>1</v>
      </c>
    </row>
    <row r="17763" spans="1:2">
      <c r="A17763" s="1" t="s">
        <v>17762</v>
      </c>
      <c r="B17763">
        <v>1</v>
      </c>
    </row>
    <row r="17764" spans="1:2">
      <c r="A17764" s="1" t="s">
        <v>17763</v>
      </c>
      <c r="B17764">
        <v>1</v>
      </c>
    </row>
    <row r="17765" spans="1:2">
      <c r="A17765" s="1" t="s">
        <v>17764</v>
      </c>
      <c r="B17765">
        <v>1</v>
      </c>
    </row>
    <row r="17766" spans="1:2">
      <c r="A17766" s="1" t="s">
        <v>17765</v>
      </c>
      <c r="B17766">
        <v>1</v>
      </c>
    </row>
    <row r="17767" spans="1:2">
      <c r="A17767" s="1" t="s">
        <v>17766</v>
      </c>
      <c r="B17767">
        <v>1</v>
      </c>
    </row>
    <row r="17768" spans="1:2">
      <c r="A17768" s="1" t="s">
        <v>17767</v>
      </c>
      <c r="B17768">
        <v>1</v>
      </c>
    </row>
    <row r="17769" spans="1:2">
      <c r="A17769" s="1" t="s">
        <v>17768</v>
      </c>
      <c r="B17769">
        <v>1</v>
      </c>
    </row>
    <row r="17770" spans="1:2">
      <c r="A17770" s="1" t="s">
        <v>17769</v>
      </c>
      <c r="B17770">
        <v>1</v>
      </c>
    </row>
    <row r="17771" spans="1:2">
      <c r="A17771" s="1" t="s">
        <v>17770</v>
      </c>
      <c r="B17771">
        <v>1</v>
      </c>
    </row>
    <row r="17772" spans="1:2">
      <c r="A17772" s="1" t="s">
        <v>17771</v>
      </c>
      <c r="B17772">
        <v>1</v>
      </c>
    </row>
    <row r="17773" spans="1:2">
      <c r="A17773" s="1" t="s">
        <v>17772</v>
      </c>
      <c r="B17773">
        <v>1</v>
      </c>
    </row>
    <row r="17774" spans="1:2">
      <c r="A17774" s="1" t="s">
        <v>17773</v>
      </c>
      <c r="B17774">
        <v>1</v>
      </c>
    </row>
    <row r="17775" spans="1:2">
      <c r="A17775" s="1" t="s">
        <v>17774</v>
      </c>
      <c r="B17775">
        <v>1</v>
      </c>
    </row>
    <row r="17776" spans="1:2">
      <c r="A17776" s="1" t="s">
        <v>17775</v>
      </c>
      <c r="B17776">
        <v>1</v>
      </c>
    </row>
    <row r="17777" spans="1:2">
      <c r="A17777" s="1" t="s">
        <v>17776</v>
      </c>
      <c r="B17777">
        <v>1</v>
      </c>
    </row>
    <row r="17778" spans="1:2">
      <c r="A17778" s="1" t="s">
        <v>17777</v>
      </c>
      <c r="B17778">
        <v>1</v>
      </c>
    </row>
    <row r="17779" spans="1:2">
      <c r="A17779" s="1" t="s">
        <v>17778</v>
      </c>
      <c r="B17779">
        <v>1</v>
      </c>
    </row>
    <row r="17780" spans="1:2">
      <c r="A17780" s="1" t="s">
        <v>17779</v>
      </c>
      <c r="B17780">
        <v>1</v>
      </c>
    </row>
    <row r="17781" spans="1:2">
      <c r="A17781" s="1" t="s">
        <v>17780</v>
      </c>
      <c r="B17781">
        <v>1</v>
      </c>
    </row>
    <row r="17782" spans="1:2">
      <c r="A17782" s="1" t="s">
        <v>17781</v>
      </c>
      <c r="B17782">
        <v>1</v>
      </c>
    </row>
    <row r="17783" spans="1:2">
      <c r="A17783" s="1" t="s">
        <v>17782</v>
      </c>
      <c r="B17783">
        <v>1</v>
      </c>
    </row>
    <row r="17784" spans="1:2">
      <c r="A17784" s="1" t="s">
        <v>17783</v>
      </c>
      <c r="B17784">
        <v>1</v>
      </c>
    </row>
    <row r="17785" spans="1:2">
      <c r="A17785" s="1" t="s">
        <v>17784</v>
      </c>
      <c r="B17785">
        <v>1</v>
      </c>
    </row>
    <row r="17786" spans="1:2">
      <c r="A17786" s="1" t="s">
        <v>17785</v>
      </c>
      <c r="B17786">
        <v>1</v>
      </c>
    </row>
    <row r="17787" spans="1:2">
      <c r="A17787" s="1" t="s">
        <v>17786</v>
      </c>
      <c r="B17787">
        <v>1</v>
      </c>
    </row>
    <row r="17788" spans="1:2">
      <c r="A17788" s="1" t="s">
        <v>17787</v>
      </c>
      <c r="B17788">
        <v>1</v>
      </c>
    </row>
    <row r="17789" spans="1:2">
      <c r="A17789" s="1" t="s">
        <v>17788</v>
      </c>
      <c r="B17789">
        <v>1</v>
      </c>
    </row>
    <row r="17790" spans="1:2">
      <c r="A17790" s="1" t="s">
        <v>17789</v>
      </c>
      <c r="B17790">
        <v>1</v>
      </c>
    </row>
    <row r="17791" spans="1:2">
      <c r="A17791" s="1" t="s">
        <v>17790</v>
      </c>
      <c r="B17791">
        <v>1</v>
      </c>
    </row>
    <row r="17792" spans="1:2">
      <c r="A17792" s="1" t="s">
        <v>17791</v>
      </c>
      <c r="B17792">
        <v>1</v>
      </c>
    </row>
    <row r="17793" spans="1:2">
      <c r="A17793" s="1" t="s">
        <v>17792</v>
      </c>
      <c r="B17793">
        <v>1</v>
      </c>
    </row>
    <row r="17794" spans="1:2">
      <c r="A17794" s="1" t="s">
        <v>17793</v>
      </c>
      <c r="B17794">
        <v>1</v>
      </c>
    </row>
    <row r="17795" spans="1:2">
      <c r="A17795" s="1" t="s">
        <v>17794</v>
      </c>
      <c r="B17795">
        <v>1</v>
      </c>
    </row>
    <row r="17796" spans="1:2">
      <c r="A17796" s="1" t="s">
        <v>17795</v>
      </c>
      <c r="B17796">
        <v>1</v>
      </c>
    </row>
    <row r="17797" spans="1:2">
      <c r="A17797" s="1" t="s">
        <v>17796</v>
      </c>
      <c r="B17797">
        <v>1</v>
      </c>
    </row>
    <row r="17798" spans="1:2">
      <c r="A17798" s="1" t="s">
        <v>17797</v>
      </c>
      <c r="B17798">
        <v>1</v>
      </c>
    </row>
    <row r="17799" spans="1:2">
      <c r="A17799" s="1" t="s">
        <v>17798</v>
      </c>
      <c r="B17799">
        <v>1</v>
      </c>
    </row>
    <row r="17800" spans="1:2">
      <c r="A17800" s="1" t="s">
        <v>17799</v>
      </c>
      <c r="B17800">
        <v>1</v>
      </c>
    </row>
    <row r="17801" spans="1:2">
      <c r="A17801" s="1" t="s">
        <v>17800</v>
      </c>
      <c r="B17801">
        <v>1</v>
      </c>
    </row>
    <row r="17802" spans="1:2">
      <c r="A17802" s="1" t="s">
        <v>17801</v>
      </c>
      <c r="B17802">
        <v>1</v>
      </c>
    </row>
    <row r="17803" spans="1:2">
      <c r="A17803" s="1" t="s">
        <v>17802</v>
      </c>
      <c r="B17803">
        <v>1</v>
      </c>
    </row>
    <row r="17804" spans="1:2">
      <c r="A17804" s="1" t="s">
        <v>17803</v>
      </c>
      <c r="B17804">
        <v>1</v>
      </c>
    </row>
    <row r="17805" spans="1:2">
      <c r="A17805" s="1" t="s">
        <v>17804</v>
      </c>
      <c r="B17805">
        <v>1</v>
      </c>
    </row>
    <row r="17806" spans="1:2">
      <c r="A17806" s="1" t="s">
        <v>17805</v>
      </c>
      <c r="B17806">
        <v>1</v>
      </c>
    </row>
    <row r="17807" spans="1:2">
      <c r="A17807" s="1" t="s">
        <v>17806</v>
      </c>
      <c r="B17807">
        <v>1</v>
      </c>
    </row>
    <row r="17808" spans="1:2">
      <c r="A17808" s="1" t="s">
        <v>17807</v>
      </c>
      <c r="B17808">
        <v>1</v>
      </c>
    </row>
    <row r="17809" spans="1:2">
      <c r="A17809" s="1" t="s">
        <v>17808</v>
      </c>
      <c r="B17809">
        <v>1</v>
      </c>
    </row>
    <row r="17810" spans="1:2">
      <c r="A17810" s="1" t="s">
        <v>17809</v>
      </c>
      <c r="B17810">
        <v>1</v>
      </c>
    </row>
    <row r="17811" spans="1:2">
      <c r="A17811" s="1" t="s">
        <v>17810</v>
      </c>
      <c r="B17811">
        <v>1</v>
      </c>
    </row>
    <row r="17812" spans="1:2">
      <c r="A17812" s="1" t="s">
        <v>17811</v>
      </c>
      <c r="B17812">
        <v>1</v>
      </c>
    </row>
    <row r="17813" spans="1:2">
      <c r="A17813" s="1" t="s">
        <v>17812</v>
      </c>
      <c r="B17813">
        <v>1</v>
      </c>
    </row>
    <row r="17814" spans="1:2">
      <c r="A17814" s="1" t="s">
        <v>17813</v>
      </c>
      <c r="B17814">
        <v>1</v>
      </c>
    </row>
    <row r="17815" spans="1:2">
      <c r="A17815" s="1" t="s">
        <v>17814</v>
      </c>
      <c r="B17815">
        <v>1</v>
      </c>
    </row>
    <row r="17816" spans="1:2">
      <c r="A17816" s="1" t="s">
        <v>17815</v>
      </c>
      <c r="B17816">
        <v>1</v>
      </c>
    </row>
    <row r="17817" spans="1:2">
      <c r="A17817" s="1" t="s">
        <v>17816</v>
      </c>
      <c r="B17817">
        <v>1</v>
      </c>
    </row>
    <row r="17818" spans="1:2">
      <c r="A17818" s="1" t="s">
        <v>17817</v>
      </c>
      <c r="B17818">
        <v>1</v>
      </c>
    </row>
    <row r="17819" spans="1:2">
      <c r="A17819" s="1" t="s">
        <v>17818</v>
      </c>
      <c r="B17819">
        <v>1</v>
      </c>
    </row>
    <row r="17820" spans="1:2">
      <c r="A17820" s="1" t="s">
        <v>17819</v>
      </c>
      <c r="B17820">
        <v>1</v>
      </c>
    </row>
    <row r="17821" spans="1:2">
      <c r="A17821" s="1" t="s">
        <v>17820</v>
      </c>
      <c r="B17821">
        <v>1</v>
      </c>
    </row>
    <row r="17822" spans="1:2">
      <c r="A17822" s="1" t="s">
        <v>17821</v>
      </c>
      <c r="B17822">
        <v>1</v>
      </c>
    </row>
    <row r="17823" spans="1:2">
      <c r="A17823" s="1" t="s">
        <v>17822</v>
      </c>
      <c r="B17823">
        <v>1</v>
      </c>
    </row>
    <row r="17824" spans="1:2">
      <c r="A17824" s="1" t="s">
        <v>17823</v>
      </c>
      <c r="B17824">
        <v>1</v>
      </c>
    </row>
    <row r="17825" spans="1:2">
      <c r="A17825" s="1" t="s">
        <v>17824</v>
      </c>
      <c r="B17825">
        <v>1</v>
      </c>
    </row>
    <row r="17826" spans="1:2">
      <c r="A17826" s="1" t="s">
        <v>17825</v>
      </c>
      <c r="B17826">
        <v>1</v>
      </c>
    </row>
    <row r="17827" spans="1:2">
      <c r="A17827" s="1" t="s">
        <v>17826</v>
      </c>
      <c r="B17827">
        <v>1</v>
      </c>
    </row>
    <row r="17828" spans="1:2">
      <c r="A17828" s="1" t="s">
        <v>17827</v>
      </c>
      <c r="B17828">
        <v>1</v>
      </c>
    </row>
    <row r="17829" spans="1:2">
      <c r="A17829" s="1" t="s">
        <v>17828</v>
      </c>
      <c r="B17829">
        <v>1</v>
      </c>
    </row>
    <row r="17830" spans="1:2">
      <c r="A17830" s="1" t="s">
        <v>17829</v>
      </c>
      <c r="B17830">
        <v>1</v>
      </c>
    </row>
    <row r="17831" spans="1:2">
      <c r="A17831" s="1" t="s">
        <v>17830</v>
      </c>
      <c r="B17831">
        <v>1</v>
      </c>
    </row>
    <row r="17832" spans="1:2">
      <c r="A17832" s="1" t="s">
        <v>17831</v>
      </c>
      <c r="B17832">
        <v>1</v>
      </c>
    </row>
    <row r="17833" spans="1:2">
      <c r="A17833" s="1" t="s">
        <v>17832</v>
      </c>
      <c r="B17833">
        <v>1</v>
      </c>
    </row>
    <row r="17834" spans="1:2">
      <c r="A17834" s="1" t="s">
        <v>17833</v>
      </c>
      <c r="B17834">
        <v>1</v>
      </c>
    </row>
    <row r="17835" spans="1:2">
      <c r="A17835" s="1" t="s">
        <v>17834</v>
      </c>
      <c r="B17835">
        <v>1</v>
      </c>
    </row>
    <row r="17836" spans="1:2">
      <c r="A17836" s="1" t="s">
        <v>17835</v>
      </c>
      <c r="B17836">
        <v>1</v>
      </c>
    </row>
    <row r="17837" spans="1:2">
      <c r="A17837" s="1" t="s">
        <v>17836</v>
      </c>
      <c r="B17837">
        <v>1</v>
      </c>
    </row>
    <row r="17838" spans="1:2">
      <c r="A17838" s="1" t="s">
        <v>17837</v>
      </c>
      <c r="B17838">
        <v>1</v>
      </c>
    </row>
    <row r="17839" spans="1:2">
      <c r="A17839" s="1" t="s">
        <v>17838</v>
      </c>
      <c r="B17839">
        <v>1</v>
      </c>
    </row>
    <row r="17840" spans="1:2">
      <c r="A17840" s="1" t="s">
        <v>17839</v>
      </c>
      <c r="B17840">
        <v>1</v>
      </c>
    </row>
    <row r="17841" spans="1:2">
      <c r="A17841" s="1" t="s">
        <v>17840</v>
      </c>
      <c r="B17841">
        <v>1</v>
      </c>
    </row>
    <row r="17842" spans="1:2">
      <c r="A17842" s="1" t="s">
        <v>17841</v>
      </c>
      <c r="B17842">
        <v>1</v>
      </c>
    </row>
    <row r="17843" spans="1:2">
      <c r="A17843" s="1" t="s">
        <v>17842</v>
      </c>
      <c r="B17843">
        <v>1</v>
      </c>
    </row>
    <row r="17844" spans="1:2">
      <c r="A17844" s="1" t="s">
        <v>17843</v>
      </c>
      <c r="B17844">
        <v>1</v>
      </c>
    </row>
    <row r="17845" spans="1:2">
      <c r="A17845" s="1" t="s">
        <v>17844</v>
      </c>
      <c r="B17845">
        <v>1</v>
      </c>
    </row>
    <row r="17846" spans="1:2">
      <c r="A17846" s="1" t="s">
        <v>17845</v>
      </c>
      <c r="B17846">
        <v>1</v>
      </c>
    </row>
    <row r="17847" spans="1:2">
      <c r="A17847" s="1" t="s">
        <v>17846</v>
      </c>
      <c r="B17847">
        <v>1</v>
      </c>
    </row>
    <row r="17848" spans="1:2">
      <c r="A17848" s="1" t="s">
        <v>17847</v>
      </c>
      <c r="B17848">
        <v>1</v>
      </c>
    </row>
    <row r="17849" spans="1:2">
      <c r="A17849" s="1" t="s">
        <v>17848</v>
      </c>
      <c r="B17849">
        <v>1</v>
      </c>
    </row>
    <row r="17850" spans="1:2">
      <c r="A17850" s="1" t="s">
        <v>17849</v>
      </c>
      <c r="B17850">
        <v>1</v>
      </c>
    </row>
    <row r="17851" spans="1:2">
      <c r="A17851" s="1" t="s">
        <v>17850</v>
      </c>
      <c r="B17851">
        <v>1</v>
      </c>
    </row>
    <row r="17852" spans="1:2">
      <c r="A17852" s="1" t="s">
        <v>17851</v>
      </c>
      <c r="B17852">
        <v>1</v>
      </c>
    </row>
    <row r="17853" spans="1:2">
      <c r="A17853" s="1" t="s">
        <v>17852</v>
      </c>
      <c r="B17853">
        <v>1</v>
      </c>
    </row>
    <row r="17854" spans="1:2">
      <c r="A17854" s="1" t="s">
        <v>17853</v>
      </c>
      <c r="B17854">
        <v>1</v>
      </c>
    </row>
    <row r="17855" spans="1:2">
      <c r="A17855" s="1" t="s">
        <v>17854</v>
      </c>
      <c r="B17855">
        <v>1</v>
      </c>
    </row>
    <row r="17856" spans="1:2">
      <c r="A17856" s="1" t="s">
        <v>17855</v>
      </c>
      <c r="B17856">
        <v>1</v>
      </c>
    </row>
    <row r="17857" spans="1:2">
      <c r="A17857" s="1" t="s">
        <v>17856</v>
      </c>
      <c r="B17857">
        <v>1</v>
      </c>
    </row>
    <row r="17858" spans="1:2">
      <c r="A17858" s="1" t="s">
        <v>17857</v>
      </c>
      <c r="B17858">
        <v>1</v>
      </c>
    </row>
    <row r="17859" spans="1:2">
      <c r="A17859" s="1" t="s">
        <v>17858</v>
      </c>
      <c r="B17859">
        <v>1</v>
      </c>
    </row>
    <row r="17860" spans="1:2">
      <c r="A17860" s="1" t="s">
        <v>17859</v>
      </c>
      <c r="B17860">
        <v>1</v>
      </c>
    </row>
    <row r="17861" spans="1:2">
      <c r="A17861" s="1" t="s">
        <v>17860</v>
      </c>
      <c r="B17861">
        <v>1</v>
      </c>
    </row>
    <row r="17862" spans="1:2">
      <c r="A17862" s="1" t="s">
        <v>17861</v>
      </c>
      <c r="B17862">
        <v>1</v>
      </c>
    </row>
    <row r="17863" spans="1:2">
      <c r="A17863" s="1" t="s">
        <v>17862</v>
      </c>
      <c r="B17863">
        <v>1</v>
      </c>
    </row>
    <row r="17864" spans="1:2">
      <c r="A17864" s="1" t="s">
        <v>17863</v>
      </c>
      <c r="B17864">
        <v>1</v>
      </c>
    </row>
    <row r="17865" spans="1:2">
      <c r="A17865" s="1" t="s">
        <v>17864</v>
      </c>
      <c r="B17865">
        <v>1</v>
      </c>
    </row>
    <row r="17866" spans="1:2">
      <c r="A17866" s="1" t="s">
        <v>17865</v>
      </c>
      <c r="B17866">
        <v>1</v>
      </c>
    </row>
    <row r="17867" spans="1:2">
      <c r="A17867" s="1" t="s">
        <v>17866</v>
      </c>
      <c r="B17867">
        <v>1</v>
      </c>
    </row>
    <row r="17868" spans="1:2">
      <c r="A17868" s="1" t="s">
        <v>17867</v>
      </c>
      <c r="B17868">
        <v>1</v>
      </c>
    </row>
    <row r="17869" spans="1:2">
      <c r="A17869" s="1" t="s">
        <v>17868</v>
      </c>
      <c r="B17869">
        <v>1</v>
      </c>
    </row>
    <row r="17870" spans="1:2">
      <c r="A17870" s="1" t="s">
        <v>17869</v>
      </c>
      <c r="B17870">
        <v>1</v>
      </c>
    </row>
    <row r="17871" spans="1:2">
      <c r="A17871" s="1" t="s">
        <v>17870</v>
      </c>
      <c r="B17871">
        <v>1</v>
      </c>
    </row>
    <row r="17872" spans="1:2">
      <c r="A17872" s="1" t="s">
        <v>17871</v>
      </c>
      <c r="B17872">
        <v>1</v>
      </c>
    </row>
    <row r="17873" spans="1:2">
      <c r="A17873" s="1" t="s">
        <v>17872</v>
      </c>
      <c r="B17873">
        <v>1</v>
      </c>
    </row>
    <row r="17874" spans="1:2">
      <c r="A17874" s="1" t="s">
        <v>17873</v>
      </c>
      <c r="B17874">
        <v>1</v>
      </c>
    </row>
    <row r="17875" spans="1:2">
      <c r="A17875" s="1" t="s">
        <v>17874</v>
      </c>
      <c r="B17875">
        <v>1</v>
      </c>
    </row>
    <row r="17876" spans="1:2">
      <c r="A17876" s="1" t="s">
        <v>17875</v>
      </c>
      <c r="B17876">
        <v>1</v>
      </c>
    </row>
    <row r="17877" spans="1:2">
      <c r="A17877" s="1" t="s">
        <v>17876</v>
      </c>
      <c r="B17877">
        <v>1</v>
      </c>
    </row>
    <row r="17878" spans="1:2">
      <c r="A17878" s="1" t="s">
        <v>17877</v>
      </c>
      <c r="B17878">
        <v>1</v>
      </c>
    </row>
    <row r="17879" spans="1:2">
      <c r="A17879" s="1" t="s">
        <v>17878</v>
      </c>
      <c r="B17879">
        <v>1</v>
      </c>
    </row>
    <row r="17880" spans="1:2">
      <c r="A17880" s="1" t="s">
        <v>17879</v>
      </c>
      <c r="B17880">
        <v>1</v>
      </c>
    </row>
    <row r="17881" spans="1:2">
      <c r="A17881" s="1" t="s">
        <v>17880</v>
      </c>
      <c r="B17881">
        <v>1</v>
      </c>
    </row>
    <row r="17882" spans="1:2">
      <c r="A17882" s="1" t="s">
        <v>17881</v>
      </c>
      <c r="B17882">
        <v>1</v>
      </c>
    </row>
    <row r="17883" spans="1:2">
      <c r="A17883" s="1" t="s">
        <v>17882</v>
      </c>
      <c r="B17883">
        <v>1</v>
      </c>
    </row>
    <row r="17884" spans="1:2">
      <c r="A17884" s="1" t="s">
        <v>17883</v>
      </c>
      <c r="B17884">
        <v>1</v>
      </c>
    </row>
    <row r="17885" spans="1:2">
      <c r="A17885" s="1" t="s">
        <v>17884</v>
      </c>
      <c r="B17885">
        <v>1</v>
      </c>
    </row>
    <row r="17886" spans="1:2">
      <c r="A17886" s="1" t="s">
        <v>17885</v>
      </c>
      <c r="B17886">
        <v>1</v>
      </c>
    </row>
    <row r="17887" spans="1:2">
      <c r="A17887" s="1" t="s">
        <v>17886</v>
      </c>
      <c r="B17887">
        <v>1</v>
      </c>
    </row>
    <row r="17888" spans="1:2">
      <c r="A17888" s="1" t="s">
        <v>17887</v>
      </c>
      <c r="B17888">
        <v>1</v>
      </c>
    </row>
    <row r="17889" spans="1:2">
      <c r="A17889" s="1" t="s">
        <v>17888</v>
      </c>
      <c r="B17889">
        <v>1</v>
      </c>
    </row>
    <row r="17890" spans="1:2">
      <c r="A17890" s="1" t="s">
        <v>17889</v>
      </c>
      <c r="B17890">
        <v>1</v>
      </c>
    </row>
    <row r="17891" spans="1:2">
      <c r="A17891" s="1" t="s">
        <v>17890</v>
      </c>
      <c r="B17891">
        <v>1</v>
      </c>
    </row>
    <row r="17892" spans="1:2">
      <c r="A17892" s="1" t="s">
        <v>17891</v>
      </c>
      <c r="B17892">
        <v>1</v>
      </c>
    </row>
    <row r="17893" spans="1:2">
      <c r="A17893" s="1" t="s">
        <v>17892</v>
      </c>
      <c r="B17893">
        <v>1</v>
      </c>
    </row>
    <row r="17894" spans="1:2">
      <c r="A17894" s="1" t="s">
        <v>17893</v>
      </c>
      <c r="B17894">
        <v>1</v>
      </c>
    </row>
    <row r="17895" spans="1:2">
      <c r="A17895" s="1" t="s">
        <v>17894</v>
      </c>
      <c r="B17895">
        <v>1</v>
      </c>
    </row>
    <row r="17896" spans="1:2">
      <c r="A17896" s="1" t="s">
        <v>17895</v>
      </c>
      <c r="B17896">
        <v>1</v>
      </c>
    </row>
    <row r="17897" spans="1:2">
      <c r="A17897" s="1" t="s">
        <v>17896</v>
      </c>
      <c r="B17897">
        <v>1</v>
      </c>
    </row>
    <row r="17898" spans="1:2">
      <c r="A17898" s="1" t="s">
        <v>17897</v>
      </c>
      <c r="B17898">
        <v>1</v>
      </c>
    </row>
    <row r="17899" spans="1:2">
      <c r="A17899" s="1" t="s">
        <v>17898</v>
      </c>
      <c r="B17899">
        <v>1</v>
      </c>
    </row>
    <row r="17900" spans="1:2">
      <c r="A17900" s="1" t="s">
        <v>17899</v>
      </c>
      <c r="B17900">
        <v>1</v>
      </c>
    </row>
    <row r="17901" spans="1:2">
      <c r="A17901" s="1" t="s">
        <v>17900</v>
      </c>
      <c r="B17901">
        <v>1</v>
      </c>
    </row>
    <row r="17902" spans="1:2">
      <c r="A17902" s="1" t="s">
        <v>17901</v>
      </c>
      <c r="B17902">
        <v>1</v>
      </c>
    </row>
    <row r="17903" spans="1:2">
      <c r="A17903" s="1" t="s">
        <v>17902</v>
      </c>
      <c r="B17903">
        <v>1</v>
      </c>
    </row>
    <row r="17904" spans="1:2">
      <c r="A17904" s="1" t="s">
        <v>17903</v>
      </c>
      <c r="B17904">
        <v>1</v>
      </c>
    </row>
    <row r="17905" spans="1:2">
      <c r="A17905" s="1" t="s">
        <v>17904</v>
      </c>
      <c r="B17905">
        <v>1</v>
      </c>
    </row>
    <row r="17906" spans="1:2">
      <c r="A17906" s="1" t="s">
        <v>17905</v>
      </c>
      <c r="B17906">
        <v>1</v>
      </c>
    </row>
    <row r="17907" spans="1:2">
      <c r="A17907" s="1" t="s">
        <v>17906</v>
      </c>
      <c r="B17907">
        <v>1</v>
      </c>
    </row>
    <row r="17908" spans="1:2">
      <c r="A17908" s="1" t="s">
        <v>17907</v>
      </c>
      <c r="B17908">
        <v>1</v>
      </c>
    </row>
    <row r="17909" spans="1:2">
      <c r="A17909" s="1" t="s">
        <v>17908</v>
      </c>
      <c r="B17909">
        <v>1</v>
      </c>
    </row>
    <row r="17910" spans="1:2">
      <c r="A17910" s="1" t="s">
        <v>17909</v>
      </c>
      <c r="B17910">
        <v>1</v>
      </c>
    </row>
    <row r="17911" spans="1:2">
      <c r="A17911" s="1" t="s">
        <v>17910</v>
      </c>
      <c r="B17911">
        <v>1</v>
      </c>
    </row>
    <row r="17912" spans="1:2">
      <c r="A17912" s="1" t="s">
        <v>17911</v>
      </c>
      <c r="B17912">
        <v>1</v>
      </c>
    </row>
    <row r="17913" spans="1:2">
      <c r="A17913" s="1" t="s">
        <v>17912</v>
      </c>
      <c r="B17913">
        <v>1</v>
      </c>
    </row>
    <row r="17914" spans="1:2">
      <c r="A17914" s="1" t="s">
        <v>17913</v>
      </c>
      <c r="B17914">
        <v>1</v>
      </c>
    </row>
    <row r="17915" spans="1:2">
      <c r="A17915" s="1" t="s">
        <v>17914</v>
      </c>
      <c r="B17915">
        <v>1</v>
      </c>
    </row>
    <row r="17916" spans="1:2">
      <c r="A17916" s="1" t="s">
        <v>17915</v>
      </c>
      <c r="B17916">
        <v>1</v>
      </c>
    </row>
    <row r="17917" spans="1:2">
      <c r="A17917" s="1" t="s">
        <v>17916</v>
      </c>
      <c r="B17917">
        <v>1</v>
      </c>
    </row>
    <row r="17918" spans="1:2">
      <c r="A17918" s="1" t="s">
        <v>17917</v>
      </c>
      <c r="B17918">
        <v>1</v>
      </c>
    </row>
    <row r="17919" spans="1:2">
      <c r="A17919" s="1" t="s">
        <v>17918</v>
      </c>
      <c r="B17919">
        <v>1</v>
      </c>
    </row>
    <row r="17920" spans="1:2">
      <c r="A17920" s="1" t="s">
        <v>17919</v>
      </c>
      <c r="B17920">
        <v>1</v>
      </c>
    </row>
    <row r="17921" spans="1:2">
      <c r="A17921" s="1" t="s">
        <v>17920</v>
      </c>
      <c r="B17921">
        <v>1</v>
      </c>
    </row>
    <row r="17922" spans="1:2">
      <c r="A17922" s="1" t="s">
        <v>17921</v>
      </c>
      <c r="B17922">
        <v>1</v>
      </c>
    </row>
    <row r="17923" spans="1:2">
      <c r="A17923" s="1" t="s">
        <v>17922</v>
      </c>
      <c r="B17923">
        <v>1</v>
      </c>
    </row>
    <row r="17924" spans="1:2">
      <c r="A17924" s="1" t="s">
        <v>17923</v>
      </c>
      <c r="B17924">
        <v>1</v>
      </c>
    </row>
    <row r="17925" spans="1:2">
      <c r="A17925" s="1" t="s">
        <v>17924</v>
      </c>
      <c r="B17925">
        <v>1</v>
      </c>
    </row>
    <row r="17926" spans="1:2">
      <c r="A17926" s="1" t="s">
        <v>17925</v>
      </c>
      <c r="B17926">
        <v>1</v>
      </c>
    </row>
    <row r="17927" spans="1:2">
      <c r="A17927" s="1" t="s">
        <v>17926</v>
      </c>
      <c r="B17927">
        <v>1</v>
      </c>
    </row>
    <row r="17928" spans="1:2">
      <c r="A17928" s="1" t="s">
        <v>17927</v>
      </c>
      <c r="B17928">
        <v>1</v>
      </c>
    </row>
    <row r="17929" spans="1:2">
      <c r="A17929" s="1" t="s">
        <v>17928</v>
      </c>
      <c r="B17929">
        <v>1</v>
      </c>
    </row>
    <row r="17930" spans="1:2">
      <c r="A17930" s="1" t="s">
        <v>17929</v>
      </c>
      <c r="B17930">
        <v>1</v>
      </c>
    </row>
    <row r="17931" spans="1:2">
      <c r="A17931" s="1" t="s">
        <v>17930</v>
      </c>
      <c r="B17931">
        <v>1</v>
      </c>
    </row>
    <row r="17932" spans="1:2">
      <c r="A17932" s="1" t="s">
        <v>17931</v>
      </c>
      <c r="B17932">
        <v>1</v>
      </c>
    </row>
    <row r="17933" spans="1:2">
      <c r="A17933" s="1" t="s">
        <v>17932</v>
      </c>
      <c r="B17933">
        <v>1</v>
      </c>
    </row>
    <row r="17934" spans="1:2">
      <c r="A17934" s="1" t="s">
        <v>17933</v>
      </c>
      <c r="B17934">
        <v>1</v>
      </c>
    </row>
    <row r="17935" spans="1:2">
      <c r="A17935" s="1" t="s">
        <v>17934</v>
      </c>
      <c r="B17935">
        <v>1</v>
      </c>
    </row>
    <row r="17936" spans="1:2">
      <c r="A17936" s="1" t="s">
        <v>17935</v>
      </c>
      <c r="B17936">
        <v>1</v>
      </c>
    </row>
    <row r="17937" spans="1:2">
      <c r="A17937" s="1" t="s">
        <v>17936</v>
      </c>
      <c r="B17937">
        <v>1</v>
      </c>
    </row>
    <row r="17938" spans="1:2">
      <c r="A17938" s="1" t="s">
        <v>17937</v>
      </c>
      <c r="B17938">
        <v>1</v>
      </c>
    </row>
    <row r="17939" spans="1:2">
      <c r="A17939" s="1" t="s">
        <v>17938</v>
      </c>
      <c r="B17939">
        <v>1</v>
      </c>
    </row>
    <row r="17940" spans="1:2">
      <c r="A17940" s="1" t="s">
        <v>17939</v>
      </c>
      <c r="B17940">
        <v>1</v>
      </c>
    </row>
    <row r="17941" spans="1:2">
      <c r="A17941" s="1" t="s">
        <v>17940</v>
      </c>
      <c r="B17941">
        <v>1</v>
      </c>
    </row>
    <row r="17942" spans="1:2">
      <c r="A17942" s="1" t="s">
        <v>17941</v>
      </c>
      <c r="B17942">
        <v>1</v>
      </c>
    </row>
    <row r="17943" spans="1:2">
      <c r="A17943" s="1" t="s">
        <v>17942</v>
      </c>
      <c r="B17943">
        <v>1</v>
      </c>
    </row>
    <row r="17944" spans="1:2">
      <c r="A17944" s="1" t="s">
        <v>17943</v>
      </c>
      <c r="B17944">
        <v>1</v>
      </c>
    </row>
    <row r="17945" spans="1:2">
      <c r="A17945" s="1" t="s">
        <v>17944</v>
      </c>
      <c r="B17945">
        <v>1</v>
      </c>
    </row>
    <row r="17946" spans="1:2">
      <c r="A17946" s="1" t="s">
        <v>17945</v>
      </c>
      <c r="B17946">
        <v>1</v>
      </c>
    </row>
    <row r="17947" spans="1:2">
      <c r="A17947" s="1" t="s">
        <v>17946</v>
      </c>
      <c r="B17947">
        <v>1</v>
      </c>
    </row>
    <row r="17948" spans="1:2">
      <c r="A17948" s="1" t="s">
        <v>17947</v>
      </c>
      <c r="B17948">
        <v>1</v>
      </c>
    </row>
    <row r="17949" spans="1:2">
      <c r="A17949" s="1" t="s">
        <v>17948</v>
      </c>
      <c r="B17949">
        <v>1</v>
      </c>
    </row>
    <row r="17950" spans="1:2">
      <c r="A17950" s="1" t="s">
        <v>17949</v>
      </c>
      <c r="B17950">
        <v>1</v>
      </c>
    </row>
    <row r="17951" spans="1:2">
      <c r="A17951" s="1" t="s">
        <v>17950</v>
      </c>
      <c r="B17951">
        <v>1</v>
      </c>
    </row>
    <row r="17952" spans="1:2">
      <c r="A17952" s="1" t="s">
        <v>17951</v>
      </c>
      <c r="B17952">
        <v>1</v>
      </c>
    </row>
    <row r="17953" spans="1:2">
      <c r="A17953" s="1" t="s">
        <v>17952</v>
      </c>
      <c r="B17953">
        <v>1</v>
      </c>
    </row>
    <row r="17954" spans="1:2">
      <c r="A17954" s="1" t="s">
        <v>17953</v>
      </c>
      <c r="B17954">
        <v>1</v>
      </c>
    </row>
    <row r="17955" spans="1:2">
      <c r="A17955" s="1" t="s">
        <v>17954</v>
      </c>
      <c r="B17955">
        <v>1</v>
      </c>
    </row>
    <row r="17956" spans="1:2">
      <c r="A17956" s="1" t="s">
        <v>17955</v>
      </c>
      <c r="B17956">
        <v>1</v>
      </c>
    </row>
    <row r="17957" spans="1:2">
      <c r="A17957" s="1" t="s">
        <v>17956</v>
      </c>
      <c r="B17957">
        <v>1</v>
      </c>
    </row>
    <row r="17958" spans="1:2">
      <c r="A17958" s="1" t="s">
        <v>17957</v>
      </c>
      <c r="B17958">
        <v>1</v>
      </c>
    </row>
    <row r="17959" spans="1:2">
      <c r="A17959" s="1" t="s">
        <v>17958</v>
      </c>
      <c r="B17959">
        <v>1</v>
      </c>
    </row>
    <row r="17960" spans="1:2">
      <c r="A17960" s="1" t="s">
        <v>17959</v>
      </c>
      <c r="B17960">
        <v>1</v>
      </c>
    </row>
    <row r="17961" spans="1:2">
      <c r="A17961" s="1" t="s">
        <v>17960</v>
      </c>
      <c r="B17961">
        <v>1</v>
      </c>
    </row>
    <row r="17962" spans="1:2">
      <c r="A17962" s="1" t="s">
        <v>17961</v>
      </c>
      <c r="B17962">
        <v>1</v>
      </c>
    </row>
    <row r="17963" spans="1:2">
      <c r="A17963" s="1" t="s">
        <v>17962</v>
      </c>
      <c r="B17963">
        <v>1</v>
      </c>
    </row>
    <row r="17964" spans="1:2">
      <c r="A17964" s="1" t="s">
        <v>17963</v>
      </c>
      <c r="B17964">
        <v>1</v>
      </c>
    </row>
    <row r="17965" spans="1:2">
      <c r="A17965" s="1" t="s">
        <v>17964</v>
      </c>
      <c r="B17965">
        <v>1</v>
      </c>
    </row>
    <row r="17966" spans="1:2">
      <c r="A17966" s="1" t="s">
        <v>17965</v>
      </c>
      <c r="B17966">
        <v>1</v>
      </c>
    </row>
    <row r="17967" spans="1:2">
      <c r="A17967" s="1" t="s">
        <v>17966</v>
      </c>
      <c r="B17967">
        <v>1</v>
      </c>
    </row>
    <row r="17968" spans="1:2">
      <c r="A17968" s="1" t="s">
        <v>17967</v>
      </c>
      <c r="B17968">
        <v>1</v>
      </c>
    </row>
    <row r="17969" spans="1:2">
      <c r="A17969" s="1" t="s">
        <v>17968</v>
      </c>
      <c r="B17969">
        <v>1</v>
      </c>
    </row>
    <row r="17970" spans="1:2">
      <c r="A17970" s="1" t="s">
        <v>17969</v>
      </c>
      <c r="B17970">
        <v>1</v>
      </c>
    </row>
    <row r="17971" spans="1:2">
      <c r="A17971" s="1" t="s">
        <v>17970</v>
      </c>
      <c r="B17971">
        <v>1</v>
      </c>
    </row>
    <row r="17972" spans="1:2">
      <c r="A17972" s="1" t="s">
        <v>17971</v>
      </c>
      <c r="B17972">
        <v>1</v>
      </c>
    </row>
    <row r="17973" spans="1:2">
      <c r="A17973" s="1" t="s">
        <v>17972</v>
      </c>
      <c r="B17973">
        <v>1</v>
      </c>
    </row>
    <row r="17974" spans="1:2">
      <c r="A17974" s="1" t="s">
        <v>17973</v>
      </c>
      <c r="B17974">
        <v>1</v>
      </c>
    </row>
    <row r="17975" spans="1:2">
      <c r="A17975" s="1" t="s">
        <v>17974</v>
      </c>
      <c r="B17975">
        <v>1</v>
      </c>
    </row>
    <row r="17976" spans="1:2">
      <c r="A17976" s="1" t="s">
        <v>17975</v>
      </c>
      <c r="B17976">
        <v>1</v>
      </c>
    </row>
    <row r="17977" spans="1:2">
      <c r="A17977" s="1" t="s">
        <v>17976</v>
      </c>
      <c r="B17977">
        <v>1</v>
      </c>
    </row>
    <row r="17978" spans="1:2">
      <c r="A17978" s="1" t="s">
        <v>17977</v>
      </c>
      <c r="B17978">
        <v>1</v>
      </c>
    </row>
    <row r="17979" spans="1:2">
      <c r="A17979" s="1" t="s">
        <v>17978</v>
      </c>
      <c r="B17979">
        <v>1</v>
      </c>
    </row>
    <row r="17980" spans="1:2">
      <c r="A17980" s="1" t="s">
        <v>17979</v>
      </c>
      <c r="B17980">
        <v>1</v>
      </c>
    </row>
    <row r="17981" spans="1:2">
      <c r="A17981" s="1" t="s">
        <v>17980</v>
      </c>
      <c r="B17981">
        <v>1</v>
      </c>
    </row>
    <row r="17982" spans="1:2">
      <c r="A17982" s="1" t="s">
        <v>17981</v>
      </c>
      <c r="B17982">
        <v>1</v>
      </c>
    </row>
    <row r="17983" spans="1:2">
      <c r="A17983" s="1" t="s">
        <v>17982</v>
      </c>
      <c r="B17983">
        <v>1</v>
      </c>
    </row>
    <row r="17984" spans="1:2">
      <c r="A17984" s="1" t="s">
        <v>17983</v>
      </c>
      <c r="B17984">
        <v>1</v>
      </c>
    </row>
    <row r="17985" spans="1:2">
      <c r="A17985" s="1" t="s">
        <v>17984</v>
      </c>
      <c r="B17985">
        <v>1</v>
      </c>
    </row>
    <row r="17986" spans="1:2">
      <c r="A17986" s="1" t="s">
        <v>17985</v>
      </c>
      <c r="B17986">
        <v>1</v>
      </c>
    </row>
    <row r="17987" spans="1:2">
      <c r="A17987" s="1" t="s">
        <v>17986</v>
      </c>
      <c r="B17987">
        <v>1</v>
      </c>
    </row>
    <row r="17988" spans="1:2">
      <c r="A17988" s="1" t="s">
        <v>17987</v>
      </c>
      <c r="B17988">
        <v>1</v>
      </c>
    </row>
    <row r="17989" spans="1:2">
      <c r="A17989" s="1" t="s">
        <v>17988</v>
      </c>
      <c r="B17989">
        <v>1</v>
      </c>
    </row>
    <row r="17990" spans="1:2">
      <c r="A17990" s="1" t="s">
        <v>17989</v>
      </c>
      <c r="B17990">
        <v>1</v>
      </c>
    </row>
    <row r="17991" spans="1:2">
      <c r="A17991" s="1" t="s">
        <v>17990</v>
      </c>
      <c r="B17991">
        <v>1</v>
      </c>
    </row>
    <row r="17992" spans="1:2">
      <c r="A17992" s="1" t="s">
        <v>17991</v>
      </c>
      <c r="B17992">
        <v>1</v>
      </c>
    </row>
    <row r="17993" spans="1:2">
      <c r="A17993" s="1" t="s">
        <v>17992</v>
      </c>
      <c r="B17993">
        <v>1</v>
      </c>
    </row>
    <row r="17994" spans="1:2">
      <c r="A17994" s="1" t="s">
        <v>17993</v>
      </c>
      <c r="B17994">
        <v>1</v>
      </c>
    </row>
    <row r="17995" spans="1:2">
      <c r="A17995" s="1" t="s">
        <v>17994</v>
      </c>
      <c r="B17995">
        <v>1</v>
      </c>
    </row>
    <row r="17996" spans="1:2">
      <c r="A17996" s="1" t="s">
        <v>17995</v>
      </c>
      <c r="B17996">
        <v>1</v>
      </c>
    </row>
    <row r="17997" spans="1:2">
      <c r="A17997" s="1" t="s">
        <v>17996</v>
      </c>
      <c r="B17997">
        <v>1</v>
      </c>
    </row>
    <row r="17998" spans="1:2">
      <c r="A17998" s="1" t="s">
        <v>17997</v>
      </c>
      <c r="B17998">
        <v>1</v>
      </c>
    </row>
    <row r="17999" spans="1:2">
      <c r="A17999" s="1" t="s">
        <v>17998</v>
      </c>
      <c r="B17999">
        <v>1</v>
      </c>
    </row>
    <row r="18000" spans="1:2">
      <c r="A18000" s="1" t="s">
        <v>17999</v>
      </c>
      <c r="B18000">
        <v>1</v>
      </c>
    </row>
    <row r="18001" spans="1:2">
      <c r="A18001" s="1" t="s">
        <v>18000</v>
      </c>
      <c r="B18001">
        <v>1</v>
      </c>
    </row>
    <row r="18002" spans="1:2">
      <c r="A18002" s="1" t="s">
        <v>18001</v>
      </c>
      <c r="B18002">
        <v>1</v>
      </c>
    </row>
    <row r="18003" spans="1:2">
      <c r="A18003" s="1" t="s">
        <v>18002</v>
      </c>
      <c r="B18003">
        <v>1</v>
      </c>
    </row>
    <row r="18004" spans="1:2">
      <c r="A18004" s="1" t="s">
        <v>18003</v>
      </c>
      <c r="B18004">
        <v>1</v>
      </c>
    </row>
    <row r="18005" spans="1:2">
      <c r="A18005" s="1" t="s">
        <v>18004</v>
      </c>
      <c r="B18005">
        <v>1</v>
      </c>
    </row>
    <row r="18006" spans="1:2">
      <c r="A18006" s="1" t="s">
        <v>18005</v>
      </c>
      <c r="B18006">
        <v>1</v>
      </c>
    </row>
    <row r="18007" spans="1:2">
      <c r="A18007" s="1" t="s">
        <v>18006</v>
      </c>
      <c r="B18007">
        <v>1</v>
      </c>
    </row>
    <row r="18008" spans="1:2">
      <c r="A18008" s="1" t="s">
        <v>18007</v>
      </c>
      <c r="B18008">
        <v>1</v>
      </c>
    </row>
    <row r="18009" spans="1:2">
      <c r="A18009" s="1" t="s">
        <v>18008</v>
      </c>
      <c r="B18009">
        <v>1</v>
      </c>
    </row>
    <row r="18010" spans="1:2">
      <c r="A18010" s="1" t="s">
        <v>18009</v>
      </c>
      <c r="B18010">
        <v>1</v>
      </c>
    </row>
    <row r="18011" spans="1:2">
      <c r="A18011" s="1" t="s">
        <v>18010</v>
      </c>
      <c r="B18011">
        <v>1</v>
      </c>
    </row>
    <row r="18012" spans="1:2">
      <c r="A18012" s="1" t="s">
        <v>18011</v>
      </c>
      <c r="B18012">
        <v>1</v>
      </c>
    </row>
    <row r="18013" spans="1:2">
      <c r="A18013" s="1" t="s">
        <v>18012</v>
      </c>
      <c r="B18013">
        <v>1</v>
      </c>
    </row>
    <row r="18014" spans="1:2">
      <c r="A18014" s="1" t="s">
        <v>18013</v>
      </c>
      <c r="B18014">
        <v>1</v>
      </c>
    </row>
    <row r="18015" spans="1:2">
      <c r="A18015" s="1" t="s">
        <v>18014</v>
      </c>
      <c r="B18015">
        <v>1</v>
      </c>
    </row>
    <row r="18016" spans="1:2">
      <c r="A18016" s="1" t="s">
        <v>18015</v>
      </c>
      <c r="B18016">
        <v>1</v>
      </c>
    </row>
    <row r="18017" spans="1:2">
      <c r="A18017" s="1" t="s">
        <v>18016</v>
      </c>
      <c r="B18017">
        <v>1</v>
      </c>
    </row>
    <row r="18018" spans="1:2">
      <c r="A18018" s="1" t="s">
        <v>18017</v>
      </c>
      <c r="B18018">
        <v>1</v>
      </c>
    </row>
    <row r="18019" spans="1:2">
      <c r="A18019" s="1" t="s">
        <v>18018</v>
      </c>
      <c r="B18019">
        <v>1</v>
      </c>
    </row>
    <row r="18020" spans="1:2">
      <c r="A18020" s="1" t="s">
        <v>18019</v>
      </c>
      <c r="B18020">
        <v>1</v>
      </c>
    </row>
    <row r="18021" spans="1:2">
      <c r="A18021" s="1" t="s">
        <v>18020</v>
      </c>
      <c r="B18021">
        <v>1</v>
      </c>
    </row>
    <row r="18022" spans="1:2">
      <c r="A18022" s="1" t="s">
        <v>18021</v>
      </c>
      <c r="B18022">
        <v>1</v>
      </c>
    </row>
    <row r="18023" spans="1:2">
      <c r="A18023" s="1" t="s">
        <v>18022</v>
      </c>
      <c r="B18023">
        <v>1</v>
      </c>
    </row>
    <row r="18024" spans="1:2">
      <c r="A18024" s="1" t="s">
        <v>18023</v>
      </c>
      <c r="B18024">
        <v>1</v>
      </c>
    </row>
    <row r="18025" spans="1:2">
      <c r="A18025" s="1" t="s">
        <v>18024</v>
      </c>
      <c r="B18025">
        <v>1</v>
      </c>
    </row>
    <row r="18026" spans="1:2">
      <c r="A18026" s="1" t="s">
        <v>18025</v>
      </c>
      <c r="B18026">
        <v>1</v>
      </c>
    </row>
    <row r="18027" spans="1:2">
      <c r="A18027" s="1" t="s">
        <v>18026</v>
      </c>
      <c r="B18027">
        <v>1</v>
      </c>
    </row>
    <row r="18028" spans="1:2">
      <c r="A18028" s="1" t="s">
        <v>18027</v>
      </c>
      <c r="B18028">
        <v>1</v>
      </c>
    </row>
    <row r="18029" spans="1:2">
      <c r="A18029" s="1" t="s">
        <v>18028</v>
      </c>
      <c r="B18029">
        <v>1</v>
      </c>
    </row>
    <row r="18030" spans="1:2">
      <c r="A18030" s="1" t="s">
        <v>18029</v>
      </c>
      <c r="B18030">
        <v>1</v>
      </c>
    </row>
    <row r="18031" spans="1:2">
      <c r="A18031" s="1" t="s">
        <v>18030</v>
      </c>
      <c r="B18031">
        <v>1</v>
      </c>
    </row>
    <row r="18032" spans="1:2">
      <c r="A18032" s="1" t="s">
        <v>18031</v>
      </c>
      <c r="B18032">
        <v>1</v>
      </c>
    </row>
    <row r="18033" spans="1:2">
      <c r="A18033" s="1" t="s">
        <v>18032</v>
      </c>
      <c r="B18033">
        <v>1</v>
      </c>
    </row>
    <row r="18034" spans="1:2">
      <c r="A18034" s="1" t="s">
        <v>18033</v>
      </c>
      <c r="B18034">
        <v>1</v>
      </c>
    </row>
    <row r="18035" spans="1:2">
      <c r="A18035" s="1" t="s">
        <v>18034</v>
      </c>
      <c r="B18035">
        <v>1</v>
      </c>
    </row>
    <row r="18036" spans="1:2">
      <c r="A18036" s="1" t="s">
        <v>18035</v>
      </c>
      <c r="B18036">
        <v>1</v>
      </c>
    </row>
    <row r="18037" spans="1:2">
      <c r="A18037" s="1" t="s">
        <v>18036</v>
      </c>
      <c r="B18037">
        <v>1</v>
      </c>
    </row>
    <row r="18038" spans="1:2">
      <c r="A18038" s="1" t="s">
        <v>18037</v>
      </c>
      <c r="B18038">
        <v>1</v>
      </c>
    </row>
    <row r="18039" spans="1:2">
      <c r="A18039" s="1" t="s">
        <v>18038</v>
      </c>
      <c r="B18039">
        <v>1</v>
      </c>
    </row>
    <row r="18040" spans="1:2">
      <c r="A18040" s="1" t="s">
        <v>18039</v>
      </c>
      <c r="B18040">
        <v>1</v>
      </c>
    </row>
    <row r="18041" spans="1:2">
      <c r="A18041" s="1" t="s">
        <v>18040</v>
      </c>
      <c r="B18041">
        <v>1</v>
      </c>
    </row>
    <row r="18042" spans="1:2">
      <c r="A18042" s="1" t="s">
        <v>18041</v>
      </c>
      <c r="B18042">
        <v>1</v>
      </c>
    </row>
    <row r="18043" spans="1:2">
      <c r="A18043" s="1" t="s">
        <v>18042</v>
      </c>
      <c r="B18043">
        <v>1</v>
      </c>
    </row>
    <row r="18044" spans="1:2">
      <c r="A18044" s="1" t="s">
        <v>18043</v>
      </c>
      <c r="B18044">
        <v>1</v>
      </c>
    </row>
    <row r="18045" spans="1:2">
      <c r="A18045" s="1" t="s">
        <v>18044</v>
      </c>
      <c r="B18045">
        <v>1</v>
      </c>
    </row>
    <row r="18046" spans="1:2">
      <c r="A18046" s="1" t="s">
        <v>18045</v>
      </c>
      <c r="B18046">
        <v>1</v>
      </c>
    </row>
    <row r="18047" spans="1:2">
      <c r="A18047" s="1" t="s">
        <v>18046</v>
      </c>
      <c r="B18047">
        <v>1</v>
      </c>
    </row>
    <row r="18048" spans="1:2">
      <c r="A18048" s="1" t="s">
        <v>18047</v>
      </c>
      <c r="B18048">
        <v>1</v>
      </c>
    </row>
    <row r="18049" spans="1:2">
      <c r="A18049" s="1" t="s">
        <v>18048</v>
      </c>
      <c r="B18049">
        <v>1</v>
      </c>
    </row>
    <row r="18050" spans="1:2">
      <c r="A18050" s="1" t="s">
        <v>18049</v>
      </c>
      <c r="B18050">
        <v>1</v>
      </c>
    </row>
    <row r="18051" spans="1:2">
      <c r="A18051" s="1" t="s">
        <v>18050</v>
      </c>
      <c r="B18051">
        <v>1</v>
      </c>
    </row>
    <row r="18052" spans="1:2">
      <c r="A18052" s="1" t="s">
        <v>18051</v>
      </c>
      <c r="B18052">
        <v>1</v>
      </c>
    </row>
    <row r="18053" spans="1:2">
      <c r="A18053" s="1" t="s">
        <v>18052</v>
      </c>
      <c r="B18053">
        <v>1</v>
      </c>
    </row>
    <row r="18054" spans="1:2">
      <c r="A18054" s="1" t="s">
        <v>18053</v>
      </c>
      <c r="B18054">
        <v>1</v>
      </c>
    </row>
    <row r="18055" spans="1:2">
      <c r="A18055" s="1" t="s">
        <v>18054</v>
      </c>
      <c r="B18055">
        <v>1</v>
      </c>
    </row>
    <row r="18056" spans="1:2">
      <c r="A18056" s="1" t="s">
        <v>18055</v>
      </c>
      <c r="B18056">
        <v>1</v>
      </c>
    </row>
    <row r="18057" spans="1:2">
      <c r="A18057" s="1" t="s">
        <v>18056</v>
      </c>
      <c r="B18057">
        <v>1</v>
      </c>
    </row>
    <row r="18058" spans="1:2">
      <c r="A18058" s="1" t="s">
        <v>18057</v>
      </c>
      <c r="B18058">
        <v>1</v>
      </c>
    </row>
    <row r="18059" spans="1:2">
      <c r="A18059" s="1" t="s">
        <v>18058</v>
      </c>
      <c r="B18059">
        <v>1</v>
      </c>
    </row>
    <row r="18060" spans="1:2">
      <c r="A18060" s="1" t="s">
        <v>18059</v>
      </c>
      <c r="B18060">
        <v>1</v>
      </c>
    </row>
    <row r="18061" spans="1:2">
      <c r="A18061" s="1" t="s">
        <v>18060</v>
      </c>
      <c r="B18061">
        <v>1</v>
      </c>
    </row>
    <row r="18062" spans="1:2">
      <c r="A18062" s="1" t="s">
        <v>18061</v>
      </c>
      <c r="B18062">
        <v>1</v>
      </c>
    </row>
    <row r="18063" spans="1:2">
      <c r="A18063" s="1" t="s">
        <v>18062</v>
      </c>
      <c r="B18063">
        <v>1</v>
      </c>
    </row>
    <row r="18064" spans="1:2">
      <c r="A18064" s="1" t="s">
        <v>18063</v>
      </c>
      <c r="B18064">
        <v>1</v>
      </c>
    </row>
    <row r="18065" spans="1:2">
      <c r="A18065" s="1" t="s">
        <v>18064</v>
      </c>
      <c r="B18065">
        <v>1</v>
      </c>
    </row>
    <row r="18066" spans="1:2">
      <c r="A18066" s="1" t="s">
        <v>18065</v>
      </c>
      <c r="B18066">
        <v>1</v>
      </c>
    </row>
    <row r="18067" spans="1:2">
      <c r="A18067" s="1" t="s">
        <v>18066</v>
      </c>
      <c r="B18067">
        <v>1</v>
      </c>
    </row>
    <row r="18068" spans="1:2">
      <c r="A18068" s="1" t="s">
        <v>18067</v>
      </c>
      <c r="B18068">
        <v>1</v>
      </c>
    </row>
    <row r="18069" spans="1:2">
      <c r="A18069" s="1" t="s">
        <v>18068</v>
      </c>
      <c r="B18069">
        <v>1</v>
      </c>
    </row>
    <row r="18070" spans="1:2">
      <c r="A18070" s="1" t="s">
        <v>18069</v>
      </c>
      <c r="B18070">
        <v>1</v>
      </c>
    </row>
    <row r="18071" spans="1:2">
      <c r="A18071" s="1" t="s">
        <v>18070</v>
      </c>
      <c r="B18071">
        <v>1</v>
      </c>
    </row>
    <row r="18072" spans="1:2">
      <c r="A18072" s="1" t="s">
        <v>18071</v>
      </c>
      <c r="B18072">
        <v>1</v>
      </c>
    </row>
    <row r="18073" spans="1:2">
      <c r="A18073" s="1" t="s">
        <v>18072</v>
      </c>
      <c r="B18073">
        <v>1</v>
      </c>
    </row>
    <row r="18074" spans="1:2">
      <c r="A18074" s="1" t="s">
        <v>18073</v>
      </c>
      <c r="B18074">
        <v>1</v>
      </c>
    </row>
    <row r="18075" spans="1:2">
      <c r="A18075" s="1" t="s">
        <v>18074</v>
      </c>
      <c r="B18075">
        <v>1</v>
      </c>
    </row>
    <row r="18076" spans="1:2">
      <c r="A18076" s="1" t="s">
        <v>18075</v>
      </c>
      <c r="B18076">
        <v>1</v>
      </c>
    </row>
    <row r="18077" spans="1:2">
      <c r="A18077" s="1" t="s">
        <v>18076</v>
      </c>
      <c r="B18077">
        <v>1</v>
      </c>
    </row>
    <row r="18078" spans="1:2">
      <c r="A18078" s="1" t="s">
        <v>18077</v>
      </c>
      <c r="B18078">
        <v>1</v>
      </c>
    </row>
    <row r="18079" spans="1:2">
      <c r="A18079" s="1" t="s">
        <v>18078</v>
      </c>
      <c r="B18079">
        <v>1</v>
      </c>
    </row>
    <row r="18080" spans="1:2">
      <c r="A18080" s="1" t="s">
        <v>18079</v>
      </c>
      <c r="B18080">
        <v>1</v>
      </c>
    </row>
    <row r="18081" spans="1:2">
      <c r="A18081" s="1" t="s">
        <v>18080</v>
      </c>
      <c r="B18081">
        <v>1</v>
      </c>
    </row>
    <row r="18082" spans="1:2">
      <c r="A18082" s="1" t="s">
        <v>18081</v>
      </c>
      <c r="B18082">
        <v>1</v>
      </c>
    </row>
    <row r="18083" spans="1:2">
      <c r="A18083" s="1" t="s">
        <v>18082</v>
      </c>
      <c r="B18083">
        <v>1</v>
      </c>
    </row>
    <row r="18084" spans="1:2">
      <c r="A18084" s="1" t="s">
        <v>18083</v>
      </c>
      <c r="B18084">
        <v>1</v>
      </c>
    </row>
    <row r="18085" spans="1:2">
      <c r="A18085" s="1" t="s">
        <v>18084</v>
      </c>
      <c r="B18085">
        <v>1</v>
      </c>
    </row>
    <row r="18086" spans="1:2">
      <c r="A18086" s="1" t="s">
        <v>18085</v>
      </c>
      <c r="B18086">
        <v>1</v>
      </c>
    </row>
    <row r="18087" spans="1:2">
      <c r="A18087" s="1" t="s">
        <v>18086</v>
      </c>
      <c r="B18087">
        <v>1</v>
      </c>
    </row>
    <row r="18088" spans="1:2">
      <c r="A18088" s="1" t="s">
        <v>18087</v>
      </c>
      <c r="B18088">
        <v>1</v>
      </c>
    </row>
    <row r="18089" spans="1:2">
      <c r="A18089" s="1" t="s">
        <v>18088</v>
      </c>
      <c r="B18089">
        <v>1</v>
      </c>
    </row>
    <row r="18090" spans="1:2">
      <c r="A18090" s="1" t="s">
        <v>18089</v>
      </c>
      <c r="B18090">
        <v>1</v>
      </c>
    </row>
    <row r="18091" spans="1:2">
      <c r="A18091" s="1" t="s">
        <v>18090</v>
      </c>
      <c r="B18091">
        <v>1</v>
      </c>
    </row>
    <row r="18092" spans="1:2">
      <c r="A18092" s="1" t="s">
        <v>18091</v>
      </c>
      <c r="B18092">
        <v>1</v>
      </c>
    </row>
    <row r="18093" spans="1:2">
      <c r="A18093" s="1" t="s">
        <v>18092</v>
      </c>
      <c r="B18093">
        <v>1</v>
      </c>
    </row>
    <row r="18094" spans="1:2">
      <c r="A18094" s="1" t="s">
        <v>18093</v>
      </c>
      <c r="B18094">
        <v>1</v>
      </c>
    </row>
    <row r="18095" spans="1:2">
      <c r="A18095" s="1" t="s">
        <v>18094</v>
      </c>
      <c r="B18095">
        <v>1</v>
      </c>
    </row>
    <row r="18096" spans="1:2">
      <c r="A18096" s="1" t="s">
        <v>18095</v>
      </c>
      <c r="B18096">
        <v>1</v>
      </c>
    </row>
    <row r="18097" spans="1:2">
      <c r="A18097" s="1" t="s">
        <v>18096</v>
      </c>
      <c r="B18097">
        <v>1</v>
      </c>
    </row>
    <row r="18098" spans="1:2">
      <c r="A18098" s="1" t="s">
        <v>18097</v>
      </c>
      <c r="B18098">
        <v>1</v>
      </c>
    </row>
    <row r="18099" spans="1:2">
      <c r="A18099" s="1" t="s">
        <v>18098</v>
      </c>
      <c r="B18099">
        <v>1</v>
      </c>
    </row>
    <row r="18100" spans="1:2">
      <c r="A18100" s="1" t="s">
        <v>18099</v>
      </c>
      <c r="B18100">
        <v>1</v>
      </c>
    </row>
    <row r="18101" spans="1:2">
      <c r="A18101" s="1" t="s">
        <v>18100</v>
      </c>
      <c r="B18101">
        <v>1</v>
      </c>
    </row>
    <row r="18102" spans="1:2">
      <c r="A18102" s="1" t="s">
        <v>18101</v>
      </c>
      <c r="B18102">
        <v>1</v>
      </c>
    </row>
    <row r="18103" spans="1:2">
      <c r="A18103" s="1" t="s">
        <v>18102</v>
      </c>
      <c r="B18103">
        <v>1</v>
      </c>
    </row>
    <row r="18104" spans="1:2">
      <c r="A18104" s="1" t="s">
        <v>18103</v>
      </c>
      <c r="B18104">
        <v>1</v>
      </c>
    </row>
    <row r="18105" spans="1:2">
      <c r="A18105" s="1" t="s">
        <v>18104</v>
      </c>
      <c r="B18105">
        <v>1</v>
      </c>
    </row>
    <row r="18106" spans="1:2">
      <c r="A18106" s="1" t="s">
        <v>18105</v>
      </c>
      <c r="B18106">
        <v>1</v>
      </c>
    </row>
    <row r="18107" spans="1:2">
      <c r="A18107" s="1" t="s">
        <v>18106</v>
      </c>
      <c r="B18107">
        <v>1</v>
      </c>
    </row>
    <row r="18108" spans="1:2">
      <c r="A18108" s="1" t="s">
        <v>18107</v>
      </c>
      <c r="B18108">
        <v>1</v>
      </c>
    </row>
    <row r="18109" spans="1:2">
      <c r="A18109" s="1" t="s">
        <v>18108</v>
      </c>
      <c r="B18109">
        <v>1</v>
      </c>
    </row>
    <row r="18110" spans="1:2">
      <c r="A18110" s="1" t="s">
        <v>18109</v>
      </c>
      <c r="B18110">
        <v>1</v>
      </c>
    </row>
    <row r="18111" spans="1:2">
      <c r="A18111" s="1" t="s">
        <v>18110</v>
      </c>
      <c r="B18111">
        <v>1</v>
      </c>
    </row>
    <row r="18112" spans="1:2">
      <c r="A18112" s="1" t="s">
        <v>18111</v>
      </c>
      <c r="B18112">
        <v>1</v>
      </c>
    </row>
    <row r="18113" spans="1:2">
      <c r="A18113" s="1" t="s">
        <v>18112</v>
      </c>
      <c r="B18113">
        <v>1</v>
      </c>
    </row>
    <row r="18114" spans="1:2">
      <c r="A18114" s="1" t="s">
        <v>18113</v>
      </c>
      <c r="B18114">
        <v>1</v>
      </c>
    </row>
    <row r="18115" spans="1:2">
      <c r="A18115" s="1" t="s">
        <v>18114</v>
      </c>
      <c r="B18115">
        <v>1</v>
      </c>
    </row>
    <row r="18116" spans="1:2">
      <c r="A18116" s="1" t="s">
        <v>18115</v>
      </c>
      <c r="B18116">
        <v>1</v>
      </c>
    </row>
    <row r="18117" spans="1:2">
      <c r="A18117" s="1" t="s">
        <v>18116</v>
      </c>
      <c r="B18117">
        <v>1</v>
      </c>
    </row>
    <row r="18118" spans="1:2">
      <c r="A18118" s="1" t="s">
        <v>18117</v>
      </c>
      <c r="B18118">
        <v>1</v>
      </c>
    </row>
    <row r="18119" spans="1:2">
      <c r="A18119" s="1" t="s">
        <v>18118</v>
      </c>
      <c r="B18119">
        <v>1</v>
      </c>
    </row>
    <row r="18120" spans="1:2">
      <c r="A18120" s="1" t="s">
        <v>18119</v>
      </c>
      <c r="B18120">
        <v>1</v>
      </c>
    </row>
    <row r="18121" spans="1:2">
      <c r="A18121" s="1" t="s">
        <v>18120</v>
      </c>
      <c r="B18121">
        <v>1</v>
      </c>
    </row>
    <row r="18122" spans="1:2">
      <c r="A18122" s="1" t="s">
        <v>18121</v>
      </c>
      <c r="B18122">
        <v>1</v>
      </c>
    </row>
    <row r="18123" spans="1:2">
      <c r="A18123" s="1" t="s">
        <v>18122</v>
      </c>
      <c r="B18123">
        <v>1</v>
      </c>
    </row>
    <row r="18124" spans="1:2">
      <c r="A18124" s="1" t="s">
        <v>18123</v>
      </c>
      <c r="B18124">
        <v>1</v>
      </c>
    </row>
    <row r="18125" spans="1:2">
      <c r="A18125" s="1" t="s">
        <v>18124</v>
      </c>
      <c r="B18125">
        <v>1</v>
      </c>
    </row>
    <row r="18126" spans="1:2">
      <c r="A18126" s="1" t="s">
        <v>18125</v>
      </c>
      <c r="B18126">
        <v>1</v>
      </c>
    </row>
    <row r="18127" spans="1:2">
      <c r="A18127" s="1" t="s">
        <v>18126</v>
      </c>
      <c r="B18127">
        <v>1</v>
      </c>
    </row>
    <row r="18128" spans="1:2">
      <c r="A18128" s="1" t="s">
        <v>18127</v>
      </c>
      <c r="B18128">
        <v>1</v>
      </c>
    </row>
    <row r="18129" spans="1:2">
      <c r="A18129" s="1" t="s">
        <v>18128</v>
      </c>
      <c r="B18129">
        <v>1</v>
      </c>
    </row>
    <row r="18130" spans="1:2">
      <c r="A18130" s="1" t="s">
        <v>18129</v>
      </c>
      <c r="B18130">
        <v>1</v>
      </c>
    </row>
    <row r="18131" spans="1:2">
      <c r="A18131" s="1" t="s">
        <v>18130</v>
      </c>
      <c r="B18131">
        <v>1</v>
      </c>
    </row>
    <row r="18132" spans="1:2">
      <c r="A18132" s="1" t="s">
        <v>18131</v>
      </c>
      <c r="B18132">
        <v>1</v>
      </c>
    </row>
    <row r="18133" spans="1:2">
      <c r="A18133" s="1" t="s">
        <v>18132</v>
      </c>
      <c r="B18133">
        <v>1</v>
      </c>
    </row>
    <row r="18134" spans="1:2">
      <c r="A18134" s="1" t="s">
        <v>18133</v>
      </c>
      <c r="B18134">
        <v>1</v>
      </c>
    </row>
    <row r="18135" spans="1:2">
      <c r="A18135" s="1" t="s">
        <v>18134</v>
      </c>
      <c r="B18135">
        <v>1</v>
      </c>
    </row>
    <row r="18136" spans="1:2">
      <c r="A18136" s="1" t="s">
        <v>18135</v>
      </c>
      <c r="B18136">
        <v>1</v>
      </c>
    </row>
    <row r="18137" spans="1:2">
      <c r="A18137" s="1" t="s">
        <v>18136</v>
      </c>
      <c r="B18137">
        <v>1</v>
      </c>
    </row>
    <row r="18138" spans="1:2">
      <c r="A18138" s="1" t="s">
        <v>18137</v>
      </c>
      <c r="B18138">
        <v>1</v>
      </c>
    </row>
    <row r="18139" spans="1:2">
      <c r="A18139" s="1" t="s">
        <v>18138</v>
      </c>
      <c r="B18139">
        <v>1</v>
      </c>
    </row>
    <row r="18140" spans="1:2">
      <c r="A18140" s="1" t="s">
        <v>18139</v>
      </c>
      <c r="B18140">
        <v>1</v>
      </c>
    </row>
    <row r="18141" spans="1:2">
      <c r="A18141" s="1" t="s">
        <v>18140</v>
      </c>
      <c r="B18141">
        <v>1</v>
      </c>
    </row>
    <row r="18142" spans="1:2">
      <c r="A18142" s="1" t="s">
        <v>18141</v>
      </c>
      <c r="B18142">
        <v>1</v>
      </c>
    </row>
    <row r="18143" spans="1:2">
      <c r="A18143" s="1" t="s">
        <v>18142</v>
      </c>
      <c r="B18143">
        <v>1</v>
      </c>
    </row>
    <row r="18144" spans="1:2">
      <c r="A18144" s="1" t="s">
        <v>18143</v>
      </c>
      <c r="B18144">
        <v>1</v>
      </c>
    </row>
    <row r="18145" spans="1:2">
      <c r="A18145" s="1" t="s">
        <v>18144</v>
      </c>
      <c r="B18145">
        <v>1</v>
      </c>
    </row>
    <row r="18146" spans="1:2">
      <c r="A18146" s="1" t="s">
        <v>18145</v>
      </c>
      <c r="B18146">
        <v>1</v>
      </c>
    </row>
    <row r="18147" spans="1:2">
      <c r="A18147" s="1" t="s">
        <v>18146</v>
      </c>
      <c r="B18147">
        <v>1</v>
      </c>
    </row>
    <row r="18148" spans="1:2">
      <c r="A18148" s="1" t="s">
        <v>18147</v>
      </c>
      <c r="B18148">
        <v>1</v>
      </c>
    </row>
    <row r="18149" spans="1:2">
      <c r="A18149" s="1" t="s">
        <v>18148</v>
      </c>
      <c r="B18149">
        <v>1</v>
      </c>
    </row>
    <row r="18150" spans="1:2">
      <c r="A18150" s="1" t="s">
        <v>18149</v>
      </c>
      <c r="B18150">
        <v>1</v>
      </c>
    </row>
    <row r="18151" spans="1:2">
      <c r="A18151" s="1" t="s">
        <v>18150</v>
      </c>
      <c r="B18151">
        <v>1</v>
      </c>
    </row>
    <row r="18152" spans="1:2">
      <c r="A18152" s="1" t="s">
        <v>18151</v>
      </c>
      <c r="B18152">
        <v>1</v>
      </c>
    </row>
    <row r="18153" spans="1:2">
      <c r="A18153" s="1" t="s">
        <v>18152</v>
      </c>
      <c r="B18153">
        <v>1</v>
      </c>
    </row>
    <row r="18154" spans="1:2">
      <c r="A18154" s="1" t="s">
        <v>18153</v>
      </c>
      <c r="B18154">
        <v>1</v>
      </c>
    </row>
    <row r="18155" spans="1:2">
      <c r="A18155" s="1" t="s">
        <v>18154</v>
      </c>
      <c r="B18155">
        <v>1</v>
      </c>
    </row>
    <row r="18156" spans="1:2">
      <c r="A18156" s="1" t="s">
        <v>18155</v>
      </c>
      <c r="B18156">
        <v>1</v>
      </c>
    </row>
    <row r="18157" spans="1:2">
      <c r="A18157" s="1" t="s">
        <v>18156</v>
      </c>
      <c r="B18157">
        <v>1</v>
      </c>
    </row>
    <row r="18158" spans="1:2">
      <c r="A18158" s="1" t="s">
        <v>18157</v>
      </c>
      <c r="B18158">
        <v>1</v>
      </c>
    </row>
    <row r="18159" spans="1:2">
      <c r="A18159" s="1" t="s">
        <v>18158</v>
      </c>
      <c r="B18159">
        <v>1</v>
      </c>
    </row>
    <row r="18160" spans="1:2">
      <c r="A18160" s="1" t="s">
        <v>18159</v>
      </c>
      <c r="B18160">
        <v>1</v>
      </c>
    </row>
    <row r="18161" spans="1:2">
      <c r="A18161" s="1" t="s">
        <v>18160</v>
      </c>
      <c r="B18161">
        <v>1</v>
      </c>
    </row>
    <row r="18162" spans="1:2">
      <c r="A18162" s="1" t="s">
        <v>18161</v>
      </c>
      <c r="B18162">
        <v>1</v>
      </c>
    </row>
    <row r="18163" spans="1:2">
      <c r="A18163" s="1" t="s">
        <v>18162</v>
      </c>
      <c r="B18163">
        <v>1</v>
      </c>
    </row>
    <row r="18164" spans="1:2">
      <c r="A18164" s="1" t="s">
        <v>18163</v>
      </c>
      <c r="B18164">
        <v>1</v>
      </c>
    </row>
    <row r="18165" spans="1:2">
      <c r="A18165" s="1" t="s">
        <v>18164</v>
      </c>
      <c r="B18165">
        <v>1</v>
      </c>
    </row>
    <row r="18166" spans="1:2">
      <c r="A18166" s="1" t="s">
        <v>18165</v>
      </c>
      <c r="B18166">
        <v>1</v>
      </c>
    </row>
    <row r="18167" spans="1:2">
      <c r="A18167" s="1" t="s">
        <v>18166</v>
      </c>
      <c r="B18167">
        <v>1</v>
      </c>
    </row>
    <row r="18168" spans="1:2">
      <c r="A18168" s="1" t="s">
        <v>18167</v>
      </c>
      <c r="B18168">
        <v>1</v>
      </c>
    </row>
    <row r="18169" spans="1:2">
      <c r="A18169" s="1" t="s">
        <v>18168</v>
      </c>
      <c r="B18169">
        <v>1</v>
      </c>
    </row>
    <row r="18170" spans="1:2">
      <c r="A18170" s="1" t="s">
        <v>18169</v>
      </c>
      <c r="B18170">
        <v>1</v>
      </c>
    </row>
    <row r="18171" spans="1:2">
      <c r="A18171" s="1" t="s">
        <v>18170</v>
      </c>
      <c r="B18171">
        <v>1</v>
      </c>
    </row>
    <row r="18172" spans="1:2">
      <c r="A18172" s="1" t="s">
        <v>18171</v>
      </c>
      <c r="B18172">
        <v>1</v>
      </c>
    </row>
    <row r="18173" spans="1:2">
      <c r="A18173" s="1" t="s">
        <v>18172</v>
      </c>
      <c r="B18173">
        <v>1</v>
      </c>
    </row>
    <row r="18174" spans="1:2">
      <c r="A18174" s="1" t="s">
        <v>18173</v>
      </c>
      <c r="B18174">
        <v>1</v>
      </c>
    </row>
    <row r="18175" spans="1:2">
      <c r="A18175" s="1" t="s">
        <v>18174</v>
      </c>
      <c r="B18175">
        <v>1</v>
      </c>
    </row>
    <row r="18176" spans="1:2">
      <c r="A18176" s="1" t="s">
        <v>18175</v>
      </c>
      <c r="B18176">
        <v>1</v>
      </c>
    </row>
    <row r="18177" spans="1:2">
      <c r="A18177" s="1" t="s">
        <v>18176</v>
      </c>
      <c r="B18177">
        <v>1</v>
      </c>
    </row>
    <row r="18178" spans="1:2">
      <c r="A18178" s="1" t="s">
        <v>18177</v>
      </c>
      <c r="B18178">
        <v>1</v>
      </c>
    </row>
    <row r="18179" spans="1:2">
      <c r="A18179" s="1" t="s">
        <v>18178</v>
      </c>
      <c r="B18179">
        <v>1</v>
      </c>
    </row>
    <row r="18180" spans="1:2">
      <c r="A18180" s="1" t="s">
        <v>18179</v>
      </c>
      <c r="B18180">
        <v>1</v>
      </c>
    </row>
    <row r="18181" spans="1:2">
      <c r="A18181" s="1" t="s">
        <v>18180</v>
      </c>
      <c r="B18181">
        <v>1</v>
      </c>
    </row>
    <row r="18182" spans="1:2">
      <c r="A18182" s="1" t="s">
        <v>18181</v>
      </c>
      <c r="B18182">
        <v>1</v>
      </c>
    </row>
    <row r="18183" spans="1:2">
      <c r="A18183" s="1" t="s">
        <v>18182</v>
      </c>
      <c r="B18183">
        <v>1</v>
      </c>
    </row>
    <row r="18184" spans="1:2">
      <c r="A18184" s="1" t="s">
        <v>18183</v>
      </c>
      <c r="B18184">
        <v>1</v>
      </c>
    </row>
    <row r="18185" spans="1:2">
      <c r="A18185" s="1" t="s">
        <v>18184</v>
      </c>
      <c r="B18185">
        <v>1</v>
      </c>
    </row>
    <row r="18186" spans="1:2">
      <c r="A18186" s="1" t="s">
        <v>18185</v>
      </c>
      <c r="B18186">
        <v>1</v>
      </c>
    </row>
    <row r="18187" spans="1:2">
      <c r="A18187" s="1" t="s">
        <v>18186</v>
      </c>
      <c r="B18187">
        <v>1</v>
      </c>
    </row>
    <row r="18188" spans="1:2">
      <c r="A18188" s="1" t="s">
        <v>18187</v>
      </c>
      <c r="B18188">
        <v>1</v>
      </c>
    </row>
    <row r="18189" spans="1:2">
      <c r="A18189" s="1" t="s">
        <v>18188</v>
      </c>
      <c r="B18189">
        <v>1</v>
      </c>
    </row>
    <row r="18190" spans="1:2">
      <c r="A18190" s="1" t="s">
        <v>18189</v>
      </c>
      <c r="B18190">
        <v>1</v>
      </c>
    </row>
    <row r="18191" spans="1:2">
      <c r="A18191" s="1" t="s">
        <v>18190</v>
      </c>
      <c r="B18191">
        <v>1</v>
      </c>
    </row>
    <row r="18192" spans="1:2">
      <c r="A18192" s="1" t="s">
        <v>18191</v>
      </c>
      <c r="B18192">
        <v>1</v>
      </c>
    </row>
    <row r="18193" spans="1:2">
      <c r="A18193" s="1" t="s">
        <v>18192</v>
      </c>
      <c r="B18193">
        <v>1</v>
      </c>
    </row>
    <row r="18194" spans="1:2">
      <c r="A18194" s="1" t="s">
        <v>18193</v>
      </c>
      <c r="B18194">
        <v>1</v>
      </c>
    </row>
    <row r="18195" spans="1:2">
      <c r="A18195" s="1" t="s">
        <v>18194</v>
      </c>
      <c r="B18195">
        <v>1</v>
      </c>
    </row>
    <row r="18196" spans="1:2">
      <c r="A18196" s="1" t="s">
        <v>18195</v>
      </c>
      <c r="B18196">
        <v>1</v>
      </c>
    </row>
    <row r="18197" spans="1:2">
      <c r="A18197" s="1" t="s">
        <v>18196</v>
      </c>
      <c r="B18197">
        <v>1</v>
      </c>
    </row>
    <row r="18198" spans="1:2">
      <c r="A18198" s="1" t="s">
        <v>18197</v>
      </c>
      <c r="B18198">
        <v>1</v>
      </c>
    </row>
    <row r="18199" spans="1:2">
      <c r="A18199" s="1" t="s">
        <v>18198</v>
      </c>
      <c r="B18199">
        <v>1</v>
      </c>
    </row>
    <row r="18200" spans="1:2">
      <c r="A18200" s="1" t="s">
        <v>18199</v>
      </c>
      <c r="B18200">
        <v>1</v>
      </c>
    </row>
    <row r="18201" spans="1:2">
      <c r="A18201" s="1" t="s">
        <v>18200</v>
      </c>
      <c r="B18201">
        <v>1</v>
      </c>
    </row>
    <row r="18202" spans="1:2">
      <c r="A18202" s="1" t="s">
        <v>18201</v>
      </c>
      <c r="B18202">
        <v>1</v>
      </c>
    </row>
    <row r="18203" spans="1:2">
      <c r="A18203" s="1" t="s">
        <v>18202</v>
      </c>
      <c r="B18203">
        <v>1</v>
      </c>
    </row>
    <row r="18204" spans="1:2">
      <c r="A18204" s="1" t="s">
        <v>18203</v>
      </c>
      <c r="B18204">
        <v>1</v>
      </c>
    </row>
    <row r="18205" spans="1:2">
      <c r="A18205" s="1" t="s">
        <v>18204</v>
      </c>
      <c r="B18205">
        <v>1</v>
      </c>
    </row>
    <row r="18206" spans="1:2">
      <c r="A18206" s="1" t="s">
        <v>18205</v>
      </c>
      <c r="B18206">
        <v>1</v>
      </c>
    </row>
    <row r="18207" spans="1:2">
      <c r="A18207" s="1" t="s">
        <v>18206</v>
      </c>
      <c r="B18207">
        <v>1</v>
      </c>
    </row>
    <row r="18208" spans="1:2">
      <c r="A18208" s="1" t="s">
        <v>18207</v>
      </c>
      <c r="B18208">
        <v>1</v>
      </c>
    </row>
    <row r="18209" spans="1:2">
      <c r="A18209" s="1" t="s">
        <v>18208</v>
      </c>
      <c r="B18209">
        <v>1</v>
      </c>
    </row>
    <row r="18210" spans="1:2">
      <c r="A18210" s="1" t="s">
        <v>18209</v>
      </c>
      <c r="B18210">
        <v>1</v>
      </c>
    </row>
    <row r="18211" spans="1:2">
      <c r="A18211" s="1" t="s">
        <v>18210</v>
      </c>
      <c r="B18211">
        <v>1</v>
      </c>
    </row>
    <row r="18212" spans="1:2">
      <c r="A18212" s="1" t="s">
        <v>18211</v>
      </c>
      <c r="B18212">
        <v>1</v>
      </c>
    </row>
    <row r="18213" spans="1:2">
      <c r="A18213" s="1" t="s">
        <v>18212</v>
      </c>
      <c r="B18213">
        <v>1</v>
      </c>
    </row>
    <row r="18214" spans="1:2">
      <c r="A18214" s="1" t="s">
        <v>18213</v>
      </c>
      <c r="B18214">
        <v>1</v>
      </c>
    </row>
    <row r="18215" spans="1:2">
      <c r="A18215" s="1" t="s">
        <v>18214</v>
      </c>
      <c r="B18215">
        <v>1</v>
      </c>
    </row>
    <row r="18216" spans="1:2">
      <c r="A18216" s="1" t="s">
        <v>18215</v>
      </c>
      <c r="B18216">
        <v>1</v>
      </c>
    </row>
    <row r="18217" spans="1:2">
      <c r="A18217" s="1" t="s">
        <v>18216</v>
      </c>
      <c r="B18217">
        <v>1</v>
      </c>
    </row>
    <row r="18218" spans="1:2">
      <c r="A18218" s="1" t="s">
        <v>18217</v>
      </c>
      <c r="B18218">
        <v>1</v>
      </c>
    </row>
    <row r="18219" spans="1:2">
      <c r="A18219" s="1" t="s">
        <v>18218</v>
      </c>
      <c r="B18219">
        <v>1</v>
      </c>
    </row>
    <row r="18220" spans="1:2">
      <c r="A18220" s="1" t="s">
        <v>18219</v>
      </c>
      <c r="B18220">
        <v>1</v>
      </c>
    </row>
    <row r="18221" spans="1:2">
      <c r="A18221" s="1" t="s">
        <v>18220</v>
      </c>
      <c r="B18221">
        <v>1</v>
      </c>
    </row>
    <row r="18222" spans="1:2">
      <c r="A18222" s="1" t="s">
        <v>18221</v>
      </c>
      <c r="B18222">
        <v>1</v>
      </c>
    </row>
    <row r="18223" spans="1:2">
      <c r="A18223" s="1" t="s">
        <v>18222</v>
      </c>
      <c r="B18223">
        <v>1</v>
      </c>
    </row>
    <row r="18224" spans="1:2">
      <c r="A18224" s="1" t="s">
        <v>18223</v>
      </c>
      <c r="B18224">
        <v>1</v>
      </c>
    </row>
    <row r="18225" spans="1:2">
      <c r="A18225" s="1" t="s">
        <v>18224</v>
      </c>
      <c r="B18225">
        <v>1</v>
      </c>
    </row>
    <row r="18226" spans="1:2">
      <c r="A18226" s="1" t="s">
        <v>18225</v>
      </c>
      <c r="B18226">
        <v>1</v>
      </c>
    </row>
    <row r="18227" spans="1:2">
      <c r="A18227" s="1" t="s">
        <v>18226</v>
      </c>
      <c r="B18227">
        <v>1</v>
      </c>
    </row>
    <row r="18228" spans="1:2">
      <c r="A18228" s="1" t="s">
        <v>18227</v>
      </c>
      <c r="B18228">
        <v>1</v>
      </c>
    </row>
    <row r="18229" spans="1:2">
      <c r="A18229" s="1" t="s">
        <v>18228</v>
      </c>
      <c r="B18229">
        <v>1</v>
      </c>
    </row>
    <row r="18230" spans="1:2">
      <c r="A18230" s="1" t="s">
        <v>18229</v>
      </c>
      <c r="B18230">
        <v>1</v>
      </c>
    </row>
    <row r="18231" spans="1:2">
      <c r="A18231" s="1" t="s">
        <v>18230</v>
      </c>
      <c r="B18231">
        <v>1</v>
      </c>
    </row>
    <row r="18232" spans="1:2">
      <c r="A18232" s="1" t="s">
        <v>18231</v>
      </c>
      <c r="B18232">
        <v>1</v>
      </c>
    </row>
    <row r="18233" spans="1:2">
      <c r="A18233" s="1" t="s">
        <v>18232</v>
      </c>
      <c r="B18233">
        <v>1</v>
      </c>
    </row>
    <row r="18234" spans="1:2">
      <c r="A18234" s="1" t="s">
        <v>18233</v>
      </c>
      <c r="B18234">
        <v>1</v>
      </c>
    </row>
    <row r="18235" spans="1:2">
      <c r="A18235" s="1" t="s">
        <v>18234</v>
      </c>
      <c r="B18235">
        <v>1</v>
      </c>
    </row>
    <row r="18236" spans="1:2">
      <c r="A18236" s="1" t="s">
        <v>18235</v>
      </c>
      <c r="B18236">
        <v>1</v>
      </c>
    </row>
    <row r="18237" spans="1:2">
      <c r="A18237" s="1" t="s">
        <v>18236</v>
      </c>
      <c r="B18237">
        <v>1</v>
      </c>
    </row>
    <row r="18238" spans="1:2">
      <c r="A18238" s="1" t="s">
        <v>18237</v>
      </c>
      <c r="B18238">
        <v>1</v>
      </c>
    </row>
    <row r="18239" spans="1:2">
      <c r="A18239" s="1" t="s">
        <v>18238</v>
      </c>
      <c r="B18239">
        <v>1</v>
      </c>
    </row>
    <row r="18240" spans="1:2">
      <c r="A18240" s="1" t="s">
        <v>18239</v>
      </c>
      <c r="B18240">
        <v>1</v>
      </c>
    </row>
    <row r="18241" spans="1:2">
      <c r="A18241" s="1" t="s">
        <v>18240</v>
      </c>
      <c r="B18241">
        <v>1</v>
      </c>
    </row>
    <row r="18242" spans="1:2">
      <c r="A18242" s="1" t="s">
        <v>18241</v>
      </c>
      <c r="B18242">
        <v>1</v>
      </c>
    </row>
    <row r="18243" spans="1:2">
      <c r="A18243" s="1" t="s">
        <v>18242</v>
      </c>
      <c r="B18243">
        <v>1</v>
      </c>
    </row>
    <row r="18244" spans="1:2">
      <c r="A18244" s="1" t="s">
        <v>18243</v>
      </c>
      <c r="B18244">
        <v>1</v>
      </c>
    </row>
    <row r="18245" spans="1:2">
      <c r="A18245" s="1" t="s">
        <v>18244</v>
      </c>
      <c r="B18245">
        <v>1</v>
      </c>
    </row>
    <row r="18246" spans="1:2">
      <c r="A18246" s="1" t="s">
        <v>18245</v>
      </c>
      <c r="B18246">
        <v>1</v>
      </c>
    </row>
    <row r="18247" spans="1:2">
      <c r="A18247" s="1" t="s">
        <v>18246</v>
      </c>
      <c r="B18247">
        <v>1</v>
      </c>
    </row>
    <row r="18248" spans="1:2">
      <c r="A18248" s="1" t="s">
        <v>18247</v>
      </c>
      <c r="B18248">
        <v>1</v>
      </c>
    </row>
    <row r="18249" spans="1:2">
      <c r="A18249" s="1" t="s">
        <v>18248</v>
      </c>
      <c r="B18249">
        <v>1</v>
      </c>
    </row>
    <row r="18250" spans="1:2">
      <c r="A18250" s="1" t="s">
        <v>18249</v>
      </c>
      <c r="B18250">
        <v>1</v>
      </c>
    </row>
    <row r="18251" spans="1:2">
      <c r="A18251" s="1" t="s">
        <v>18250</v>
      </c>
      <c r="B18251">
        <v>1</v>
      </c>
    </row>
    <row r="18252" spans="1:2">
      <c r="A18252" s="1" t="s">
        <v>18251</v>
      </c>
      <c r="B18252">
        <v>1</v>
      </c>
    </row>
    <row r="18253" spans="1:2">
      <c r="A18253" s="1" t="s">
        <v>18252</v>
      </c>
      <c r="B18253">
        <v>1</v>
      </c>
    </row>
    <row r="18254" spans="1:2">
      <c r="A18254" s="1" t="s">
        <v>18253</v>
      </c>
      <c r="B18254">
        <v>1</v>
      </c>
    </row>
    <row r="18255" spans="1:2">
      <c r="A18255" s="1" t="s">
        <v>18254</v>
      </c>
      <c r="B18255">
        <v>1</v>
      </c>
    </row>
    <row r="18256" spans="1:2">
      <c r="A18256" s="1" t="s">
        <v>18255</v>
      </c>
      <c r="B18256">
        <v>1</v>
      </c>
    </row>
    <row r="18257" spans="1:2">
      <c r="A18257" s="1" t="s">
        <v>18256</v>
      </c>
      <c r="B18257">
        <v>1</v>
      </c>
    </row>
    <row r="18258" spans="1:2">
      <c r="A18258" s="1" t="s">
        <v>18257</v>
      </c>
      <c r="B18258">
        <v>1</v>
      </c>
    </row>
    <row r="18259" spans="1:2">
      <c r="A18259" s="1" t="s">
        <v>18258</v>
      </c>
      <c r="B18259">
        <v>1</v>
      </c>
    </row>
    <row r="18260" spans="1:2">
      <c r="A18260" s="1" t="s">
        <v>18259</v>
      </c>
      <c r="B18260">
        <v>1</v>
      </c>
    </row>
    <row r="18261" spans="1:2">
      <c r="A18261" s="1" t="s">
        <v>18260</v>
      </c>
      <c r="B18261">
        <v>1</v>
      </c>
    </row>
    <row r="18262" spans="1:2">
      <c r="A18262" s="1" t="s">
        <v>18261</v>
      </c>
      <c r="B18262">
        <v>1</v>
      </c>
    </row>
    <row r="18263" spans="1:2">
      <c r="A18263" s="1" t="s">
        <v>18262</v>
      </c>
      <c r="B18263">
        <v>1</v>
      </c>
    </row>
    <row r="18264" spans="1:2">
      <c r="A18264" s="1" t="s">
        <v>18263</v>
      </c>
      <c r="B18264">
        <v>1</v>
      </c>
    </row>
    <row r="18265" spans="1:2">
      <c r="A18265" s="1" t="s">
        <v>18264</v>
      </c>
      <c r="B18265">
        <v>1</v>
      </c>
    </row>
    <row r="18266" spans="1:2">
      <c r="A18266" s="1" t="s">
        <v>18265</v>
      </c>
      <c r="B18266">
        <v>1</v>
      </c>
    </row>
    <row r="18267" spans="1:2">
      <c r="A18267" s="1" t="s">
        <v>18266</v>
      </c>
      <c r="B18267">
        <v>1</v>
      </c>
    </row>
    <row r="18268" spans="1:2">
      <c r="A18268" s="1" t="s">
        <v>18267</v>
      </c>
      <c r="B18268">
        <v>1</v>
      </c>
    </row>
    <row r="18269" spans="1:2">
      <c r="A18269" s="1" t="s">
        <v>18268</v>
      </c>
      <c r="B18269">
        <v>1</v>
      </c>
    </row>
    <row r="18270" spans="1:2">
      <c r="A18270" s="1" t="s">
        <v>18269</v>
      </c>
      <c r="B18270">
        <v>1</v>
      </c>
    </row>
    <row r="18271" spans="1:2">
      <c r="A18271" s="1" t="s">
        <v>18270</v>
      </c>
      <c r="B18271">
        <v>1</v>
      </c>
    </row>
    <row r="18272" spans="1:2">
      <c r="A18272" s="1" t="s">
        <v>18271</v>
      </c>
      <c r="B18272">
        <v>1</v>
      </c>
    </row>
    <row r="18273" spans="1:2">
      <c r="A18273" s="1" t="s">
        <v>18272</v>
      </c>
      <c r="B18273">
        <v>1</v>
      </c>
    </row>
    <row r="18274" spans="1:2">
      <c r="A18274" s="1" t="s">
        <v>18273</v>
      </c>
      <c r="B18274">
        <v>1</v>
      </c>
    </row>
    <row r="18275" spans="1:2">
      <c r="A18275" s="1" t="s">
        <v>18274</v>
      </c>
      <c r="B18275">
        <v>1</v>
      </c>
    </row>
    <row r="18276" spans="1:2">
      <c r="A18276" s="1" t="s">
        <v>18275</v>
      </c>
      <c r="B18276">
        <v>1</v>
      </c>
    </row>
    <row r="18277" spans="1:2">
      <c r="A18277" s="1" t="s">
        <v>18276</v>
      </c>
      <c r="B18277">
        <v>1</v>
      </c>
    </row>
    <row r="18278" spans="1:2">
      <c r="A18278" s="1" t="s">
        <v>18277</v>
      </c>
      <c r="B18278">
        <v>1</v>
      </c>
    </row>
    <row r="18279" spans="1:2">
      <c r="A18279" s="1" t="s">
        <v>18278</v>
      </c>
      <c r="B18279">
        <v>1</v>
      </c>
    </row>
    <row r="18280" spans="1:2">
      <c r="A18280" s="1" t="s">
        <v>18279</v>
      </c>
      <c r="B18280">
        <v>1</v>
      </c>
    </row>
    <row r="18281" spans="1:2">
      <c r="A18281" s="1" t="s">
        <v>18280</v>
      </c>
      <c r="B18281">
        <v>1</v>
      </c>
    </row>
    <row r="18282" spans="1:2">
      <c r="A18282" s="1" t="s">
        <v>18281</v>
      </c>
      <c r="B18282">
        <v>1</v>
      </c>
    </row>
    <row r="18283" spans="1:2">
      <c r="A18283" s="1" t="s">
        <v>18282</v>
      </c>
      <c r="B18283">
        <v>1</v>
      </c>
    </row>
    <row r="18284" spans="1:2">
      <c r="A18284" s="1" t="s">
        <v>18283</v>
      </c>
      <c r="B18284">
        <v>1</v>
      </c>
    </row>
    <row r="18285" spans="1:2">
      <c r="A18285" s="1" t="s">
        <v>18284</v>
      </c>
      <c r="B18285">
        <v>1</v>
      </c>
    </row>
    <row r="18286" spans="1:2">
      <c r="A18286" s="1" t="s">
        <v>18285</v>
      </c>
      <c r="B18286">
        <v>1</v>
      </c>
    </row>
    <row r="18287" spans="1:2">
      <c r="A18287" s="1" t="s">
        <v>18286</v>
      </c>
      <c r="B18287">
        <v>1</v>
      </c>
    </row>
    <row r="18288" spans="1:2">
      <c r="A18288" s="1" t="s">
        <v>18287</v>
      </c>
      <c r="B18288">
        <v>1</v>
      </c>
    </row>
    <row r="18289" spans="1:2">
      <c r="A18289" s="1" t="s">
        <v>18288</v>
      </c>
      <c r="B18289">
        <v>1</v>
      </c>
    </row>
    <row r="18290" spans="1:2">
      <c r="A18290" s="1" t="s">
        <v>18289</v>
      </c>
      <c r="B18290">
        <v>1</v>
      </c>
    </row>
    <row r="18291" spans="1:2">
      <c r="A18291" s="1" t="s">
        <v>18290</v>
      </c>
      <c r="B18291">
        <v>1</v>
      </c>
    </row>
    <row r="18292" spans="1:2">
      <c r="A18292" s="1" t="s">
        <v>18291</v>
      </c>
      <c r="B18292">
        <v>1</v>
      </c>
    </row>
    <row r="18293" spans="1:2">
      <c r="A18293" s="1" t="s">
        <v>18292</v>
      </c>
      <c r="B18293">
        <v>1</v>
      </c>
    </row>
    <row r="18294" spans="1:2">
      <c r="A18294" s="1" t="s">
        <v>18293</v>
      </c>
      <c r="B18294">
        <v>1</v>
      </c>
    </row>
    <row r="18295" spans="1:2">
      <c r="A18295" s="1" t="s">
        <v>18294</v>
      </c>
      <c r="B18295">
        <v>1</v>
      </c>
    </row>
    <row r="18296" spans="1:2">
      <c r="A18296" s="1" t="s">
        <v>18295</v>
      </c>
      <c r="B18296">
        <v>1</v>
      </c>
    </row>
    <row r="18297" spans="1:2">
      <c r="A18297" s="1" t="s">
        <v>18296</v>
      </c>
      <c r="B18297">
        <v>1</v>
      </c>
    </row>
    <row r="18298" spans="1:2">
      <c r="A18298" s="1" t="s">
        <v>18297</v>
      </c>
      <c r="B18298">
        <v>1</v>
      </c>
    </row>
    <row r="18299" spans="1:2">
      <c r="A18299" s="1" t="s">
        <v>18298</v>
      </c>
      <c r="B18299">
        <v>1</v>
      </c>
    </row>
    <row r="18300" spans="1:2">
      <c r="A18300" s="1" t="s">
        <v>18299</v>
      </c>
      <c r="B18300">
        <v>1</v>
      </c>
    </row>
    <row r="18301" spans="1:2">
      <c r="A18301" s="1" t="s">
        <v>18300</v>
      </c>
      <c r="B18301">
        <v>1</v>
      </c>
    </row>
    <row r="18302" spans="1:2">
      <c r="A18302" s="1" t="s">
        <v>18301</v>
      </c>
      <c r="B18302">
        <v>1</v>
      </c>
    </row>
    <row r="18303" spans="1:2">
      <c r="A18303" s="1" t="s">
        <v>18302</v>
      </c>
      <c r="B18303">
        <v>1</v>
      </c>
    </row>
    <row r="18304" spans="1:2">
      <c r="A18304" s="1" t="s">
        <v>18303</v>
      </c>
      <c r="B18304">
        <v>1</v>
      </c>
    </row>
    <row r="18305" spans="1:2">
      <c r="A18305" s="1" t="s">
        <v>18304</v>
      </c>
      <c r="B18305">
        <v>1</v>
      </c>
    </row>
    <row r="18306" spans="1:2">
      <c r="A18306" s="1" t="s">
        <v>18305</v>
      </c>
      <c r="B18306">
        <v>1</v>
      </c>
    </row>
    <row r="18307" spans="1:2">
      <c r="A18307" s="1" t="s">
        <v>18306</v>
      </c>
      <c r="B18307">
        <v>1</v>
      </c>
    </row>
    <row r="18308" spans="1:2">
      <c r="A18308" s="1" t="s">
        <v>18307</v>
      </c>
      <c r="B18308">
        <v>1</v>
      </c>
    </row>
    <row r="18309" spans="1:2">
      <c r="A18309" s="1" t="s">
        <v>18308</v>
      </c>
      <c r="B18309">
        <v>1</v>
      </c>
    </row>
    <row r="18310" spans="1:2">
      <c r="A18310" s="1" t="s">
        <v>18309</v>
      </c>
      <c r="B18310">
        <v>1</v>
      </c>
    </row>
    <row r="18311" spans="1:2">
      <c r="A18311" s="1" t="s">
        <v>18310</v>
      </c>
      <c r="B18311">
        <v>1</v>
      </c>
    </row>
    <row r="18312" spans="1:2">
      <c r="A18312" s="1" t="s">
        <v>18311</v>
      </c>
      <c r="B18312">
        <v>1</v>
      </c>
    </row>
    <row r="18313" spans="1:2">
      <c r="A18313" s="1" t="s">
        <v>18312</v>
      </c>
      <c r="B18313">
        <v>1</v>
      </c>
    </row>
    <row r="18314" spans="1:2">
      <c r="A18314" s="1" t="s">
        <v>18313</v>
      </c>
      <c r="B18314">
        <v>1</v>
      </c>
    </row>
    <row r="18315" spans="1:2">
      <c r="A18315" s="1" t="s">
        <v>18314</v>
      </c>
      <c r="B18315">
        <v>1</v>
      </c>
    </row>
    <row r="18316" spans="1:2">
      <c r="A18316" s="1" t="s">
        <v>18315</v>
      </c>
      <c r="B18316">
        <v>1</v>
      </c>
    </row>
    <row r="18317" spans="1:2">
      <c r="A18317" s="1" t="s">
        <v>18316</v>
      </c>
      <c r="B18317">
        <v>1</v>
      </c>
    </row>
    <row r="18318" spans="1:2">
      <c r="A18318" s="1" t="s">
        <v>18317</v>
      </c>
      <c r="B18318">
        <v>1</v>
      </c>
    </row>
    <row r="18319" spans="1:2">
      <c r="A18319" s="1" t="s">
        <v>18318</v>
      </c>
      <c r="B18319">
        <v>1</v>
      </c>
    </row>
    <row r="18320" spans="1:2">
      <c r="A18320" s="1" t="s">
        <v>18319</v>
      </c>
      <c r="B18320">
        <v>1</v>
      </c>
    </row>
    <row r="18321" spans="1:2">
      <c r="A18321" s="1" t="s">
        <v>18320</v>
      </c>
      <c r="B18321">
        <v>1</v>
      </c>
    </row>
    <row r="18322" spans="1:2">
      <c r="A18322" s="1" t="s">
        <v>18321</v>
      </c>
      <c r="B18322">
        <v>1</v>
      </c>
    </row>
    <row r="18323" spans="1:2">
      <c r="A18323" s="1" t="s">
        <v>18322</v>
      </c>
      <c r="B18323">
        <v>1</v>
      </c>
    </row>
    <row r="18324" spans="1:2">
      <c r="A18324" s="1" t="s">
        <v>18323</v>
      </c>
      <c r="B18324">
        <v>1</v>
      </c>
    </row>
    <row r="18325" spans="1:2">
      <c r="A18325" s="1" t="s">
        <v>18324</v>
      </c>
      <c r="B18325">
        <v>1</v>
      </c>
    </row>
    <row r="18326" spans="1:2">
      <c r="A18326" s="1" t="s">
        <v>18325</v>
      </c>
      <c r="B18326">
        <v>1</v>
      </c>
    </row>
    <row r="18327" spans="1:2">
      <c r="A18327" s="1" t="s">
        <v>18326</v>
      </c>
      <c r="B18327">
        <v>1</v>
      </c>
    </row>
    <row r="18328" spans="1:2">
      <c r="A18328" s="1" t="s">
        <v>18327</v>
      </c>
      <c r="B18328">
        <v>1</v>
      </c>
    </row>
    <row r="18329" spans="1:2">
      <c r="A18329" s="1" t="s">
        <v>18328</v>
      </c>
      <c r="B18329">
        <v>1</v>
      </c>
    </row>
    <row r="18330" spans="1:2">
      <c r="A18330" s="1" t="s">
        <v>18329</v>
      </c>
      <c r="B18330">
        <v>1</v>
      </c>
    </row>
    <row r="18331" spans="1:2">
      <c r="A18331" s="1" t="s">
        <v>18330</v>
      </c>
      <c r="B18331">
        <v>1</v>
      </c>
    </row>
    <row r="18332" spans="1:2">
      <c r="A18332" s="1" t="s">
        <v>18331</v>
      </c>
      <c r="B18332">
        <v>1</v>
      </c>
    </row>
    <row r="18333" spans="1:2">
      <c r="A18333" s="1" t="s">
        <v>18332</v>
      </c>
      <c r="B18333">
        <v>1</v>
      </c>
    </row>
    <row r="18334" spans="1:2">
      <c r="A18334" s="1" t="s">
        <v>18333</v>
      </c>
      <c r="B18334">
        <v>1</v>
      </c>
    </row>
    <row r="18335" spans="1:2">
      <c r="A18335" s="1" t="s">
        <v>18334</v>
      </c>
      <c r="B18335">
        <v>1</v>
      </c>
    </row>
    <row r="18336" spans="1:2">
      <c r="A18336" s="1" t="s">
        <v>18335</v>
      </c>
      <c r="B18336">
        <v>1</v>
      </c>
    </row>
    <row r="18337" spans="1:2">
      <c r="A18337" s="1" t="s">
        <v>18336</v>
      </c>
      <c r="B18337">
        <v>1</v>
      </c>
    </row>
    <row r="18338" spans="1:2">
      <c r="A18338" s="1" t="s">
        <v>18337</v>
      </c>
      <c r="B18338">
        <v>1</v>
      </c>
    </row>
    <row r="18339" spans="1:2">
      <c r="A18339" s="1" t="s">
        <v>18338</v>
      </c>
      <c r="B18339">
        <v>1</v>
      </c>
    </row>
    <row r="18340" spans="1:2">
      <c r="A18340" s="1" t="s">
        <v>18339</v>
      </c>
      <c r="B18340">
        <v>1</v>
      </c>
    </row>
    <row r="18341" spans="1:2">
      <c r="A18341" s="1" t="s">
        <v>18340</v>
      </c>
      <c r="B18341">
        <v>1</v>
      </c>
    </row>
    <row r="18342" spans="1:2">
      <c r="A18342" s="1" t="s">
        <v>18341</v>
      </c>
      <c r="B18342">
        <v>1</v>
      </c>
    </row>
    <row r="18343" spans="1:2">
      <c r="A18343" s="1" t="s">
        <v>18342</v>
      </c>
      <c r="B18343">
        <v>1</v>
      </c>
    </row>
    <row r="18344" spans="1:2">
      <c r="A18344" s="1" t="s">
        <v>18343</v>
      </c>
      <c r="B18344">
        <v>1</v>
      </c>
    </row>
    <row r="18345" spans="1:2">
      <c r="A18345" s="1" t="s">
        <v>18344</v>
      </c>
      <c r="B18345">
        <v>1</v>
      </c>
    </row>
    <row r="18346" spans="1:2">
      <c r="A18346" s="1" t="s">
        <v>18345</v>
      </c>
      <c r="B18346">
        <v>1</v>
      </c>
    </row>
    <row r="18347" spans="1:2">
      <c r="A18347" s="1" t="s">
        <v>18346</v>
      </c>
      <c r="B18347">
        <v>1</v>
      </c>
    </row>
    <row r="18348" spans="1:2">
      <c r="A18348" s="1" t="s">
        <v>18347</v>
      </c>
      <c r="B18348">
        <v>1</v>
      </c>
    </row>
    <row r="18349" spans="1:2">
      <c r="A18349" s="1" t="s">
        <v>18348</v>
      </c>
      <c r="B18349">
        <v>1</v>
      </c>
    </row>
    <row r="18350" spans="1:2">
      <c r="A18350" s="1" t="s">
        <v>18349</v>
      </c>
      <c r="B18350">
        <v>1</v>
      </c>
    </row>
    <row r="18351" spans="1:2">
      <c r="A18351" s="1" t="s">
        <v>18350</v>
      </c>
      <c r="B18351">
        <v>1</v>
      </c>
    </row>
    <row r="18352" spans="1:2">
      <c r="A18352" s="1" t="s">
        <v>18351</v>
      </c>
      <c r="B18352">
        <v>1</v>
      </c>
    </row>
    <row r="18353" spans="1:2">
      <c r="A18353" s="1" t="s">
        <v>18352</v>
      </c>
      <c r="B18353">
        <v>1</v>
      </c>
    </row>
    <row r="18354" spans="1:2">
      <c r="A18354" s="1" t="s">
        <v>18353</v>
      </c>
      <c r="B18354">
        <v>1</v>
      </c>
    </row>
    <row r="18355" spans="1:2">
      <c r="A18355" s="1" t="s">
        <v>18354</v>
      </c>
      <c r="B18355">
        <v>1</v>
      </c>
    </row>
    <row r="18356" spans="1:2">
      <c r="A18356" s="1" t="s">
        <v>18355</v>
      </c>
      <c r="B18356">
        <v>1</v>
      </c>
    </row>
    <row r="18357" spans="1:2">
      <c r="A18357" s="1" t="s">
        <v>18356</v>
      </c>
      <c r="B18357">
        <v>1</v>
      </c>
    </row>
    <row r="18358" spans="1:2">
      <c r="A18358" s="1" t="s">
        <v>18357</v>
      </c>
      <c r="B18358">
        <v>1</v>
      </c>
    </row>
    <row r="18359" spans="1:2">
      <c r="A18359" s="1" t="s">
        <v>18358</v>
      </c>
      <c r="B18359">
        <v>1</v>
      </c>
    </row>
    <row r="18360" spans="1:2">
      <c r="A18360" s="1" t="s">
        <v>18359</v>
      </c>
      <c r="B18360">
        <v>1</v>
      </c>
    </row>
    <row r="18361" spans="1:2">
      <c r="A18361" s="1" t="s">
        <v>18360</v>
      </c>
      <c r="B18361">
        <v>1</v>
      </c>
    </row>
    <row r="18362" spans="1:2">
      <c r="A18362" s="1" t="s">
        <v>18361</v>
      </c>
      <c r="B18362">
        <v>1</v>
      </c>
    </row>
    <row r="18363" spans="1:2">
      <c r="A18363" s="1" t="s">
        <v>18362</v>
      </c>
      <c r="B18363">
        <v>1</v>
      </c>
    </row>
    <row r="18364" spans="1:2">
      <c r="A18364" s="1" t="s">
        <v>18363</v>
      </c>
      <c r="B18364">
        <v>1</v>
      </c>
    </row>
    <row r="18365" spans="1:2">
      <c r="A18365" s="1" t="s">
        <v>18364</v>
      </c>
      <c r="B18365">
        <v>1</v>
      </c>
    </row>
    <row r="18366" spans="1:2">
      <c r="A18366" s="1" t="s">
        <v>18365</v>
      </c>
      <c r="B18366">
        <v>1</v>
      </c>
    </row>
    <row r="18367" spans="1:2">
      <c r="A18367" s="1" t="s">
        <v>18366</v>
      </c>
      <c r="B18367">
        <v>1</v>
      </c>
    </row>
    <row r="18368" spans="1:2">
      <c r="A18368" s="1" t="s">
        <v>18367</v>
      </c>
      <c r="B18368">
        <v>1</v>
      </c>
    </row>
    <row r="18369" spans="1:2">
      <c r="A18369" s="1" t="s">
        <v>18368</v>
      </c>
      <c r="B18369">
        <v>1</v>
      </c>
    </row>
    <row r="18370" spans="1:2">
      <c r="A18370" s="1" t="s">
        <v>18369</v>
      </c>
      <c r="B18370">
        <v>1</v>
      </c>
    </row>
    <row r="18371" spans="1:2">
      <c r="A18371" s="1" t="s">
        <v>18370</v>
      </c>
      <c r="B18371">
        <v>1</v>
      </c>
    </row>
    <row r="18372" spans="1:2">
      <c r="A18372" s="1" t="s">
        <v>18371</v>
      </c>
      <c r="B18372">
        <v>1</v>
      </c>
    </row>
    <row r="18373" spans="1:2">
      <c r="A18373" s="1" t="s">
        <v>18372</v>
      </c>
      <c r="B18373">
        <v>1</v>
      </c>
    </row>
    <row r="18374" spans="1:2">
      <c r="A18374" s="1" t="s">
        <v>18373</v>
      </c>
      <c r="B18374">
        <v>1</v>
      </c>
    </row>
    <row r="18375" spans="1:2">
      <c r="A18375" s="1" t="s">
        <v>18374</v>
      </c>
      <c r="B18375">
        <v>1</v>
      </c>
    </row>
    <row r="18376" spans="1:2">
      <c r="A18376" s="1" t="s">
        <v>18375</v>
      </c>
      <c r="B18376">
        <v>1</v>
      </c>
    </row>
    <row r="18377" spans="1:2">
      <c r="A18377" s="1" t="s">
        <v>18376</v>
      </c>
      <c r="B18377">
        <v>1</v>
      </c>
    </row>
    <row r="18378" spans="1:2">
      <c r="A18378" s="1" t="s">
        <v>18377</v>
      </c>
      <c r="B18378">
        <v>1</v>
      </c>
    </row>
    <row r="18379" spans="1:2">
      <c r="A18379" s="1" t="s">
        <v>18378</v>
      </c>
      <c r="B18379">
        <v>1</v>
      </c>
    </row>
    <row r="18380" spans="1:2">
      <c r="A18380" s="1" t="s">
        <v>18379</v>
      </c>
      <c r="B18380">
        <v>1</v>
      </c>
    </row>
    <row r="18381" spans="1:2">
      <c r="A18381" s="1" t="s">
        <v>18380</v>
      </c>
      <c r="B18381">
        <v>1</v>
      </c>
    </row>
    <row r="18382" spans="1:2">
      <c r="A18382" s="1" t="s">
        <v>18381</v>
      </c>
      <c r="B18382">
        <v>1</v>
      </c>
    </row>
    <row r="18383" spans="1:2">
      <c r="A18383" s="1" t="s">
        <v>18382</v>
      </c>
      <c r="B18383">
        <v>1</v>
      </c>
    </row>
    <row r="18384" spans="1:2">
      <c r="A18384" s="1" t="s">
        <v>18383</v>
      </c>
      <c r="B18384">
        <v>1</v>
      </c>
    </row>
    <row r="18385" spans="1:2">
      <c r="A18385" s="1" t="s">
        <v>18384</v>
      </c>
      <c r="B18385">
        <v>1</v>
      </c>
    </row>
    <row r="18386" spans="1:2">
      <c r="A18386" s="1" t="s">
        <v>18385</v>
      </c>
      <c r="B18386">
        <v>1</v>
      </c>
    </row>
    <row r="18387" spans="1:2">
      <c r="A18387" s="1" t="s">
        <v>18386</v>
      </c>
      <c r="B18387">
        <v>1</v>
      </c>
    </row>
    <row r="18388" spans="1:2">
      <c r="A18388" s="1" t="s">
        <v>18387</v>
      </c>
      <c r="B18388">
        <v>1</v>
      </c>
    </row>
    <row r="18389" spans="1:2">
      <c r="A18389" s="1" t="s">
        <v>18388</v>
      </c>
      <c r="B18389">
        <v>1</v>
      </c>
    </row>
    <row r="18390" spans="1:2">
      <c r="A18390" s="1" t="s">
        <v>18389</v>
      </c>
      <c r="B18390">
        <v>1</v>
      </c>
    </row>
    <row r="18391" spans="1:2">
      <c r="A18391" s="1" t="s">
        <v>18390</v>
      </c>
      <c r="B18391">
        <v>1</v>
      </c>
    </row>
    <row r="18392" spans="1:2">
      <c r="A18392" s="1" t="s">
        <v>18391</v>
      </c>
      <c r="B18392">
        <v>1</v>
      </c>
    </row>
    <row r="18393" spans="1:2">
      <c r="A18393" s="1" t="s">
        <v>18392</v>
      </c>
      <c r="B18393">
        <v>1</v>
      </c>
    </row>
    <row r="18394" spans="1:2">
      <c r="A18394" s="1" t="s">
        <v>18393</v>
      </c>
      <c r="B18394">
        <v>1</v>
      </c>
    </row>
    <row r="18395" spans="1:2">
      <c r="A18395" s="1" t="s">
        <v>18394</v>
      </c>
      <c r="B18395">
        <v>1</v>
      </c>
    </row>
    <row r="18396" spans="1:2">
      <c r="A18396" s="1" t="s">
        <v>18395</v>
      </c>
      <c r="B18396">
        <v>1</v>
      </c>
    </row>
    <row r="18397" spans="1:2">
      <c r="A18397" s="1" t="s">
        <v>18396</v>
      </c>
      <c r="B18397">
        <v>1</v>
      </c>
    </row>
    <row r="18398" spans="1:2">
      <c r="A18398" s="1" t="s">
        <v>18397</v>
      </c>
      <c r="B18398">
        <v>1</v>
      </c>
    </row>
    <row r="18399" spans="1:2">
      <c r="A18399" s="1" t="s">
        <v>18398</v>
      </c>
      <c r="B18399">
        <v>1</v>
      </c>
    </row>
    <row r="18400" spans="1:2">
      <c r="A18400" s="1" t="s">
        <v>18399</v>
      </c>
      <c r="B18400">
        <v>1</v>
      </c>
    </row>
    <row r="18401" spans="1:2">
      <c r="A18401" s="1" t="s">
        <v>18400</v>
      </c>
      <c r="B18401">
        <v>1</v>
      </c>
    </row>
    <row r="18402" spans="1:2">
      <c r="A18402" s="1" t="s">
        <v>18401</v>
      </c>
      <c r="B18402">
        <v>1</v>
      </c>
    </row>
    <row r="18403" spans="1:2">
      <c r="A18403" s="1" t="s">
        <v>18402</v>
      </c>
      <c r="B18403">
        <v>1</v>
      </c>
    </row>
    <row r="18404" spans="1:2">
      <c r="A18404" s="1" t="s">
        <v>18403</v>
      </c>
      <c r="B18404">
        <v>1</v>
      </c>
    </row>
    <row r="18405" spans="1:2">
      <c r="A18405" s="1" t="s">
        <v>18404</v>
      </c>
      <c r="B18405">
        <v>1</v>
      </c>
    </row>
    <row r="18406" spans="1:2">
      <c r="A18406" s="1" t="s">
        <v>18405</v>
      </c>
      <c r="B18406">
        <v>1</v>
      </c>
    </row>
    <row r="18407" spans="1:2">
      <c r="A18407" s="1" t="s">
        <v>18406</v>
      </c>
      <c r="B18407">
        <v>1</v>
      </c>
    </row>
    <row r="18408" spans="1:2">
      <c r="A18408" s="1" t="s">
        <v>18407</v>
      </c>
      <c r="B18408">
        <v>1</v>
      </c>
    </row>
    <row r="18409" spans="1:2">
      <c r="A18409" s="1" t="s">
        <v>18408</v>
      </c>
      <c r="B18409">
        <v>1</v>
      </c>
    </row>
    <row r="18410" spans="1:2">
      <c r="A18410" s="1" t="s">
        <v>18409</v>
      </c>
      <c r="B18410">
        <v>1</v>
      </c>
    </row>
    <row r="18411" spans="1:2">
      <c r="A18411" s="1" t="s">
        <v>18410</v>
      </c>
      <c r="B18411">
        <v>1</v>
      </c>
    </row>
    <row r="18412" spans="1:2">
      <c r="A18412" s="1" t="s">
        <v>18411</v>
      </c>
      <c r="B18412">
        <v>1</v>
      </c>
    </row>
    <row r="18413" spans="1:2">
      <c r="A18413" s="1" t="s">
        <v>18412</v>
      </c>
      <c r="B18413">
        <v>1</v>
      </c>
    </row>
    <row r="18414" spans="1:2">
      <c r="A18414" s="1" t="s">
        <v>18413</v>
      </c>
      <c r="B18414">
        <v>1</v>
      </c>
    </row>
    <row r="18415" spans="1:2">
      <c r="A18415" s="1" t="s">
        <v>18414</v>
      </c>
      <c r="B18415">
        <v>1</v>
      </c>
    </row>
    <row r="18416" spans="1:2">
      <c r="A18416" s="1" t="s">
        <v>18415</v>
      </c>
      <c r="B18416">
        <v>1</v>
      </c>
    </row>
    <row r="18417" spans="1:2">
      <c r="A18417" s="1" t="s">
        <v>18416</v>
      </c>
      <c r="B18417">
        <v>1</v>
      </c>
    </row>
    <row r="18418" spans="1:2">
      <c r="A18418" s="1" t="s">
        <v>18417</v>
      </c>
      <c r="B18418">
        <v>1</v>
      </c>
    </row>
    <row r="18419" spans="1:2">
      <c r="A18419" s="1" t="s">
        <v>18418</v>
      </c>
      <c r="B18419">
        <v>1</v>
      </c>
    </row>
    <row r="18420" spans="1:2">
      <c r="A18420" s="1" t="s">
        <v>18419</v>
      </c>
      <c r="B18420">
        <v>1</v>
      </c>
    </row>
    <row r="18421" spans="1:2">
      <c r="A18421" s="1" t="s">
        <v>18420</v>
      </c>
      <c r="B18421">
        <v>1</v>
      </c>
    </row>
    <row r="18422" spans="1:2">
      <c r="A18422" s="1" t="s">
        <v>18421</v>
      </c>
      <c r="B18422">
        <v>1</v>
      </c>
    </row>
    <row r="18423" spans="1:2">
      <c r="A18423" s="1" t="s">
        <v>18422</v>
      </c>
      <c r="B18423">
        <v>1</v>
      </c>
    </row>
    <row r="18424" spans="1:2">
      <c r="A18424" s="1" t="s">
        <v>18423</v>
      </c>
      <c r="B18424">
        <v>1</v>
      </c>
    </row>
    <row r="18425" spans="1:2">
      <c r="A18425" s="1" t="s">
        <v>18424</v>
      </c>
      <c r="B18425">
        <v>1</v>
      </c>
    </row>
    <row r="18426" spans="1:2">
      <c r="A18426" s="1" t="s">
        <v>18425</v>
      </c>
      <c r="B18426">
        <v>1</v>
      </c>
    </row>
    <row r="18427" spans="1:2">
      <c r="A18427" s="1" t="s">
        <v>18426</v>
      </c>
      <c r="B18427">
        <v>1</v>
      </c>
    </row>
    <row r="18428" spans="1:2">
      <c r="A18428" s="1" t="s">
        <v>18427</v>
      </c>
      <c r="B18428">
        <v>1</v>
      </c>
    </row>
    <row r="18429" spans="1:2">
      <c r="A18429" s="1" t="s">
        <v>18428</v>
      </c>
      <c r="B18429">
        <v>1</v>
      </c>
    </row>
    <row r="18430" spans="1:2">
      <c r="A18430" s="1" t="s">
        <v>18429</v>
      </c>
      <c r="B18430">
        <v>1</v>
      </c>
    </row>
    <row r="18431" spans="1:2">
      <c r="A18431" s="1" t="s">
        <v>18430</v>
      </c>
      <c r="B18431">
        <v>1</v>
      </c>
    </row>
    <row r="18432" spans="1:2">
      <c r="A18432" s="1" t="s">
        <v>18431</v>
      </c>
      <c r="B18432">
        <v>1</v>
      </c>
    </row>
    <row r="18433" spans="1:2">
      <c r="A18433" s="1" t="s">
        <v>18432</v>
      </c>
      <c r="B18433">
        <v>1</v>
      </c>
    </row>
    <row r="18434" spans="1:2">
      <c r="A18434" s="1" t="s">
        <v>18433</v>
      </c>
      <c r="B18434">
        <v>1</v>
      </c>
    </row>
    <row r="18435" spans="1:2">
      <c r="A18435" s="1" t="s">
        <v>18434</v>
      </c>
      <c r="B18435">
        <v>1</v>
      </c>
    </row>
    <row r="18436" spans="1:2">
      <c r="A18436" s="1" t="s">
        <v>18435</v>
      </c>
      <c r="B18436">
        <v>1</v>
      </c>
    </row>
    <row r="18437" spans="1:2">
      <c r="A18437" s="1" t="s">
        <v>18436</v>
      </c>
      <c r="B18437">
        <v>1</v>
      </c>
    </row>
    <row r="18438" spans="1:2">
      <c r="A18438" s="1" t="s">
        <v>18437</v>
      </c>
      <c r="B18438">
        <v>1</v>
      </c>
    </row>
    <row r="18439" spans="1:2">
      <c r="A18439" s="1" t="s">
        <v>18438</v>
      </c>
      <c r="B18439">
        <v>1</v>
      </c>
    </row>
    <row r="18440" spans="1:2">
      <c r="A18440" s="1" t="s">
        <v>18439</v>
      </c>
      <c r="B18440">
        <v>1</v>
      </c>
    </row>
    <row r="18441" spans="1:2">
      <c r="A18441" s="1" t="s">
        <v>18440</v>
      </c>
      <c r="B18441">
        <v>1</v>
      </c>
    </row>
    <row r="18442" spans="1:2">
      <c r="A18442" s="1" t="s">
        <v>18441</v>
      </c>
      <c r="B18442">
        <v>1</v>
      </c>
    </row>
    <row r="18443" spans="1:2">
      <c r="A18443" s="1" t="s">
        <v>18442</v>
      </c>
      <c r="B18443">
        <v>1</v>
      </c>
    </row>
    <row r="18444" spans="1:2">
      <c r="A18444" s="1" t="s">
        <v>18443</v>
      </c>
      <c r="B18444">
        <v>1</v>
      </c>
    </row>
    <row r="18445" spans="1:2">
      <c r="A18445" s="1" t="s">
        <v>18444</v>
      </c>
      <c r="B18445">
        <v>1</v>
      </c>
    </row>
    <row r="18446" spans="1:2">
      <c r="A18446" s="1" t="s">
        <v>18445</v>
      </c>
      <c r="B18446">
        <v>1</v>
      </c>
    </row>
    <row r="18447" spans="1:2">
      <c r="A18447" s="1" t="s">
        <v>18446</v>
      </c>
      <c r="B18447">
        <v>1</v>
      </c>
    </row>
    <row r="18448" spans="1:2">
      <c r="A18448" s="1" t="s">
        <v>18447</v>
      </c>
      <c r="B18448">
        <v>1</v>
      </c>
    </row>
    <row r="18449" spans="1:2">
      <c r="A18449" s="1" t="s">
        <v>18448</v>
      </c>
      <c r="B18449">
        <v>1</v>
      </c>
    </row>
    <row r="18450" spans="1:2">
      <c r="A18450" s="1" t="s">
        <v>18449</v>
      </c>
      <c r="B18450">
        <v>1</v>
      </c>
    </row>
    <row r="18451" spans="1:2">
      <c r="A18451" s="1" t="s">
        <v>18450</v>
      </c>
      <c r="B18451">
        <v>1</v>
      </c>
    </row>
    <row r="18452" spans="1:2">
      <c r="A18452" s="1" t="s">
        <v>18451</v>
      </c>
      <c r="B18452">
        <v>1</v>
      </c>
    </row>
    <row r="18453" spans="1:2">
      <c r="A18453" s="1" t="s">
        <v>18452</v>
      </c>
      <c r="B18453">
        <v>1</v>
      </c>
    </row>
    <row r="18454" spans="1:2">
      <c r="A18454" s="1" t="s">
        <v>18453</v>
      </c>
      <c r="B18454">
        <v>1</v>
      </c>
    </row>
    <row r="18455" spans="1:2">
      <c r="A18455" s="1" t="s">
        <v>18454</v>
      </c>
      <c r="B18455">
        <v>1</v>
      </c>
    </row>
    <row r="18456" spans="1:2">
      <c r="A18456" s="1" t="s">
        <v>18455</v>
      </c>
      <c r="B18456">
        <v>1</v>
      </c>
    </row>
    <row r="18457" spans="1:2">
      <c r="A18457" s="1" t="s">
        <v>18456</v>
      </c>
      <c r="B18457">
        <v>1</v>
      </c>
    </row>
    <row r="18458" spans="1:2">
      <c r="A18458" s="1" t="s">
        <v>18457</v>
      </c>
      <c r="B18458">
        <v>1</v>
      </c>
    </row>
    <row r="18459" spans="1:2">
      <c r="A18459" s="1" t="s">
        <v>18458</v>
      </c>
      <c r="B18459">
        <v>1</v>
      </c>
    </row>
    <row r="18460" spans="1:2">
      <c r="A18460" s="1" t="s">
        <v>18459</v>
      </c>
      <c r="B18460">
        <v>1</v>
      </c>
    </row>
    <row r="18461" spans="1:2">
      <c r="A18461" s="1" t="s">
        <v>18460</v>
      </c>
      <c r="B18461">
        <v>1</v>
      </c>
    </row>
    <row r="18462" spans="1:2">
      <c r="A18462" s="1" t="s">
        <v>18461</v>
      </c>
      <c r="B18462">
        <v>1</v>
      </c>
    </row>
    <row r="18463" spans="1:2">
      <c r="A18463" s="1" t="s">
        <v>18462</v>
      </c>
      <c r="B18463">
        <v>1</v>
      </c>
    </row>
    <row r="18464" spans="1:2">
      <c r="A18464" s="1" t="s">
        <v>18463</v>
      </c>
      <c r="B18464">
        <v>1</v>
      </c>
    </row>
    <row r="18465" spans="1:2">
      <c r="A18465" s="1" t="s">
        <v>18464</v>
      </c>
      <c r="B18465">
        <v>1</v>
      </c>
    </row>
    <row r="18466" spans="1:2">
      <c r="A18466" s="1" t="s">
        <v>18465</v>
      </c>
      <c r="B18466">
        <v>1</v>
      </c>
    </row>
    <row r="18467" spans="1:2">
      <c r="A18467" s="1" t="s">
        <v>18466</v>
      </c>
      <c r="B18467">
        <v>1</v>
      </c>
    </row>
    <row r="18468" spans="1:2">
      <c r="A18468" s="1" t="s">
        <v>18467</v>
      </c>
      <c r="B18468">
        <v>1</v>
      </c>
    </row>
    <row r="18469" spans="1:2">
      <c r="A18469" s="1" t="s">
        <v>18468</v>
      </c>
      <c r="B18469">
        <v>1</v>
      </c>
    </row>
    <row r="18470" spans="1:2">
      <c r="A18470" s="1" t="s">
        <v>18469</v>
      </c>
      <c r="B18470">
        <v>1</v>
      </c>
    </row>
    <row r="18471" spans="1:2">
      <c r="A18471" s="1" t="s">
        <v>18470</v>
      </c>
      <c r="B18471">
        <v>1</v>
      </c>
    </row>
    <row r="18472" spans="1:2">
      <c r="A18472" s="1" t="s">
        <v>18471</v>
      </c>
      <c r="B18472">
        <v>1</v>
      </c>
    </row>
    <row r="18473" spans="1:2">
      <c r="A18473" s="1" t="s">
        <v>18472</v>
      </c>
      <c r="B18473">
        <v>1</v>
      </c>
    </row>
    <row r="18474" spans="1:2">
      <c r="A18474" s="1" t="s">
        <v>18473</v>
      </c>
      <c r="B18474">
        <v>1</v>
      </c>
    </row>
    <row r="18475" spans="1:2">
      <c r="A18475" s="1" t="s">
        <v>18474</v>
      </c>
      <c r="B18475">
        <v>1</v>
      </c>
    </row>
    <row r="18476" spans="1:2">
      <c r="A18476" s="1" t="s">
        <v>18475</v>
      </c>
      <c r="B18476">
        <v>1</v>
      </c>
    </row>
    <row r="18477" spans="1:2">
      <c r="A18477" s="1" t="s">
        <v>18476</v>
      </c>
      <c r="B18477">
        <v>1</v>
      </c>
    </row>
    <row r="18478" spans="1:2">
      <c r="A18478" s="1" t="s">
        <v>18477</v>
      </c>
      <c r="B18478">
        <v>1</v>
      </c>
    </row>
    <row r="18479" spans="1:2">
      <c r="A18479" s="1" t="s">
        <v>18478</v>
      </c>
      <c r="B18479">
        <v>1</v>
      </c>
    </row>
    <row r="18480" spans="1:2">
      <c r="A18480" s="1" t="s">
        <v>18479</v>
      </c>
      <c r="B18480">
        <v>1</v>
      </c>
    </row>
    <row r="18481" spans="1:2">
      <c r="A18481" s="1" t="s">
        <v>18480</v>
      </c>
      <c r="B18481">
        <v>1</v>
      </c>
    </row>
    <row r="18482" spans="1:2">
      <c r="A18482" s="1" t="s">
        <v>18481</v>
      </c>
      <c r="B18482">
        <v>1</v>
      </c>
    </row>
    <row r="18483" spans="1:2">
      <c r="A18483" s="1" t="s">
        <v>18482</v>
      </c>
      <c r="B18483">
        <v>1</v>
      </c>
    </row>
    <row r="18484" spans="1:2">
      <c r="A18484" s="1" t="s">
        <v>18483</v>
      </c>
      <c r="B18484">
        <v>1</v>
      </c>
    </row>
    <row r="18485" spans="1:2">
      <c r="A18485" s="1" t="s">
        <v>18484</v>
      </c>
      <c r="B18485">
        <v>1</v>
      </c>
    </row>
    <row r="18486" spans="1:2">
      <c r="A18486" s="1" t="s">
        <v>18485</v>
      </c>
      <c r="B18486">
        <v>1</v>
      </c>
    </row>
    <row r="18487" spans="1:2">
      <c r="A18487" s="1" t="s">
        <v>18486</v>
      </c>
      <c r="B18487">
        <v>1</v>
      </c>
    </row>
    <row r="18488" spans="1:2">
      <c r="A18488" s="1" t="s">
        <v>18487</v>
      </c>
      <c r="B18488">
        <v>1</v>
      </c>
    </row>
    <row r="18489" spans="1:2">
      <c r="A18489" s="1" t="s">
        <v>18488</v>
      </c>
      <c r="B18489">
        <v>1</v>
      </c>
    </row>
    <row r="18490" spans="1:2">
      <c r="A18490" s="1" t="s">
        <v>18489</v>
      </c>
      <c r="B18490">
        <v>1</v>
      </c>
    </row>
    <row r="18491" spans="1:2">
      <c r="A18491" s="1" t="s">
        <v>18490</v>
      </c>
      <c r="B18491">
        <v>1</v>
      </c>
    </row>
    <row r="18492" spans="1:2">
      <c r="A18492" s="1" t="s">
        <v>18491</v>
      </c>
      <c r="B18492">
        <v>1</v>
      </c>
    </row>
    <row r="18493" spans="1:2">
      <c r="A18493" s="1" t="s">
        <v>18492</v>
      </c>
      <c r="B18493">
        <v>1</v>
      </c>
    </row>
    <row r="18494" spans="1:2">
      <c r="A18494" s="1" t="s">
        <v>18493</v>
      </c>
      <c r="B18494">
        <v>1</v>
      </c>
    </row>
    <row r="18495" spans="1:2">
      <c r="A18495" s="1" t="s">
        <v>18494</v>
      </c>
      <c r="B18495">
        <v>1</v>
      </c>
    </row>
    <row r="18496" spans="1:2">
      <c r="A18496" s="1" t="s">
        <v>18495</v>
      </c>
      <c r="B18496">
        <v>1</v>
      </c>
    </row>
    <row r="18497" spans="1:2">
      <c r="A18497" s="1" t="s">
        <v>18496</v>
      </c>
      <c r="B18497">
        <v>1</v>
      </c>
    </row>
    <row r="18498" spans="1:2">
      <c r="A18498" s="1" t="s">
        <v>18497</v>
      </c>
      <c r="B18498">
        <v>1</v>
      </c>
    </row>
    <row r="18499" spans="1:2">
      <c r="A18499" s="1" t="s">
        <v>18498</v>
      </c>
      <c r="B18499">
        <v>1</v>
      </c>
    </row>
    <row r="18500" spans="1:2">
      <c r="A18500" s="1" t="s">
        <v>18499</v>
      </c>
      <c r="B18500">
        <v>1</v>
      </c>
    </row>
    <row r="18501" spans="1:2">
      <c r="A18501" s="1" t="s">
        <v>18500</v>
      </c>
      <c r="B18501">
        <v>1</v>
      </c>
    </row>
    <row r="18502" spans="1:2">
      <c r="A18502" s="1" t="s">
        <v>18501</v>
      </c>
      <c r="B18502">
        <v>1</v>
      </c>
    </row>
    <row r="18503" spans="1:2">
      <c r="A18503" s="1" t="s">
        <v>18502</v>
      </c>
      <c r="B18503">
        <v>1</v>
      </c>
    </row>
    <row r="18504" spans="1:2">
      <c r="A18504" s="1" t="s">
        <v>18503</v>
      </c>
      <c r="B18504">
        <v>1</v>
      </c>
    </row>
    <row r="18505" spans="1:2">
      <c r="A18505" s="1" t="s">
        <v>18504</v>
      </c>
      <c r="B18505">
        <v>1</v>
      </c>
    </row>
    <row r="18506" spans="1:2">
      <c r="A18506" s="1" t="s">
        <v>18505</v>
      </c>
      <c r="B18506">
        <v>1</v>
      </c>
    </row>
    <row r="18507" spans="1:2">
      <c r="A18507" s="1" t="s">
        <v>18506</v>
      </c>
      <c r="B18507">
        <v>1</v>
      </c>
    </row>
    <row r="18508" spans="1:2">
      <c r="A18508" s="1" t="s">
        <v>18507</v>
      </c>
      <c r="B18508">
        <v>1</v>
      </c>
    </row>
    <row r="18509" spans="1:2">
      <c r="A18509" s="1" t="s">
        <v>18508</v>
      </c>
      <c r="B18509">
        <v>1</v>
      </c>
    </row>
    <row r="18510" spans="1:2">
      <c r="A18510" s="1" t="s">
        <v>18509</v>
      </c>
      <c r="B18510">
        <v>1</v>
      </c>
    </row>
    <row r="18511" spans="1:2">
      <c r="A18511" s="1" t="s">
        <v>18510</v>
      </c>
      <c r="B18511">
        <v>1</v>
      </c>
    </row>
    <row r="18512" spans="1:2">
      <c r="A18512" s="1" t="s">
        <v>18511</v>
      </c>
      <c r="B18512">
        <v>1</v>
      </c>
    </row>
    <row r="18513" spans="1:2">
      <c r="A18513" s="1" t="s">
        <v>18512</v>
      </c>
      <c r="B18513">
        <v>1</v>
      </c>
    </row>
    <row r="18514" spans="1:2">
      <c r="A18514" s="1" t="s">
        <v>18513</v>
      </c>
      <c r="B18514">
        <v>1</v>
      </c>
    </row>
    <row r="18515" spans="1:2">
      <c r="A18515" s="1" t="s">
        <v>18514</v>
      </c>
      <c r="B18515">
        <v>1</v>
      </c>
    </row>
    <row r="18516" spans="1:2">
      <c r="A18516" s="1" t="s">
        <v>18515</v>
      </c>
      <c r="B18516">
        <v>1</v>
      </c>
    </row>
    <row r="18517" spans="1:2">
      <c r="A18517" s="1" t="s">
        <v>18516</v>
      </c>
      <c r="B18517">
        <v>1</v>
      </c>
    </row>
    <row r="18518" spans="1:2">
      <c r="A18518" s="1" t="s">
        <v>18517</v>
      </c>
      <c r="B18518">
        <v>1</v>
      </c>
    </row>
    <row r="18519" spans="1:2">
      <c r="A18519" s="1" t="s">
        <v>18518</v>
      </c>
      <c r="B18519">
        <v>1</v>
      </c>
    </row>
    <row r="18520" spans="1:2">
      <c r="A18520" s="1" t="s">
        <v>18519</v>
      </c>
      <c r="B18520">
        <v>1</v>
      </c>
    </row>
    <row r="18521" spans="1:2">
      <c r="A18521" s="1" t="s">
        <v>18520</v>
      </c>
      <c r="B18521">
        <v>1</v>
      </c>
    </row>
    <row r="18522" spans="1:2">
      <c r="A18522" s="1" t="s">
        <v>18521</v>
      </c>
      <c r="B18522">
        <v>1</v>
      </c>
    </row>
    <row r="18523" spans="1:2">
      <c r="A18523" s="1" t="s">
        <v>18522</v>
      </c>
      <c r="B18523">
        <v>1</v>
      </c>
    </row>
    <row r="18524" spans="1:2">
      <c r="A18524" s="1" t="s">
        <v>18523</v>
      </c>
      <c r="B18524">
        <v>1</v>
      </c>
    </row>
    <row r="18525" spans="1:2">
      <c r="A18525" s="1" t="s">
        <v>18524</v>
      </c>
      <c r="B18525">
        <v>1</v>
      </c>
    </row>
    <row r="18526" spans="1:2">
      <c r="A18526" s="1" t="s">
        <v>18525</v>
      </c>
      <c r="B18526">
        <v>1</v>
      </c>
    </row>
    <row r="18527" spans="1:2">
      <c r="A18527" s="1" t="s">
        <v>18526</v>
      </c>
      <c r="B18527">
        <v>1</v>
      </c>
    </row>
    <row r="18528" spans="1:2">
      <c r="A18528" s="1" t="s">
        <v>18527</v>
      </c>
      <c r="B18528">
        <v>1</v>
      </c>
    </row>
    <row r="18529" spans="1:2">
      <c r="A18529" s="1" t="s">
        <v>18528</v>
      </c>
      <c r="B18529">
        <v>1</v>
      </c>
    </row>
    <row r="18530" spans="1:2">
      <c r="A18530" s="1" t="s">
        <v>18529</v>
      </c>
      <c r="B18530">
        <v>1</v>
      </c>
    </row>
    <row r="18531" spans="1:2">
      <c r="A18531" s="1" t="s">
        <v>18530</v>
      </c>
      <c r="B18531">
        <v>1</v>
      </c>
    </row>
    <row r="18532" spans="1:2">
      <c r="A18532" s="1" t="s">
        <v>18531</v>
      </c>
      <c r="B18532">
        <v>1</v>
      </c>
    </row>
    <row r="18533" spans="1:2">
      <c r="A18533" s="1" t="s">
        <v>18532</v>
      </c>
      <c r="B18533">
        <v>1</v>
      </c>
    </row>
    <row r="18534" spans="1:2">
      <c r="A18534" s="1" t="s">
        <v>18533</v>
      </c>
      <c r="B18534">
        <v>1</v>
      </c>
    </row>
    <row r="18535" spans="1:2">
      <c r="A18535" s="1" t="s">
        <v>18534</v>
      </c>
      <c r="B18535">
        <v>1</v>
      </c>
    </row>
    <row r="18536" spans="1:2">
      <c r="A18536" s="1" t="s">
        <v>18535</v>
      </c>
      <c r="B18536">
        <v>1</v>
      </c>
    </row>
    <row r="18537" spans="1:2">
      <c r="A18537" s="1" t="s">
        <v>18536</v>
      </c>
      <c r="B18537">
        <v>1</v>
      </c>
    </row>
    <row r="18538" spans="1:2">
      <c r="A18538" s="1" t="s">
        <v>18537</v>
      </c>
      <c r="B18538">
        <v>1</v>
      </c>
    </row>
    <row r="18539" spans="1:2">
      <c r="A18539" s="1" t="s">
        <v>18538</v>
      </c>
      <c r="B18539">
        <v>1</v>
      </c>
    </row>
    <row r="18540" spans="1:2">
      <c r="A18540" s="1" t="s">
        <v>18539</v>
      </c>
      <c r="B18540">
        <v>1</v>
      </c>
    </row>
    <row r="18541" spans="1:2">
      <c r="A18541" s="1" t="s">
        <v>18540</v>
      </c>
      <c r="B18541">
        <v>1</v>
      </c>
    </row>
    <row r="18542" spans="1:2">
      <c r="A18542" s="1" t="s">
        <v>18541</v>
      </c>
      <c r="B18542">
        <v>1</v>
      </c>
    </row>
    <row r="18543" spans="1:2">
      <c r="A18543" s="1" t="s">
        <v>18542</v>
      </c>
      <c r="B18543">
        <v>1</v>
      </c>
    </row>
    <row r="18544" spans="1:2">
      <c r="A18544" s="1" t="s">
        <v>18543</v>
      </c>
      <c r="B18544">
        <v>1</v>
      </c>
    </row>
    <row r="18545" spans="1:2">
      <c r="A18545" s="1" t="s">
        <v>18544</v>
      </c>
      <c r="B18545">
        <v>1</v>
      </c>
    </row>
    <row r="18546" spans="1:2">
      <c r="A18546" s="1" t="s">
        <v>18545</v>
      </c>
      <c r="B18546">
        <v>1</v>
      </c>
    </row>
    <row r="18547" spans="1:2">
      <c r="A18547" s="1" t="s">
        <v>18546</v>
      </c>
      <c r="B18547">
        <v>1</v>
      </c>
    </row>
    <row r="18548" spans="1:2">
      <c r="A18548" s="1" t="s">
        <v>18547</v>
      </c>
      <c r="B18548">
        <v>1</v>
      </c>
    </row>
    <row r="18549" spans="1:2">
      <c r="A18549" s="1" t="s">
        <v>18548</v>
      </c>
      <c r="B18549">
        <v>1</v>
      </c>
    </row>
    <row r="18550" spans="1:2">
      <c r="A18550" s="1" t="s">
        <v>18549</v>
      </c>
      <c r="B18550">
        <v>1</v>
      </c>
    </row>
    <row r="18551" spans="1:2">
      <c r="A18551" s="1" t="s">
        <v>18550</v>
      </c>
      <c r="B18551">
        <v>1</v>
      </c>
    </row>
    <row r="18552" spans="1:2">
      <c r="A18552" s="1" t="s">
        <v>18551</v>
      </c>
      <c r="B18552">
        <v>1</v>
      </c>
    </row>
    <row r="18553" spans="1:2">
      <c r="A18553" s="1" t="s">
        <v>18552</v>
      </c>
      <c r="B18553">
        <v>1</v>
      </c>
    </row>
    <row r="18554" spans="1:2">
      <c r="A18554" s="1" t="s">
        <v>18553</v>
      </c>
      <c r="B18554">
        <v>1</v>
      </c>
    </row>
    <row r="18555" spans="1:2">
      <c r="A18555" s="1" t="s">
        <v>18554</v>
      </c>
      <c r="B18555">
        <v>1</v>
      </c>
    </row>
    <row r="18556" spans="1:2">
      <c r="A18556" s="1" t="s">
        <v>18555</v>
      </c>
      <c r="B18556">
        <v>1</v>
      </c>
    </row>
    <row r="18557" spans="1:2">
      <c r="A18557" s="1" t="s">
        <v>18556</v>
      </c>
      <c r="B18557">
        <v>1</v>
      </c>
    </row>
    <row r="18558" spans="1:2">
      <c r="A18558" s="1" t="s">
        <v>18557</v>
      </c>
      <c r="B18558">
        <v>1</v>
      </c>
    </row>
    <row r="18559" spans="1:2">
      <c r="A18559" s="1" t="s">
        <v>18558</v>
      </c>
      <c r="B18559">
        <v>1</v>
      </c>
    </row>
    <row r="18560" spans="1:2">
      <c r="A18560" s="1" t="s">
        <v>18559</v>
      </c>
      <c r="B18560">
        <v>1</v>
      </c>
    </row>
    <row r="18561" spans="1:2">
      <c r="A18561" s="1" t="s">
        <v>18560</v>
      </c>
      <c r="B18561">
        <v>1</v>
      </c>
    </row>
    <row r="18562" spans="1:2">
      <c r="A18562" s="1" t="s">
        <v>18561</v>
      </c>
      <c r="B18562">
        <v>1</v>
      </c>
    </row>
    <row r="18563" spans="1:2">
      <c r="A18563" s="1" t="s">
        <v>18562</v>
      </c>
      <c r="B18563">
        <v>1</v>
      </c>
    </row>
    <row r="18564" spans="1:2">
      <c r="A18564" s="1" t="s">
        <v>18563</v>
      </c>
      <c r="B18564">
        <v>1</v>
      </c>
    </row>
    <row r="18565" spans="1:2">
      <c r="A18565" s="1" t="s">
        <v>18564</v>
      </c>
      <c r="B18565">
        <v>1</v>
      </c>
    </row>
    <row r="18566" spans="1:2">
      <c r="A18566" s="1" t="s">
        <v>18565</v>
      </c>
      <c r="B18566">
        <v>1</v>
      </c>
    </row>
    <row r="18567" spans="1:2">
      <c r="A18567" s="1" t="s">
        <v>18566</v>
      </c>
      <c r="B18567">
        <v>1</v>
      </c>
    </row>
    <row r="18568" spans="1:2">
      <c r="A18568" s="1" t="s">
        <v>18567</v>
      </c>
      <c r="B18568">
        <v>1</v>
      </c>
    </row>
    <row r="18569" spans="1:2">
      <c r="A18569" s="1" t="s">
        <v>18568</v>
      </c>
      <c r="B18569">
        <v>1</v>
      </c>
    </row>
    <row r="18570" spans="1:2">
      <c r="A18570" s="1" t="s">
        <v>18569</v>
      </c>
      <c r="B18570">
        <v>1</v>
      </c>
    </row>
    <row r="18571" spans="1:2">
      <c r="A18571" s="1" t="s">
        <v>18570</v>
      </c>
      <c r="B18571">
        <v>1</v>
      </c>
    </row>
    <row r="18572" spans="1:2">
      <c r="A18572" s="1" t="s">
        <v>18571</v>
      </c>
      <c r="B18572">
        <v>1</v>
      </c>
    </row>
    <row r="18573" spans="1:2">
      <c r="A18573" s="1" t="s">
        <v>18572</v>
      </c>
      <c r="B18573">
        <v>1</v>
      </c>
    </row>
    <row r="18574" spans="1:2">
      <c r="A18574" s="1" t="s">
        <v>18573</v>
      </c>
      <c r="B18574">
        <v>1</v>
      </c>
    </row>
    <row r="18575" spans="1:2">
      <c r="A18575" s="1" t="s">
        <v>18574</v>
      </c>
      <c r="B18575">
        <v>1</v>
      </c>
    </row>
    <row r="18576" spans="1:2">
      <c r="A18576" s="1" t="s">
        <v>18575</v>
      </c>
      <c r="B18576">
        <v>1</v>
      </c>
    </row>
    <row r="18577" spans="1:2">
      <c r="A18577" s="1" t="s">
        <v>18576</v>
      </c>
      <c r="B18577">
        <v>1</v>
      </c>
    </row>
    <row r="18578" spans="1:2">
      <c r="A18578" s="1" t="s">
        <v>18577</v>
      </c>
      <c r="B18578">
        <v>1</v>
      </c>
    </row>
    <row r="18579" spans="1:2">
      <c r="A18579" s="1" t="s">
        <v>18578</v>
      </c>
      <c r="B18579">
        <v>1</v>
      </c>
    </row>
    <row r="18580" spans="1:2">
      <c r="A18580" s="1" t="s">
        <v>18579</v>
      </c>
      <c r="B18580">
        <v>1</v>
      </c>
    </row>
    <row r="18581" spans="1:2">
      <c r="A18581" s="1" t="s">
        <v>18580</v>
      </c>
      <c r="B18581">
        <v>1</v>
      </c>
    </row>
    <row r="18582" spans="1:2">
      <c r="A18582" s="1" t="s">
        <v>18581</v>
      </c>
      <c r="B18582">
        <v>1</v>
      </c>
    </row>
    <row r="18583" spans="1:2">
      <c r="A18583" s="1" t="s">
        <v>18582</v>
      </c>
      <c r="B18583">
        <v>1</v>
      </c>
    </row>
    <row r="18584" spans="1:2">
      <c r="A18584" s="1" t="s">
        <v>18583</v>
      </c>
      <c r="B18584">
        <v>1</v>
      </c>
    </row>
    <row r="18585" spans="1:2">
      <c r="A18585" s="1" t="s">
        <v>18584</v>
      </c>
      <c r="B18585">
        <v>1</v>
      </c>
    </row>
    <row r="18586" spans="1:2">
      <c r="A18586" s="1" t="s">
        <v>18585</v>
      </c>
      <c r="B18586">
        <v>1</v>
      </c>
    </row>
    <row r="18587" spans="1:2">
      <c r="A18587" s="1" t="s">
        <v>18586</v>
      </c>
      <c r="B18587">
        <v>1</v>
      </c>
    </row>
    <row r="18588" spans="1:2">
      <c r="A18588" s="1" t="s">
        <v>18587</v>
      </c>
      <c r="B18588">
        <v>1</v>
      </c>
    </row>
    <row r="18589" spans="1:2">
      <c r="A18589" s="1" t="s">
        <v>18588</v>
      </c>
      <c r="B18589">
        <v>1</v>
      </c>
    </row>
    <row r="18590" spans="1:2">
      <c r="A18590" s="1" t="s">
        <v>18589</v>
      </c>
      <c r="B18590">
        <v>1</v>
      </c>
    </row>
    <row r="18591" spans="1:2">
      <c r="A18591" s="1" t="s">
        <v>18590</v>
      </c>
      <c r="B18591">
        <v>1</v>
      </c>
    </row>
    <row r="18592" spans="1:2">
      <c r="A18592" s="1" t="s">
        <v>18591</v>
      </c>
      <c r="B18592">
        <v>1</v>
      </c>
    </row>
    <row r="18593" spans="1:2">
      <c r="A18593" s="1" t="s">
        <v>18592</v>
      </c>
      <c r="B18593">
        <v>1</v>
      </c>
    </row>
    <row r="18594" spans="1:2">
      <c r="A18594" s="1" t="s">
        <v>18593</v>
      </c>
      <c r="B18594">
        <v>1</v>
      </c>
    </row>
    <row r="18595" spans="1:2">
      <c r="A18595" s="1" t="s">
        <v>18594</v>
      </c>
      <c r="B18595">
        <v>1</v>
      </c>
    </row>
    <row r="18596" spans="1:2">
      <c r="A18596" s="1" t="s">
        <v>18595</v>
      </c>
      <c r="B18596">
        <v>1</v>
      </c>
    </row>
    <row r="18597" spans="1:2">
      <c r="A18597" s="1" t="s">
        <v>18596</v>
      </c>
      <c r="B18597">
        <v>1</v>
      </c>
    </row>
    <row r="18598" spans="1:2">
      <c r="A18598" s="1" t="s">
        <v>18597</v>
      </c>
      <c r="B18598">
        <v>1</v>
      </c>
    </row>
    <row r="18599" spans="1:2">
      <c r="A18599" s="1" t="s">
        <v>18598</v>
      </c>
      <c r="B18599">
        <v>1</v>
      </c>
    </row>
    <row r="18600" spans="1:2">
      <c r="A18600" s="1" t="s">
        <v>18599</v>
      </c>
      <c r="B18600">
        <v>1</v>
      </c>
    </row>
    <row r="18601" spans="1:2">
      <c r="A18601" s="1" t="s">
        <v>18600</v>
      </c>
      <c r="B18601">
        <v>1</v>
      </c>
    </row>
    <row r="18602" spans="1:2">
      <c r="A18602" s="1" t="s">
        <v>18601</v>
      </c>
      <c r="B18602">
        <v>1</v>
      </c>
    </row>
    <row r="18603" spans="1:2">
      <c r="A18603" s="1" t="s">
        <v>18602</v>
      </c>
      <c r="B18603">
        <v>1</v>
      </c>
    </row>
    <row r="18604" spans="1:2">
      <c r="A18604" s="1" t="s">
        <v>18603</v>
      </c>
      <c r="B18604">
        <v>1</v>
      </c>
    </row>
    <row r="18605" spans="1:2">
      <c r="A18605" s="1" t="s">
        <v>18604</v>
      </c>
      <c r="B18605">
        <v>1</v>
      </c>
    </row>
    <row r="18606" spans="1:2">
      <c r="A18606" s="1" t="s">
        <v>18605</v>
      </c>
      <c r="B18606">
        <v>1</v>
      </c>
    </row>
    <row r="18607" spans="1:2">
      <c r="A18607" s="1" t="s">
        <v>18606</v>
      </c>
      <c r="B18607">
        <v>1</v>
      </c>
    </row>
    <row r="18608" spans="1:2">
      <c r="A18608" s="1" t="s">
        <v>18607</v>
      </c>
      <c r="B18608">
        <v>1</v>
      </c>
    </row>
    <row r="18609" spans="1:2">
      <c r="A18609" s="1" t="s">
        <v>18608</v>
      </c>
      <c r="B18609">
        <v>1</v>
      </c>
    </row>
    <row r="18610" spans="1:2">
      <c r="A18610" s="1" t="s">
        <v>18609</v>
      </c>
      <c r="B18610">
        <v>1</v>
      </c>
    </row>
    <row r="18611" spans="1:2">
      <c r="A18611" s="1" t="s">
        <v>18610</v>
      </c>
      <c r="B18611">
        <v>1</v>
      </c>
    </row>
    <row r="18612" spans="1:2">
      <c r="A18612" s="1" t="s">
        <v>18611</v>
      </c>
      <c r="B18612">
        <v>1</v>
      </c>
    </row>
    <row r="18613" spans="1:2">
      <c r="A18613" s="1" t="s">
        <v>18612</v>
      </c>
      <c r="B18613">
        <v>1</v>
      </c>
    </row>
    <row r="18614" spans="1:2">
      <c r="A18614" s="1" t="s">
        <v>18613</v>
      </c>
      <c r="B18614">
        <v>1</v>
      </c>
    </row>
    <row r="18615" spans="1:2">
      <c r="A18615" s="1" t="s">
        <v>18614</v>
      </c>
      <c r="B18615">
        <v>1</v>
      </c>
    </row>
    <row r="18616" spans="1:2">
      <c r="A18616" s="1" t="s">
        <v>18615</v>
      </c>
      <c r="B18616">
        <v>1</v>
      </c>
    </row>
    <row r="18617" spans="1:2">
      <c r="A18617" s="1" t="s">
        <v>18616</v>
      </c>
      <c r="B18617">
        <v>1</v>
      </c>
    </row>
    <row r="18618" spans="1:2">
      <c r="A18618" s="1" t="s">
        <v>18617</v>
      </c>
      <c r="B18618">
        <v>1</v>
      </c>
    </row>
    <row r="18619" spans="1:2">
      <c r="A18619" s="1" t="s">
        <v>18618</v>
      </c>
      <c r="B18619">
        <v>1</v>
      </c>
    </row>
    <row r="18620" spans="1:2">
      <c r="A18620" s="1" t="s">
        <v>18619</v>
      </c>
      <c r="B18620">
        <v>1</v>
      </c>
    </row>
    <row r="18621" spans="1:2">
      <c r="A18621" s="1" t="s">
        <v>18620</v>
      </c>
      <c r="B18621">
        <v>1</v>
      </c>
    </row>
    <row r="18622" spans="1:2">
      <c r="A18622" s="1" t="s">
        <v>18621</v>
      </c>
      <c r="B18622">
        <v>1</v>
      </c>
    </row>
    <row r="18623" spans="1:2">
      <c r="A18623" s="1" t="s">
        <v>18622</v>
      </c>
      <c r="B18623">
        <v>1</v>
      </c>
    </row>
    <row r="18624" spans="1:2">
      <c r="A18624" s="1" t="s">
        <v>18623</v>
      </c>
      <c r="B18624">
        <v>1</v>
      </c>
    </row>
    <row r="18625" spans="1:2">
      <c r="A18625" s="1" t="s">
        <v>18624</v>
      </c>
      <c r="B18625">
        <v>1</v>
      </c>
    </row>
    <row r="18626" spans="1:2">
      <c r="A18626" s="1" t="s">
        <v>18625</v>
      </c>
      <c r="B18626">
        <v>1</v>
      </c>
    </row>
    <row r="18627" spans="1:2">
      <c r="A18627" s="1" t="s">
        <v>18626</v>
      </c>
      <c r="B18627">
        <v>1</v>
      </c>
    </row>
    <row r="18628" spans="1:2">
      <c r="A18628" s="1" t="s">
        <v>18627</v>
      </c>
      <c r="B18628">
        <v>1</v>
      </c>
    </row>
    <row r="18629" spans="1:2">
      <c r="A18629" s="1" t="s">
        <v>18628</v>
      </c>
      <c r="B18629">
        <v>1</v>
      </c>
    </row>
    <row r="18630" spans="1:2">
      <c r="A18630" s="1" t="s">
        <v>18629</v>
      </c>
      <c r="B18630">
        <v>1</v>
      </c>
    </row>
    <row r="18631" spans="1:2">
      <c r="A18631" s="1" t="s">
        <v>18630</v>
      </c>
      <c r="B18631">
        <v>1</v>
      </c>
    </row>
    <row r="18632" spans="1:2">
      <c r="A18632" s="1" t="s">
        <v>18631</v>
      </c>
      <c r="B18632">
        <v>1</v>
      </c>
    </row>
    <row r="18633" spans="1:2">
      <c r="A18633" s="1" t="s">
        <v>18632</v>
      </c>
      <c r="B18633">
        <v>1</v>
      </c>
    </row>
    <row r="18634" spans="1:2">
      <c r="A18634" s="1" t="s">
        <v>18633</v>
      </c>
      <c r="B18634">
        <v>1</v>
      </c>
    </row>
    <row r="18635" spans="1:2">
      <c r="A18635" s="1" t="s">
        <v>18634</v>
      </c>
      <c r="B18635">
        <v>1</v>
      </c>
    </row>
    <row r="18636" spans="1:2">
      <c r="A18636" s="1" t="s">
        <v>18635</v>
      </c>
      <c r="B18636">
        <v>1</v>
      </c>
    </row>
    <row r="18637" spans="1:2">
      <c r="A18637" s="1" t="s">
        <v>18636</v>
      </c>
      <c r="B18637">
        <v>1</v>
      </c>
    </row>
    <row r="18638" spans="1:2">
      <c r="A18638" s="1" t="s">
        <v>18637</v>
      </c>
      <c r="B18638">
        <v>1</v>
      </c>
    </row>
    <row r="18639" spans="1:2">
      <c r="A18639" s="1" t="s">
        <v>18638</v>
      </c>
      <c r="B18639">
        <v>1</v>
      </c>
    </row>
    <row r="18640" spans="1:2">
      <c r="A18640" s="1" t="s">
        <v>18639</v>
      </c>
      <c r="B18640">
        <v>1</v>
      </c>
    </row>
    <row r="18641" spans="1:2">
      <c r="A18641" s="1" t="s">
        <v>18640</v>
      </c>
      <c r="B18641">
        <v>1</v>
      </c>
    </row>
    <row r="18642" spans="1:2">
      <c r="A18642" s="1" t="s">
        <v>18641</v>
      </c>
      <c r="B18642">
        <v>1</v>
      </c>
    </row>
    <row r="18643" spans="1:2">
      <c r="A18643" s="1" t="s">
        <v>18642</v>
      </c>
      <c r="B18643">
        <v>1</v>
      </c>
    </row>
    <row r="18644" spans="1:2">
      <c r="A18644" s="1" t="s">
        <v>18643</v>
      </c>
      <c r="B18644">
        <v>1</v>
      </c>
    </row>
    <row r="18645" spans="1:2">
      <c r="A18645" s="1" t="s">
        <v>18644</v>
      </c>
      <c r="B18645">
        <v>1</v>
      </c>
    </row>
    <row r="18646" spans="1:2">
      <c r="A18646" s="1" t="s">
        <v>18645</v>
      </c>
      <c r="B18646">
        <v>1</v>
      </c>
    </row>
    <row r="18647" spans="1:2">
      <c r="A18647" s="1" t="s">
        <v>18646</v>
      </c>
      <c r="B18647">
        <v>1</v>
      </c>
    </row>
    <row r="18648" spans="1:2">
      <c r="A18648" s="1" t="s">
        <v>18647</v>
      </c>
      <c r="B18648">
        <v>1</v>
      </c>
    </row>
    <row r="18649" spans="1:2">
      <c r="A18649" s="1" t="s">
        <v>18648</v>
      </c>
      <c r="B18649">
        <v>1</v>
      </c>
    </row>
    <row r="18650" spans="1:2">
      <c r="A18650" s="1" t="s">
        <v>18649</v>
      </c>
      <c r="B18650">
        <v>1</v>
      </c>
    </row>
    <row r="18651" spans="1:2">
      <c r="A18651" s="1" t="s">
        <v>18650</v>
      </c>
      <c r="B18651">
        <v>1</v>
      </c>
    </row>
    <row r="18652" spans="1:2">
      <c r="A18652" s="1" t="s">
        <v>18651</v>
      </c>
      <c r="B18652">
        <v>1</v>
      </c>
    </row>
    <row r="18653" spans="1:2">
      <c r="A18653" s="1" t="s">
        <v>18652</v>
      </c>
      <c r="B18653">
        <v>1</v>
      </c>
    </row>
    <row r="18654" spans="1:2">
      <c r="A18654" s="1" t="s">
        <v>18653</v>
      </c>
      <c r="B18654">
        <v>1</v>
      </c>
    </row>
    <row r="18655" spans="1:2">
      <c r="A18655" s="1" t="s">
        <v>18654</v>
      </c>
      <c r="B18655">
        <v>1</v>
      </c>
    </row>
    <row r="18656" spans="1:2">
      <c r="A18656" s="1" t="s">
        <v>18655</v>
      </c>
      <c r="B18656">
        <v>1</v>
      </c>
    </row>
    <row r="18657" spans="1:2">
      <c r="A18657" s="1" t="s">
        <v>18656</v>
      </c>
      <c r="B18657">
        <v>1</v>
      </c>
    </row>
    <row r="18658" spans="1:2">
      <c r="A18658" s="1" t="s">
        <v>18657</v>
      </c>
      <c r="B18658">
        <v>1</v>
      </c>
    </row>
    <row r="18659" spans="1:2">
      <c r="A18659" s="1" t="s">
        <v>18658</v>
      </c>
      <c r="B18659">
        <v>1</v>
      </c>
    </row>
    <row r="18660" spans="1:2">
      <c r="A18660" s="1" t="s">
        <v>18659</v>
      </c>
      <c r="B18660">
        <v>1</v>
      </c>
    </row>
    <row r="18661" spans="1:2">
      <c r="A18661" s="1" t="s">
        <v>18660</v>
      </c>
      <c r="B18661">
        <v>1</v>
      </c>
    </row>
    <row r="18662" spans="1:2">
      <c r="A18662" s="1" t="s">
        <v>18661</v>
      </c>
      <c r="B18662">
        <v>1</v>
      </c>
    </row>
    <row r="18663" spans="1:2">
      <c r="A18663" s="1" t="s">
        <v>18662</v>
      </c>
      <c r="B18663">
        <v>1</v>
      </c>
    </row>
    <row r="18664" spans="1:2">
      <c r="A18664" s="1" t="s">
        <v>18663</v>
      </c>
      <c r="B18664">
        <v>1</v>
      </c>
    </row>
    <row r="18665" spans="1:2">
      <c r="A18665" s="1" t="s">
        <v>18664</v>
      </c>
      <c r="B18665">
        <v>1</v>
      </c>
    </row>
    <row r="18666" spans="1:2">
      <c r="A18666" s="1" t="s">
        <v>18665</v>
      </c>
      <c r="B18666">
        <v>1</v>
      </c>
    </row>
    <row r="18667" spans="1:2">
      <c r="A18667" s="1" t="s">
        <v>18666</v>
      </c>
      <c r="B18667">
        <v>1</v>
      </c>
    </row>
    <row r="18668" spans="1:2">
      <c r="A18668" s="1" t="s">
        <v>18667</v>
      </c>
      <c r="B18668">
        <v>1</v>
      </c>
    </row>
    <row r="18669" spans="1:2">
      <c r="A18669" s="1" t="s">
        <v>18668</v>
      </c>
      <c r="B18669">
        <v>1</v>
      </c>
    </row>
    <row r="18670" spans="1:2">
      <c r="A18670" s="1" t="s">
        <v>18669</v>
      </c>
      <c r="B18670">
        <v>1</v>
      </c>
    </row>
    <row r="18671" spans="1:2">
      <c r="A18671" s="1" t="s">
        <v>18670</v>
      </c>
      <c r="B18671">
        <v>1</v>
      </c>
    </row>
    <row r="18672" spans="1:2">
      <c r="A18672" s="1" t="s">
        <v>18671</v>
      </c>
      <c r="B18672">
        <v>1</v>
      </c>
    </row>
    <row r="18673" spans="1:2">
      <c r="A18673" s="1" t="s">
        <v>18672</v>
      </c>
      <c r="B18673">
        <v>1</v>
      </c>
    </row>
    <row r="18674" spans="1:2">
      <c r="A18674" s="1" t="s">
        <v>18673</v>
      </c>
      <c r="B18674">
        <v>1</v>
      </c>
    </row>
    <row r="18675" spans="1:2">
      <c r="A18675" s="1" t="s">
        <v>18674</v>
      </c>
      <c r="B18675">
        <v>1</v>
      </c>
    </row>
    <row r="18676" spans="1:2">
      <c r="A18676" s="1" t="s">
        <v>18675</v>
      </c>
      <c r="B18676">
        <v>1</v>
      </c>
    </row>
    <row r="18677" spans="1:2">
      <c r="A18677" s="1" t="s">
        <v>18676</v>
      </c>
      <c r="B18677">
        <v>1</v>
      </c>
    </row>
    <row r="18678" spans="1:2">
      <c r="A18678" s="1" t="s">
        <v>18677</v>
      </c>
      <c r="B18678">
        <v>1</v>
      </c>
    </row>
    <row r="18679" spans="1:2">
      <c r="A18679" s="1" t="s">
        <v>18678</v>
      </c>
      <c r="B18679">
        <v>1</v>
      </c>
    </row>
    <row r="18680" spans="1:2">
      <c r="A18680" s="1" t="s">
        <v>18679</v>
      </c>
      <c r="B18680">
        <v>1</v>
      </c>
    </row>
    <row r="18681" spans="1:2">
      <c r="A18681" s="1" t="s">
        <v>18680</v>
      </c>
      <c r="B18681">
        <v>1</v>
      </c>
    </row>
    <row r="18682" spans="1:2">
      <c r="A18682" s="1" t="s">
        <v>18681</v>
      </c>
      <c r="B18682">
        <v>1</v>
      </c>
    </row>
    <row r="18683" spans="1:2">
      <c r="A18683" s="1" t="s">
        <v>18682</v>
      </c>
      <c r="B18683">
        <v>1</v>
      </c>
    </row>
    <row r="18684" spans="1:2">
      <c r="A18684" s="1" t="s">
        <v>18683</v>
      </c>
      <c r="B18684">
        <v>1</v>
      </c>
    </row>
    <row r="18685" spans="1:2">
      <c r="A18685" s="1" t="s">
        <v>18684</v>
      </c>
      <c r="B18685">
        <v>1</v>
      </c>
    </row>
    <row r="18686" spans="1:2">
      <c r="A18686" s="1" t="s">
        <v>18685</v>
      </c>
      <c r="B18686">
        <v>1</v>
      </c>
    </row>
    <row r="18687" spans="1:2">
      <c r="A18687" s="1" t="s">
        <v>18686</v>
      </c>
      <c r="B18687">
        <v>1</v>
      </c>
    </row>
    <row r="18688" spans="1:2">
      <c r="A18688" s="1" t="s">
        <v>18687</v>
      </c>
      <c r="B18688">
        <v>1</v>
      </c>
    </row>
    <row r="18689" spans="1:2">
      <c r="A18689" s="1" t="s">
        <v>18688</v>
      </c>
      <c r="B18689">
        <v>1</v>
      </c>
    </row>
    <row r="18690" spans="1:2">
      <c r="A18690" s="1" t="s">
        <v>18689</v>
      </c>
      <c r="B18690">
        <v>1</v>
      </c>
    </row>
    <row r="18691" spans="1:2">
      <c r="A18691" s="1" t="s">
        <v>18690</v>
      </c>
      <c r="B18691">
        <v>1</v>
      </c>
    </row>
    <row r="18692" spans="1:2">
      <c r="A18692" s="1" t="s">
        <v>18691</v>
      </c>
      <c r="B18692">
        <v>1</v>
      </c>
    </row>
    <row r="18693" spans="1:2">
      <c r="A18693" s="1" t="s">
        <v>18692</v>
      </c>
      <c r="B18693">
        <v>1</v>
      </c>
    </row>
    <row r="18694" spans="1:2">
      <c r="A18694" s="1" t="s">
        <v>18693</v>
      </c>
      <c r="B18694">
        <v>1</v>
      </c>
    </row>
    <row r="18695" spans="1:2">
      <c r="A18695" s="1" t="s">
        <v>18694</v>
      </c>
      <c r="B18695">
        <v>1</v>
      </c>
    </row>
    <row r="18696" spans="1:2">
      <c r="A18696" s="1" t="s">
        <v>18695</v>
      </c>
      <c r="B18696">
        <v>1</v>
      </c>
    </row>
    <row r="18697" spans="1:2">
      <c r="A18697" s="1" t="s">
        <v>18696</v>
      </c>
      <c r="B18697">
        <v>1</v>
      </c>
    </row>
    <row r="18698" spans="1:2">
      <c r="A18698" s="1" t="s">
        <v>18697</v>
      </c>
      <c r="B18698">
        <v>1</v>
      </c>
    </row>
    <row r="18699" spans="1:2">
      <c r="A18699" s="1" t="s">
        <v>18698</v>
      </c>
      <c r="B18699">
        <v>1</v>
      </c>
    </row>
    <row r="18700" spans="1:2">
      <c r="A18700" s="1" t="s">
        <v>18699</v>
      </c>
      <c r="B18700">
        <v>1</v>
      </c>
    </row>
    <row r="18701" spans="1:2">
      <c r="A18701" s="1" t="s">
        <v>18700</v>
      </c>
      <c r="B18701">
        <v>1</v>
      </c>
    </row>
    <row r="18702" spans="1:2">
      <c r="A18702" s="1" t="s">
        <v>18701</v>
      </c>
      <c r="B18702">
        <v>1</v>
      </c>
    </row>
    <row r="18703" spans="1:2">
      <c r="A18703" s="1" t="s">
        <v>18702</v>
      </c>
      <c r="B18703">
        <v>1</v>
      </c>
    </row>
    <row r="18704" spans="1:2">
      <c r="A18704" s="1" t="s">
        <v>18703</v>
      </c>
      <c r="B18704">
        <v>1</v>
      </c>
    </row>
    <row r="18705" spans="1:2">
      <c r="A18705" s="1" t="s">
        <v>18704</v>
      </c>
      <c r="B18705">
        <v>1</v>
      </c>
    </row>
    <row r="18706" spans="1:2">
      <c r="A18706" s="1" t="s">
        <v>18705</v>
      </c>
      <c r="B18706">
        <v>1</v>
      </c>
    </row>
    <row r="18707" spans="1:2">
      <c r="A18707" s="1" t="s">
        <v>18706</v>
      </c>
      <c r="B18707">
        <v>1</v>
      </c>
    </row>
    <row r="18708" spans="1:2">
      <c r="A18708" s="1" t="s">
        <v>18707</v>
      </c>
      <c r="B18708">
        <v>1</v>
      </c>
    </row>
    <row r="18709" spans="1:2">
      <c r="A18709" s="1" t="s">
        <v>18708</v>
      </c>
      <c r="B18709">
        <v>1</v>
      </c>
    </row>
    <row r="18710" spans="1:2">
      <c r="A18710" s="1" t="s">
        <v>18709</v>
      </c>
      <c r="B18710">
        <v>1</v>
      </c>
    </row>
    <row r="18711" spans="1:2">
      <c r="A18711" s="1" t="s">
        <v>18710</v>
      </c>
      <c r="B18711">
        <v>1</v>
      </c>
    </row>
    <row r="18712" spans="1:2">
      <c r="A18712" s="1" t="s">
        <v>18711</v>
      </c>
      <c r="B18712">
        <v>1</v>
      </c>
    </row>
    <row r="18713" spans="1:2">
      <c r="A18713" s="1" t="s">
        <v>18712</v>
      </c>
      <c r="B18713">
        <v>1</v>
      </c>
    </row>
    <row r="18714" spans="1:2">
      <c r="A18714" s="1" t="s">
        <v>18713</v>
      </c>
      <c r="B18714">
        <v>1</v>
      </c>
    </row>
    <row r="18715" spans="1:2">
      <c r="A18715" s="1" t="s">
        <v>18714</v>
      </c>
      <c r="B18715">
        <v>1</v>
      </c>
    </row>
    <row r="18716" spans="1:2">
      <c r="A18716" s="1" t="s">
        <v>18715</v>
      </c>
      <c r="B18716">
        <v>1</v>
      </c>
    </row>
    <row r="18717" spans="1:2">
      <c r="A18717" s="1" t="s">
        <v>18716</v>
      </c>
      <c r="B18717">
        <v>1</v>
      </c>
    </row>
    <row r="18718" spans="1:2">
      <c r="A18718" s="1" t="s">
        <v>18717</v>
      </c>
      <c r="B18718">
        <v>1</v>
      </c>
    </row>
    <row r="18719" spans="1:2">
      <c r="A18719" s="1" t="s">
        <v>18718</v>
      </c>
      <c r="B18719">
        <v>1</v>
      </c>
    </row>
    <row r="18720" spans="1:2">
      <c r="A18720" s="1" t="s">
        <v>18719</v>
      </c>
      <c r="B18720">
        <v>1</v>
      </c>
    </row>
    <row r="18721" spans="1:2">
      <c r="A18721" s="1" t="s">
        <v>18720</v>
      </c>
      <c r="B18721">
        <v>1</v>
      </c>
    </row>
    <row r="18722" spans="1:2">
      <c r="A18722" s="1" t="s">
        <v>18721</v>
      </c>
      <c r="B18722">
        <v>1</v>
      </c>
    </row>
    <row r="18723" spans="1:2">
      <c r="A18723" s="1" t="s">
        <v>18722</v>
      </c>
      <c r="B18723">
        <v>1</v>
      </c>
    </row>
    <row r="18724" spans="1:2">
      <c r="A18724" s="1" t="s">
        <v>18723</v>
      </c>
      <c r="B18724">
        <v>1</v>
      </c>
    </row>
    <row r="18725" spans="1:2">
      <c r="A18725" s="1" t="s">
        <v>18724</v>
      </c>
      <c r="B18725">
        <v>1</v>
      </c>
    </row>
    <row r="18726" spans="1:2">
      <c r="A18726" s="1" t="s">
        <v>18725</v>
      </c>
      <c r="B18726">
        <v>1</v>
      </c>
    </row>
    <row r="18727" spans="1:2">
      <c r="A18727" s="1" t="s">
        <v>18726</v>
      </c>
      <c r="B18727">
        <v>1</v>
      </c>
    </row>
    <row r="18728" spans="1:2">
      <c r="A18728" s="1" t="s">
        <v>18727</v>
      </c>
      <c r="B18728">
        <v>1</v>
      </c>
    </row>
    <row r="18729" spans="1:2">
      <c r="A18729" s="1" t="s">
        <v>18728</v>
      </c>
      <c r="B18729">
        <v>1</v>
      </c>
    </row>
    <row r="18730" spans="1:2">
      <c r="A18730" s="1" t="s">
        <v>18729</v>
      </c>
      <c r="B18730">
        <v>1</v>
      </c>
    </row>
    <row r="18731" spans="1:2">
      <c r="A18731" s="1" t="s">
        <v>18730</v>
      </c>
      <c r="B18731">
        <v>1</v>
      </c>
    </row>
    <row r="18732" spans="1:2">
      <c r="A18732" s="1" t="s">
        <v>18731</v>
      </c>
      <c r="B18732">
        <v>1</v>
      </c>
    </row>
    <row r="18733" spans="1:2">
      <c r="A18733" s="1" t="s">
        <v>18732</v>
      </c>
      <c r="B18733">
        <v>1</v>
      </c>
    </row>
    <row r="18734" spans="1:2">
      <c r="A18734" s="1" t="s">
        <v>18733</v>
      </c>
      <c r="B18734">
        <v>1</v>
      </c>
    </row>
    <row r="18735" spans="1:2">
      <c r="A18735" s="1" t="s">
        <v>18734</v>
      </c>
      <c r="B18735">
        <v>1</v>
      </c>
    </row>
    <row r="18736" spans="1:2">
      <c r="A18736" s="1" t="s">
        <v>18735</v>
      </c>
      <c r="B18736">
        <v>1</v>
      </c>
    </row>
    <row r="18737" spans="1:2">
      <c r="A18737" s="1" t="s">
        <v>18736</v>
      </c>
      <c r="B18737">
        <v>1</v>
      </c>
    </row>
    <row r="18738" spans="1:2">
      <c r="A18738" s="1" t="s">
        <v>18737</v>
      </c>
      <c r="B18738">
        <v>1</v>
      </c>
    </row>
    <row r="18739" spans="1:2">
      <c r="A18739" s="1" t="s">
        <v>18738</v>
      </c>
      <c r="B18739">
        <v>1</v>
      </c>
    </row>
    <row r="18740" spans="1:2">
      <c r="A18740" s="1" t="s">
        <v>18739</v>
      </c>
      <c r="B18740">
        <v>1</v>
      </c>
    </row>
    <row r="18741" spans="1:2">
      <c r="A18741" s="1" t="s">
        <v>18740</v>
      </c>
      <c r="B18741">
        <v>1</v>
      </c>
    </row>
    <row r="18742" spans="1:2">
      <c r="A18742" s="1" t="s">
        <v>18741</v>
      </c>
      <c r="B18742">
        <v>1</v>
      </c>
    </row>
    <row r="18743" spans="1:2">
      <c r="A18743" s="1" t="s">
        <v>18742</v>
      </c>
      <c r="B18743">
        <v>1</v>
      </c>
    </row>
    <row r="18744" spans="1:2">
      <c r="A18744" s="1" t="s">
        <v>18743</v>
      </c>
      <c r="B18744">
        <v>1</v>
      </c>
    </row>
    <row r="18745" spans="1:2">
      <c r="A18745" s="1" t="s">
        <v>18744</v>
      </c>
      <c r="B18745">
        <v>1</v>
      </c>
    </row>
    <row r="18746" spans="1:2">
      <c r="A18746" s="1" t="s">
        <v>18745</v>
      </c>
      <c r="B18746">
        <v>1</v>
      </c>
    </row>
    <row r="18747" spans="1:2">
      <c r="A18747" s="1" t="s">
        <v>18746</v>
      </c>
      <c r="B18747">
        <v>1</v>
      </c>
    </row>
    <row r="18748" spans="1:2">
      <c r="A18748" s="1" t="s">
        <v>18747</v>
      </c>
      <c r="B18748">
        <v>1</v>
      </c>
    </row>
    <row r="18749" spans="1:2">
      <c r="A18749" s="1" t="s">
        <v>18748</v>
      </c>
      <c r="B18749">
        <v>1</v>
      </c>
    </row>
    <row r="18750" spans="1:2">
      <c r="A18750" s="1" t="s">
        <v>18749</v>
      </c>
      <c r="B18750">
        <v>1</v>
      </c>
    </row>
    <row r="18751" spans="1:2">
      <c r="A18751" s="1" t="s">
        <v>18750</v>
      </c>
      <c r="B18751">
        <v>1</v>
      </c>
    </row>
    <row r="18752" spans="1:2">
      <c r="A18752" s="1" t="s">
        <v>18751</v>
      </c>
      <c r="B18752">
        <v>1</v>
      </c>
    </row>
    <row r="18753" spans="1:2">
      <c r="A18753" s="1" t="s">
        <v>18752</v>
      </c>
      <c r="B18753">
        <v>1</v>
      </c>
    </row>
    <row r="18754" spans="1:2">
      <c r="A18754" s="1" t="s">
        <v>18753</v>
      </c>
      <c r="B18754">
        <v>1</v>
      </c>
    </row>
    <row r="18755" spans="1:2">
      <c r="A18755" s="1" t="s">
        <v>18754</v>
      </c>
      <c r="B18755">
        <v>1</v>
      </c>
    </row>
    <row r="18756" spans="1:2">
      <c r="A18756" s="1" t="s">
        <v>18755</v>
      </c>
      <c r="B18756">
        <v>1</v>
      </c>
    </row>
    <row r="18757" spans="1:2">
      <c r="A18757" s="1" t="s">
        <v>18756</v>
      </c>
      <c r="B18757">
        <v>1</v>
      </c>
    </row>
    <row r="18758" spans="1:2">
      <c r="A18758" s="1" t="s">
        <v>18757</v>
      </c>
      <c r="B18758">
        <v>1</v>
      </c>
    </row>
    <row r="18759" spans="1:2">
      <c r="A18759" s="1" t="s">
        <v>18758</v>
      </c>
      <c r="B18759">
        <v>1</v>
      </c>
    </row>
    <row r="18760" spans="1:2">
      <c r="A18760" s="1" t="s">
        <v>18759</v>
      </c>
      <c r="B18760">
        <v>1</v>
      </c>
    </row>
    <row r="18761" spans="1:2">
      <c r="A18761" s="1" t="s">
        <v>18760</v>
      </c>
      <c r="B18761">
        <v>1</v>
      </c>
    </row>
    <row r="18762" spans="1:2">
      <c r="A18762" s="1" t="s">
        <v>18761</v>
      </c>
      <c r="B18762">
        <v>1</v>
      </c>
    </row>
    <row r="18763" spans="1:2">
      <c r="A18763" s="1" t="s">
        <v>18762</v>
      </c>
      <c r="B18763">
        <v>1</v>
      </c>
    </row>
    <row r="18764" spans="1:2">
      <c r="A18764" s="1" t="s">
        <v>18763</v>
      </c>
      <c r="B18764">
        <v>1</v>
      </c>
    </row>
    <row r="18765" spans="1:2">
      <c r="A18765" s="1" t="s">
        <v>18764</v>
      </c>
      <c r="B18765">
        <v>1</v>
      </c>
    </row>
    <row r="18766" spans="1:2">
      <c r="A18766" s="1" t="s">
        <v>18765</v>
      </c>
      <c r="B18766">
        <v>1</v>
      </c>
    </row>
    <row r="18767" spans="1:2">
      <c r="A18767" s="1" t="s">
        <v>18766</v>
      </c>
      <c r="B18767">
        <v>1</v>
      </c>
    </row>
    <row r="18768" spans="1:2">
      <c r="A18768" s="1" t="s">
        <v>18767</v>
      </c>
      <c r="B18768">
        <v>1</v>
      </c>
    </row>
    <row r="18769" spans="1:2">
      <c r="A18769" s="1" t="s">
        <v>18768</v>
      </c>
      <c r="B18769">
        <v>1</v>
      </c>
    </row>
    <row r="18770" spans="1:2">
      <c r="A18770" s="1" t="s">
        <v>18769</v>
      </c>
      <c r="B18770">
        <v>1</v>
      </c>
    </row>
    <row r="18771" spans="1:2">
      <c r="A18771" s="1" t="s">
        <v>18770</v>
      </c>
      <c r="B18771">
        <v>1</v>
      </c>
    </row>
    <row r="18772" spans="1:2">
      <c r="A18772" s="1" t="s">
        <v>18771</v>
      </c>
      <c r="B18772">
        <v>1</v>
      </c>
    </row>
    <row r="18773" spans="1:2">
      <c r="A18773" s="1" t="s">
        <v>18772</v>
      </c>
      <c r="B18773">
        <v>1</v>
      </c>
    </row>
    <row r="18774" spans="1:2">
      <c r="A18774" s="1" t="s">
        <v>18773</v>
      </c>
      <c r="B18774">
        <v>1</v>
      </c>
    </row>
    <row r="18775" spans="1:2">
      <c r="A18775" s="1" t="s">
        <v>18774</v>
      </c>
      <c r="B18775">
        <v>1</v>
      </c>
    </row>
    <row r="18776" spans="1:2">
      <c r="A18776" s="1" t="s">
        <v>18775</v>
      </c>
      <c r="B18776">
        <v>1</v>
      </c>
    </row>
    <row r="18777" spans="1:2">
      <c r="A18777" s="1" t="s">
        <v>18776</v>
      </c>
      <c r="B18777">
        <v>1</v>
      </c>
    </row>
    <row r="18778" spans="1:2">
      <c r="A18778" s="1" t="s">
        <v>18777</v>
      </c>
      <c r="B18778">
        <v>1</v>
      </c>
    </row>
    <row r="18779" spans="1:2">
      <c r="A18779" s="1" t="s">
        <v>18778</v>
      </c>
      <c r="B18779">
        <v>1</v>
      </c>
    </row>
    <row r="18780" spans="1:2">
      <c r="A18780" s="1" t="s">
        <v>18779</v>
      </c>
      <c r="B18780">
        <v>1</v>
      </c>
    </row>
    <row r="18781" spans="1:2">
      <c r="A18781" s="1" t="s">
        <v>18780</v>
      </c>
      <c r="B18781">
        <v>1</v>
      </c>
    </row>
    <row r="18782" spans="1:2">
      <c r="A18782" s="1" t="s">
        <v>18781</v>
      </c>
      <c r="B18782">
        <v>1</v>
      </c>
    </row>
    <row r="18783" spans="1:2">
      <c r="A18783" s="1" t="s">
        <v>18782</v>
      </c>
      <c r="B18783">
        <v>1</v>
      </c>
    </row>
    <row r="18784" spans="1:2">
      <c r="A18784" s="1" t="s">
        <v>18783</v>
      </c>
      <c r="B18784">
        <v>1</v>
      </c>
    </row>
    <row r="18785" spans="1:2">
      <c r="A18785" s="1" t="s">
        <v>18784</v>
      </c>
      <c r="B18785">
        <v>1</v>
      </c>
    </row>
    <row r="18786" spans="1:2">
      <c r="A18786" s="1" t="s">
        <v>18785</v>
      </c>
      <c r="B18786">
        <v>1</v>
      </c>
    </row>
    <row r="18787" spans="1:2">
      <c r="A18787" s="1" t="s">
        <v>18786</v>
      </c>
      <c r="B18787">
        <v>1</v>
      </c>
    </row>
    <row r="18788" spans="1:2">
      <c r="A18788" s="1" t="s">
        <v>18787</v>
      </c>
      <c r="B18788">
        <v>1</v>
      </c>
    </row>
    <row r="18789" spans="1:2">
      <c r="A18789" s="1" t="s">
        <v>18788</v>
      </c>
      <c r="B18789">
        <v>1</v>
      </c>
    </row>
    <row r="18790" spans="1:2">
      <c r="A18790" s="1" t="s">
        <v>18789</v>
      </c>
      <c r="B18790">
        <v>1</v>
      </c>
    </row>
    <row r="18791" spans="1:2">
      <c r="A18791" s="1" t="s">
        <v>18790</v>
      </c>
      <c r="B18791">
        <v>1</v>
      </c>
    </row>
    <row r="18792" spans="1:2">
      <c r="A18792" s="1" t="s">
        <v>18791</v>
      </c>
      <c r="B18792">
        <v>1</v>
      </c>
    </row>
    <row r="18793" spans="1:2">
      <c r="A18793" s="1" t="s">
        <v>18792</v>
      </c>
      <c r="B18793">
        <v>1</v>
      </c>
    </row>
    <row r="18794" spans="1:2">
      <c r="A18794" s="1" t="s">
        <v>18793</v>
      </c>
      <c r="B18794">
        <v>1</v>
      </c>
    </row>
    <row r="18795" spans="1:2">
      <c r="A18795" s="1" t="s">
        <v>18794</v>
      </c>
      <c r="B18795">
        <v>1</v>
      </c>
    </row>
    <row r="18796" spans="1:2">
      <c r="A18796" s="1" t="s">
        <v>18795</v>
      </c>
      <c r="B18796">
        <v>1</v>
      </c>
    </row>
    <row r="18797" spans="1:2">
      <c r="A18797" s="1" t="s">
        <v>18796</v>
      </c>
      <c r="B18797">
        <v>1</v>
      </c>
    </row>
    <row r="18798" spans="1:2">
      <c r="A18798" s="1" t="s">
        <v>18797</v>
      </c>
      <c r="B18798">
        <v>1</v>
      </c>
    </row>
    <row r="18799" spans="1:2">
      <c r="A18799" s="1" t="s">
        <v>18798</v>
      </c>
      <c r="B18799">
        <v>1</v>
      </c>
    </row>
    <row r="18800" spans="1:2">
      <c r="A18800" s="1" t="s">
        <v>18799</v>
      </c>
      <c r="B18800">
        <v>1</v>
      </c>
    </row>
    <row r="18801" spans="1:2">
      <c r="A18801" s="1" t="s">
        <v>18800</v>
      </c>
      <c r="B18801">
        <v>1</v>
      </c>
    </row>
    <row r="18802" spans="1:2">
      <c r="A18802" s="1" t="s">
        <v>18801</v>
      </c>
      <c r="B18802">
        <v>1</v>
      </c>
    </row>
    <row r="18803" spans="1:2">
      <c r="A18803" s="1" t="s">
        <v>18802</v>
      </c>
      <c r="B18803">
        <v>1</v>
      </c>
    </row>
    <row r="18804" spans="1:2">
      <c r="A18804" s="1" t="s">
        <v>18803</v>
      </c>
      <c r="B18804">
        <v>1</v>
      </c>
    </row>
    <row r="18805" spans="1:2">
      <c r="A18805" s="1" t="s">
        <v>18804</v>
      </c>
      <c r="B18805">
        <v>1</v>
      </c>
    </row>
    <row r="18806" spans="1:2">
      <c r="A18806" s="1" t="s">
        <v>18805</v>
      </c>
      <c r="B18806">
        <v>1</v>
      </c>
    </row>
    <row r="18807" spans="1:2">
      <c r="A18807" s="1" t="s">
        <v>18806</v>
      </c>
      <c r="B18807">
        <v>1</v>
      </c>
    </row>
    <row r="18808" spans="1:2">
      <c r="A18808" s="1" t="s">
        <v>18807</v>
      </c>
      <c r="B18808">
        <v>1</v>
      </c>
    </row>
    <row r="18809" spans="1:2">
      <c r="A18809" s="1" t="s">
        <v>18808</v>
      </c>
      <c r="B18809">
        <v>1</v>
      </c>
    </row>
    <row r="18810" spans="1:2">
      <c r="A18810" s="1" t="s">
        <v>18809</v>
      </c>
      <c r="B18810">
        <v>1</v>
      </c>
    </row>
    <row r="18811" spans="1:2">
      <c r="A18811" s="1" t="s">
        <v>18810</v>
      </c>
      <c r="B18811">
        <v>1</v>
      </c>
    </row>
    <row r="18812" spans="1:2">
      <c r="A18812" s="1" t="s">
        <v>18811</v>
      </c>
      <c r="B18812">
        <v>1</v>
      </c>
    </row>
    <row r="18813" spans="1:2">
      <c r="A18813" s="1" t="s">
        <v>18812</v>
      </c>
      <c r="B18813">
        <v>1</v>
      </c>
    </row>
    <row r="18814" spans="1:2">
      <c r="A18814" s="1" t="s">
        <v>18813</v>
      </c>
      <c r="B18814">
        <v>1</v>
      </c>
    </row>
    <row r="18815" spans="1:2">
      <c r="A18815" s="1" t="s">
        <v>18814</v>
      </c>
      <c r="B18815">
        <v>1</v>
      </c>
    </row>
    <row r="18816" spans="1:2">
      <c r="A18816" s="1" t="s">
        <v>18815</v>
      </c>
      <c r="B18816">
        <v>1</v>
      </c>
    </row>
    <row r="18817" spans="1:2">
      <c r="A18817" s="1" t="s">
        <v>18816</v>
      </c>
      <c r="B18817">
        <v>1</v>
      </c>
    </row>
    <row r="18818" spans="1:2">
      <c r="A18818" s="1" t="s">
        <v>18817</v>
      </c>
      <c r="B18818">
        <v>1</v>
      </c>
    </row>
    <row r="18819" spans="1:2">
      <c r="A18819" s="1" t="s">
        <v>18818</v>
      </c>
      <c r="B18819">
        <v>1</v>
      </c>
    </row>
    <row r="18820" spans="1:2">
      <c r="A18820" s="1" t="s">
        <v>18819</v>
      </c>
      <c r="B18820">
        <v>1</v>
      </c>
    </row>
    <row r="18821" spans="1:2">
      <c r="A18821" s="1" t="s">
        <v>18820</v>
      </c>
      <c r="B18821">
        <v>1</v>
      </c>
    </row>
    <row r="18822" spans="1:2">
      <c r="A18822" s="1" t="s">
        <v>18821</v>
      </c>
      <c r="B18822">
        <v>1</v>
      </c>
    </row>
    <row r="18823" spans="1:2">
      <c r="A18823" s="1" t="s">
        <v>18822</v>
      </c>
      <c r="B18823">
        <v>1</v>
      </c>
    </row>
    <row r="18824" spans="1:2">
      <c r="A18824" s="1" t="s">
        <v>18823</v>
      </c>
      <c r="B18824">
        <v>1</v>
      </c>
    </row>
    <row r="18825" spans="1:2">
      <c r="A18825" s="1" t="s">
        <v>18824</v>
      </c>
      <c r="B18825">
        <v>1</v>
      </c>
    </row>
    <row r="18826" spans="1:2">
      <c r="A18826" s="1" t="s">
        <v>18825</v>
      </c>
      <c r="B18826">
        <v>1</v>
      </c>
    </row>
    <row r="18827" spans="1:2">
      <c r="A18827" s="1" t="s">
        <v>18826</v>
      </c>
      <c r="B18827">
        <v>1</v>
      </c>
    </row>
    <row r="18828" spans="1:2">
      <c r="A18828" s="1" t="s">
        <v>18827</v>
      </c>
      <c r="B18828">
        <v>1</v>
      </c>
    </row>
    <row r="18829" spans="1:2">
      <c r="A18829" s="1" t="s">
        <v>18828</v>
      </c>
      <c r="B18829">
        <v>1</v>
      </c>
    </row>
    <row r="18830" spans="1:2">
      <c r="A18830" s="1" t="s">
        <v>18829</v>
      </c>
      <c r="B18830">
        <v>1</v>
      </c>
    </row>
    <row r="18831" spans="1:2">
      <c r="A18831" s="1" t="s">
        <v>18830</v>
      </c>
      <c r="B18831">
        <v>1</v>
      </c>
    </row>
    <row r="18832" spans="1:2">
      <c r="A18832" s="1" t="s">
        <v>18831</v>
      </c>
      <c r="B18832">
        <v>1</v>
      </c>
    </row>
    <row r="18833" spans="1:2">
      <c r="A18833" s="1" t="s">
        <v>18832</v>
      </c>
      <c r="B18833">
        <v>1</v>
      </c>
    </row>
    <row r="18834" spans="1:2">
      <c r="A18834" s="1" t="s">
        <v>18833</v>
      </c>
      <c r="B18834">
        <v>1</v>
      </c>
    </row>
    <row r="18835" spans="1:2">
      <c r="A18835" s="1" t="s">
        <v>18834</v>
      </c>
      <c r="B18835">
        <v>1</v>
      </c>
    </row>
    <row r="18836" spans="1:2">
      <c r="A18836" s="1" t="s">
        <v>18835</v>
      </c>
      <c r="B18836">
        <v>1</v>
      </c>
    </row>
    <row r="18837" spans="1:2">
      <c r="A18837" s="1" t="s">
        <v>18836</v>
      </c>
      <c r="B18837">
        <v>1</v>
      </c>
    </row>
    <row r="18838" spans="1:2">
      <c r="A18838" s="1" t="s">
        <v>18837</v>
      </c>
      <c r="B18838">
        <v>1</v>
      </c>
    </row>
    <row r="18839" spans="1:2">
      <c r="A18839" s="1" t="s">
        <v>18838</v>
      </c>
      <c r="B18839">
        <v>1</v>
      </c>
    </row>
    <row r="18840" spans="1:2">
      <c r="A18840" s="1" t="s">
        <v>18839</v>
      </c>
      <c r="B18840">
        <v>1</v>
      </c>
    </row>
    <row r="18841" spans="1:2">
      <c r="A18841" s="1" t="s">
        <v>18840</v>
      </c>
      <c r="B18841">
        <v>1</v>
      </c>
    </row>
    <row r="18842" spans="1:2">
      <c r="A18842" s="1" t="s">
        <v>18841</v>
      </c>
      <c r="B18842">
        <v>1</v>
      </c>
    </row>
    <row r="18843" spans="1:2">
      <c r="A18843" s="1" t="s">
        <v>18842</v>
      </c>
      <c r="B18843">
        <v>1</v>
      </c>
    </row>
    <row r="18844" spans="1:2">
      <c r="A18844" s="1" t="s">
        <v>18843</v>
      </c>
      <c r="B18844">
        <v>1</v>
      </c>
    </row>
    <row r="18845" spans="1:2">
      <c r="A18845" s="1" t="s">
        <v>18844</v>
      </c>
      <c r="B18845">
        <v>1</v>
      </c>
    </row>
    <row r="18846" spans="1:2">
      <c r="A18846" s="1" t="s">
        <v>18845</v>
      </c>
      <c r="B18846">
        <v>1</v>
      </c>
    </row>
    <row r="18847" spans="1:2">
      <c r="A18847" s="1" t="s">
        <v>18846</v>
      </c>
      <c r="B18847">
        <v>1</v>
      </c>
    </row>
    <row r="18848" spans="1:2">
      <c r="A18848" s="1" t="s">
        <v>18847</v>
      </c>
      <c r="B18848">
        <v>1</v>
      </c>
    </row>
    <row r="18849" spans="1:2">
      <c r="A18849" s="1" t="s">
        <v>18848</v>
      </c>
      <c r="B18849">
        <v>1</v>
      </c>
    </row>
    <row r="18850" spans="1:2">
      <c r="A18850" s="1" t="s">
        <v>18849</v>
      </c>
      <c r="B18850">
        <v>1</v>
      </c>
    </row>
    <row r="18851" spans="1:2">
      <c r="A18851" s="1" t="s">
        <v>18850</v>
      </c>
      <c r="B18851">
        <v>1</v>
      </c>
    </row>
    <row r="18852" spans="1:2">
      <c r="A18852" s="1" t="s">
        <v>18851</v>
      </c>
      <c r="B18852">
        <v>1</v>
      </c>
    </row>
    <row r="18853" spans="1:2">
      <c r="A18853" s="1" t="s">
        <v>18852</v>
      </c>
      <c r="B18853">
        <v>1</v>
      </c>
    </row>
    <row r="18854" spans="1:2">
      <c r="A18854" s="1" t="s">
        <v>18853</v>
      </c>
      <c r="B18854">
        <v>1</v>
      </c>
    </row>
    <row r="18855" spans="1:2">
      <c r="A18855" s="1" t="s">
        <v>18854</v>
      </c>
      <c r="B18855">
        <v>1</v>
      </c>
    </row>
    <row r="18856" spans="1:2">
      <c r="A18856" s="1" t="s">
        <v>18855</v>
      </c>
      <c r="B18856">
        <v>1</v>
      </c>
    </row>
    <row r="18857" spans="1:2">
      <c r="A18857" s="1" t="s">
        <v>18856</v>
      </c>
      <c r="B18857">
        <v>1</v>
      </c>
    </row>
    <row r="18858" spans="1:2">
      <c r="A18858" s="1" t="s">
        <v>18857</v>
      </c>
      <c r="B18858">
        <v>1</v>
      </c>
    </row>
    <row r="18859" spans="1:2">
      <c r="A18859" s="1" t="s">
        <v>18858</v>
      </c>
      <c r="B18859">
        <v>1</v>
      </c>
    </row>
    <row r="18860" spans="1:2">
      <c r="A18860" s="1" t="s">
        <v>18859</v>
      </c>
      <c r="B18860">
        <v>1</v>
      </c>
    </row>
    <row r="18861" spans="1:2">
      <c r="A18861" s="1" t="s">
        <v>18860</v>
      </c>
      <c r="B18861">
        <v>1</v>
      </c>
    </row>
    <row r="18862" spans="1:2">
      <c r="A18862" s="1" t="s">
        <v>18861</v>
      </c>
      <c r="B18862">
        <v>1</v>
      </c>
    </row>
    <row r="18863" spans="1:2">
      <c r="A18863" s="1" t="s">
        <v>18862</v>
      </c>
      <c r="B18863">
        <v>1</v>
      </c>
    </row>
    <row r="18864" spans="1:2">
      <c r="A18864" s="1" t="s">
        <v>18863</v>
      </c>
      <c r="B18864">
        <v>1</v>
      </c>
    </row>
    <row r="18865" spans="1:2">
      <c r="A18865" s="1" t="s">
        <v>18864</v>
      </c>
      <c r="B18865">
        <v>1</v>
      </c>
    </row>
    <row r="18866" spans="1:2">
      <c r="A18866" s="1" t="s">
        <v>18865</v>
      </c>
      <c r="B18866">
        <v>1</v>
      </c>
    </row>
    <row r="18867" spans="1:2">
      <c r="A18867" s="1" t="s">
        <v>18866</v>
      </c>
      <c r="B18867">
        <v>1</v>
      </c>
    </row>
    <row r="18868" spans="1:2">
      <c r="A18868" s="1" t="s">
        <v>18867</v>
      </c>
      <c r="B18868">
        <v>1</v>
      </c>
    </row>
    <row r="18869" spans="1:2">
      <c r="A18869" s="1" t="s">
        <v>18868</v>
      </c>
      <c r="B18869">
        <v>1</v>
      </c>
    </row>
    <row r="18870" spans="1:2">
      <c r="A18870" s="1" t="s">
        <v>18869</v>
      </c>
      <c r="B18870">
        <v>1</v>
      </c>
    </row>
    <row r="18871" spans="1:2">
      <c r="A18871" s="1" t="s">
        <v>18870</v>
      </c>
      <c r="B18871">
        <v>1</v>
      </c>
    </row>
    <row r="18872" spans="1:2">
      <c r="A18872" s="1" t="s">
        <v>18871</v>
      </c>
      <c r="B18872">
        <v>1</v>
      </c>
    </row>
    <row r="18873" spans="1:2">
      <c r="A18873" s="1" t="s">
        <v>18872</v>
      </c>
      <c r="B18873">
        <v>1</v>
      </c>
    </row>
    <row r="18874" spans="1:2">
      <c r="A18874" s="1" t="s">
        <v>18873</v>
      </c>
      <c r="B18874">
        <v>1</v>
      </c>
    </row>
    <row r="18875" spans="1:2">
      <c r="A18875" s="1" t="s">
        <v>18874</v>
      </c>
      <c r="B18875">
        <v>1</v>
      </c>
    </row>
    <row r="18876" spans="1:2">
      <c r="A18876" s="1" t="s">
        <v>18875</v>
      </c>
      <c r="B18876">
        <v>1</v>
      </c>
    </row>
    <row r="18877" spans="1:2">
      <c r="A18877" s="1" t="s">
        <v>18876</v>
      </c>
      <c r="B18877">
        <v>1</v>
      </c>
    </row>
    <row r="18878" spans="1:2">
      <c r="A18878" s="1" t="s">
        <v>18877</v>
      </c>
      <c r="B18878">
        <v>1</v>
      </c>
    </row>
    <row r="18879" spans="1:2">
      <c r="A18879" s="1" t="s">
        <v>18878</v>
      </c>
      <c r="B18879">
        <v>1</v>
      </c>
    </row>
    <row r="18880" spans="1:2">
      <c r="A18880" s="1" t="s">
        <v>18879</v>
      </c>
      <c r="B18880">
        <v>1</v>
      </c>
    </row>
    <row r="18881" spans="1:2">
      <c r="A18881" s="1" t="s">
        <v>18880</v>
      </c>
      <c r="B18881">
        <v>1</v>
      </c>
    </row>
    <row r="18882" spans="1:2">
      <c r="A18882" s="1" t="s">
        <v>18881</v>
      </c>
      <c r="B18882">
        <v>1</v>
      </c>
    </row>
    <row r="18883" spans="1:2">
      <c r="A18883" s="1" t="s">
        <v>18882</v>
      </c>
      <c r="B18883">
        <v>1</v>
      </c>
    </row>
    <row r="18884" spans="1:2">
      <c r="A18884" s="1" t="s">
        <v>18883</v>
      </c>
      <c r="B18884">
        <v>1</v>
      </c>
    </row>
    <row r="18885" spans="1:2">
      <c r="A18885" s="1" t="s">
        <v>18884</v>
      </c>
      <c r="B18885">
        <v>1</v>
      </c>
    </row>
    <row r="18886" spans="1:2">
      <c r="A18886" s="1" t="s">
        <v>18885</v>
      </c>
      <c r="B18886">
        <v>1</v>
      </c>
    </row>
    <row r="18887" spans="1:2">
      <c r="A18887" s="1" t="s">
        <v>18886</v>
      </c>
      <c r="B18887">
        <v>1</v>
      </c>
    </row>
    <row r="18888" spans="1:2">
      <c r="A18888" s="1" t="s">
        <v>18887</v>
      </c>
      <c r="B18888">
        <v>1</v>
      </c>
    </row>
    <row r="18889" spans="1:2">
      <c r="A18889" s="1" t="s">
        <v>18888</v>
      </c>
      <c r="B18889">
        <v>1</v>
      </c>
    </row>
    <row r="18890" spans="1:2">
      <c r="A18890" s="1" t="s">
        <v>18889</v>
      </c>
      <c r="B18890">
        <v>1</v>
      </c>
    </row>
    <row r="18891" spans="1:2">
      <c r="A18891" s="1" t="s">
        <v>18890</v>
      </c>
      <c r="B18891">
        <v>1</v>
      </c>
    </row>
    <row r="18892" spans="1:2">
      <c r="A18892" s="1" t="s">
        <v>18891</v>
      </c>
      <c r="B18892">
        <v>1</v>
      </c>
    </row>
    <row r="18893" spans="1:2">
      <c r="A18893" s="1" t="s">
        <v>18892</v>
      </c>
      <c r="B18893">
        <v>1</v>
      </c>
    </row>
    <row r="18894" spans="1:2">
      <c r="A18894" s="1" t="s">
        <v>18893</v>
      </c>
      <c r="B18894">
        <v>1</v>
      </c>
    </row>
    <row r="18895" spans="1:2">
      <c r="A18895" s="1" t="s">
        <v>18894</v>
      </c>
      <c r="B18895">
        <v>1</v>
      </c>
    </row>
    <row r="18896" spans="1:2">
      <c r="A18896" s="1" t="s">
        <v>18895</v>
      </c>
      <c r="B18896">
        <v>1</v>
      </c>
    </row>
    <row r="18897" spans="1:2">
      <c r="A18897" s="1" t="s">
        <v>18896</v>
      </c>
      <c r="B18897">
        <v>1</v>
      </c>
    </row>
    <row r="18898" spans="1:2">
      <c r="A18898" s="1" t="s">
        <v>18897</v>
      </c>
      <c r="B18898">
        <v>1</v>
      </c>
    </row>
    <row r="18899" spans="1:2">
      <c r="A18899" s="1" t="s">
        <v>18898</v>
      </c>
      <c r="B18899">
        <v>1</v>
      </c>
    </row>
    <row r="18900" spans="1:2">
      <c r="A18900" s="1" t="s">
        <v>18899</v>
      </c>
      <c r="B18900">
        <v>1</v>
      </c>
    </row>
    <row r="18901" spans="1:2">
      <c r="A18901" s="1" t="s">
        <v>18900</v>
      </c>
      <c r="B18901">
        <v>1</v>
      </c>
    </row>
    <row r="18902" spans="1:2">
      <c r="A18902" s="1" t="s">
        <v>18901</v>
      </c>
      <c r="B18902">
        <v>1</v>
      </c>
    </row>
    <row r="18903" spans="1:2">
      <c r="A18903" s="1" t="s">
        <v>18902</v>
      </c>
      <c r="B18903">
        <v>1</v>
      </c>
    </row>
    <row r="18904" spans="1:2">
      <c r="A18904" s="1" t="s">
        <v>18903</v>
      </c>
      <c r="B18904">
        <v>1</v>
      </c>
    </row>
    <row r="18905" spans="1:2">
      <c r="A18905" s="1" t="s">
        <v>18904</v>
      </c>
      <c r="B18905">
        <v>1</v>
      </c>
    </row>
    <row r="18906" spans="1:2">
      <c r="A18906" s="1" t="s">
        <v>18905</v>
      </c>
      <c r="B18906">
        <v>1</v>
      </c>
    </row>
    <row r="18907" spans="1:2">
      <c r="A18907" s="1" t="s">
        <v>18906</v>
      </c>
      <c r="B18907">
        <v>1</v>
      </c>
    </row>
    <row r="18908" spans="1:2">
      <c r="A18908" s="1" t="s">
        <v>18907</v>
      </c>
      <c r="B18908">
        <v>1</v>
      </c>
    </row>
    <row r="18909" spans="1:2">
      <c r="A18909" s="1" t="s">
        <v>18908</v>
      </c>
      <c r="B18909">
        <v>1</v>
      </c>
    </row>
    <row r="18910" spans="1:2">
      <c r="A18910" s="1" t="s">
        <v>18909</v>
      </c>
      <c r="B18910">
        <v>1</v>
      </c>
    </row>
    <row r="18911" spans="1:2">
      <c r="A18911" s="1" t="s">
        <v>18910</v>
      </c>
      <c r="B18911">
        <v>1</v>
      </c>
    </row>
    <row r="18912" spans="1:2">
      <c r="A18912" s="1" t="s">
        <v>18911</v>
      </c>
      <c r="B18912">
        <v>1</v>
      </c>
    </row>
    <row r="18913" spans="1:2">
      <c r="A18913" s="1" t="s">
        <v>18912</v>
      </c>
      <c r="B18913">
        <v>1</v>
      </c>
    </row>
    <row r="18914" spans="1:2">
      <c r="A18914" s="1" t="s">
        <v>18913</v>
      </c>
      <c r="B18914">
        <v>1</v>
      </c>
    </row>
    <row r="18915" spans="1:2">
      <c r="A18915" s="1" t="s">
        <v>18914</v>
      </c>
      <c r="B18915">
        <v>1</v>
      </c>
    </row>
    <row r="18916" spans="1:2">
      <c r="A18916" s="1" t="s">
        <v>18915</v>
      </c>
      <c r="B18916">
        <v>1</v>
      </c>
    </row>
    <row r="18917" spans="1:2">
      <c r="A18917" s="1" t="s">
        <v>18916</v>
      </c>
      <c r="B18917">
        <v>1</v>
      </c>
    </row>
    <row r="18918" spans="1:2">
      <c r="A18918" s="1" t="s">
        <v>18917</v>
      </c>
      <c r="B18918">
        <v>1</v>
      </c>
    </row>
    <row r="18919" spans="1:2">
      <c r="A18919" s="1" t="s">
        <v>18918</v>
      </c>
      <c r="B18919">
        <v>1</v>
      </c>
    </row>
    <row r="18920" spans="1:2">
      <c r="A18920" s="1" t="s">
        <v>18919</v>
      </c>
      <c r="B18920">
        <v>1</v>
      </c>
    </row>
    <row r="18921" spans="1:2">
      <c r="A18921" s="1" t="s">
        <v>18920</v>
      </c>
      <c r="B18921">
        <v>1</v>
      </c>
    </row>
    <row r="18922" spans="1:2">
      <c r="A18922" s="1" t="s">
        <v>18921</v>
      </c>
      <c r="B18922">
        <v>1</v>
      </c>
    </row>
    <row r="18923" spans="1:2">
      <c r="A18923" s="1" t="s">
        <v>18922</v>
      </c>
      <c r="B18923">
        <v>1</v>
      </c>
    </row>
    <row r="18924" spans="1:2">
      <c r="A18924" s="1" t="s">
        <v>18923</v>
      </c>
      <c r="B18924">
        <v>1</v>
      </c>
    </row>
    <row r="18925" spans="1:2">
      <c r="A18925" s="1" t="s">
        <v>18924</v>
      </c>
      <c r="B18925">
        <v>1</v>
      </c>
    </row>
    <row r="18926" spans="1:2">
      <c r="A18926" s="1" t="s">
        <v>18925</v>
      </c>
      <c r="B18926">
        <v>1</v>
      </c>
    </row>
    <row r="18927" spans="1:2">
      <c r="A18927" s="1" t="s">
        <v>18926</v>
      </c>
      <c r="B18927">
        <v>1</v>
      </c>
    </row>
    <row r="18928" spans="1:2">
      <c r="A18928" s="1" t="s">
        <v>18927</v>
      </c>
      <c r="B18928">
        <v>1</v>
      </c>
    </row>
    <row r="18929" spans="1:2">
      <c r="A18929" s="1" t="s">
        <v>18928</v>
      </c>
      <c r="B18929">
        <v>1</v>
      </c>
    </row>
    <row r="18930" spans="1:2">
      <c r="A18930" s="1" t="s">
        <v>18929</v>
      </c>
      <c r="B18930">
        <v>1</v>
      </c>
    </row>
    <row r="18931" spans="1:2">
      <c r="A18931" s="1" t="s">
        <v>18930</v>
      </c>
      <c r="B18931">
        <v>1</v>
      </c>
    </row>
    <row r="18932" spans="1:2">
      <c r="A18932" s="1" t="s">
        <v>18931</v>
      </c>
      <c r="B18932">
        <v>1</v>
      </c>
    </row>
    <row r="18933" spans="1:2">
      <c r="A18933" s="1" t="s">
        <v>18932</v>
      </c>
      <c r="B18933">
        <v>1</v>
      </c>
    </row>
    <row r="18934" spans="1:2">
      <c r="A18934" s="1" t="s">
        <v>18933</v>
      </c>
      <c r="B18934">
        <v>1</v>
      </c>
    </row>
    <row r="18935" spans="1:2">
      <c r="A18935" s="1" t="s">
        <v>18934</v>
      </c>
      <c r="B18935">
        <v>1</v>
      </c>
    </row>
    <row r="18936" spans="1:2">
      <c r="A18936" s="1" t="s">
        <v>18935</v>
      </c>
      <c r="B18936">
        <v>1</v>
      </c>
    </row>
    <row r="18937" spans="1:2">
      <c r="A18937" s="1" t="s">
        <v>18936</v>
      </c>
      <c r="B18937">
        <v>1</v>
      </c>
    </row>
    <row r="18938" spans="1:2">
      <c r="A18938" s="1" t="s">
        <v>18937</v>
      </c>
      <c r="B18938">
        <v>1</v>
      </c>
    </row>
    <row r="18939" spans="1:2">
      <c r="A18939" s="1" t="s">
        <v>18938</v>
      </c>
      <c r="B18939">
        <v>1</v>
      </c>
    </row>
    <row r="18940" spans="1:2">
      <c r="A18940" s="1" t="s">
        <v>18939</v>
      </c>
      <c r="B18940">
        <v>1</v>
      </c>
    </row>
    <row r="18941" spans="1:2">
      <c r="A18941" s="1" t="s">
        <v>18940</v>
      </c>
      <c r="B18941">
        <v>1</v>
      </c>
    </row>
    <row r="18942" spans="1:2">
      <c r="A18942" s="1" t="s">
        <v>18941</v>
      </c>
      <c r="B18942">
        <v>1</v>
      </c>
    </row>
    <row r="18943" spans="1:2">
      <c r="A18943" s="1" t="s">
        <v>18942</v>
      </c>
      <c r="B18943">
        <v>1</v>
      </c>
    </row>
    <row r="18944" spans="1:2">
      <c r="A18944" s="1" t="s">
        <v>18943</v>
      </c>
      <c r="B18944">
        <v>1</v>
      </c>
    </row>
    <row r="18945" spans="1:2">
      <c r="A18945" s="1" t="s">
        <v>18944</v>
      </c>
      <c r="B18945">
        <v>1</v>
      </c>
    </row>
    <row r="18946" spans="1:2">
      <c r="A18946" s="1" t="s">
        <v>18945</v>
      </c>
      <c r="B18946">
        <v>1</v>
      </c>
    </row>
    <row r="18947" spans="1:2">
      <c r="A18947" s="1" t="s">
        <v>18946</v>
      </c>
      <c r="B18947">
        <v>1</v>
      </c>
    </row>
    <row r="18948" spans="1:2">
      <c r="A18948" s="1" t="s">
        <v>18947</v>
      </c>
      <c r="B18948">
        <v>1</v>
      </c>
    </row>
    <row r="18949" spans="1:2">
      <c r="A18949" s="1" t="s">
        <v>18948</v>
      </c>
      <c r="B18949">
        <v>1</v>
      </c>
    </row>
    <row r="18950" spans="1:2">
      <c r="A18950" s="1" t="s">
        <v>18949</v>
      </c>
      <c r="B18950">
        <v>1</v>
      </c>
    </row>
    <row r="18951" spans="1:2">
      <c r="A18951" s="1" t="s">
        <v>18950</v>
      </c>
      <c r="B18951">
        <v>1</v>
      </c>
    </row>
    <row r="18952" spans="1:2">
      <c r="A18952" s="1" t="s">
        <v>18951</v>
      </c>
      <c r="B18952">
        <v>1</v>
      </c>
    </row>
    <row r="18953" spans="1:2">
      <c r="A18953" s="1" t="s">
        <v>18952</v>
      </c>
      <c r="B18953">
        <v>1</v>
      </c>
    </row>
    <row r="18954" spans="1:2">
      <c r="A18954" s="1" t="s">
        <v>18953</v>
      </c>
      <c r="B18954">
        <v>1</v>
      </c>
    </row>
    <row r="18955" spans="1:2">
      <c r="A18955" s="1" t="s">
        <v>18954</v>
      </c>
      <c r="B18955">
        <v>1</v>
      </c>
    </row>
    <row r="18956" spans="1:2">
      <c r="A18956" s="1" t="s">
        <v>18955</v>
      </c>
      <c r="B18956">
        <v>1</v>
      </c>
    </row>
    <row r="18957" spans="1:2">
      <c r="A18957" s="1" t="s">
        <v>18956</v>
      </c>
      <c r="B18957">
        <v>1</v>
      </c>
    </row>
    <row r="18958" spans="1:2">
      <c r="A18958" s="1" t="s">
        <v>18957</v>
      </c>
      <c r="B18958">
        <v>1</v>
      </c>
    </row>
    <row r="18959" spans="1:2">
      <c r="A18959" s="1" t="s">
        <v>18958</v>
      </c>
      <c r="B18959">
        <v>1</v>
      </c>
    </row>
    <row r="18960" spans="1:2">
      <c r="A18960" s="1" t="s">
        <v>18959</v>
      </c>
      <c r="B18960">
        <v>1</v>
      </c>
    </row>
    <row r="18961" spans="1:2">
      <c r="A18961" s="1" t="s">
        <v>18960</v>
      </c>
      <c r="B18961">
        <v>1</v>
      </c>
    </row>
    <row r="18962" spans="1:2">
      <c r="A18962" s="1" t="s">
        <v>18961</v>
      </c>
      <c r="B18962">
        <v>1</v>
      </c>
    </row>
    <row r="18963" spans="1:2">
      <c r="A18963" s="1" t="s">
        <v>18962</v>
      </c>
      <c r="B18963">
        <v>1</v>
      </c>
    </row>
    <row r="18964" spans="1:2">
      <c r="A18964" s="1" t="s">
        <v>18963</v>
      </c>
      <c r="B18964">
        <v>1</v>
      </c>
    </row>
    <row r="18965" spans="1:2">
      <c r="A18965" s="1" t="s">
        <v>18964</v>
      </c>
      <c r="B18965">
        <v>1</v>
      </c>
    </row>
    <row r="18966" spans="1:2">
      <c r="A18966" s="1" t="s">
        <v>18965</v>
      </c>
      <c r="B18966">
        <v>1</v>
      </c>
    </row>
    <row r="18967" spans="1:2">
      <c r="A18967" s="1" t="s">
        <v>18966</v>
      </c>
      <c r="B18967">
        <v>1</v>
      </c>
    </row>
    <row r="18968" spans="1:2">
      <c r="A18968" s="1" t="s">
        <v>18967</v>
      </c>
      <c r="B18968">
        <v>1</v>
      </c>
    </row>
    <row r="18969" spans="1:2">
      <c r="A18969" s="1" t="s">
        <v>18968</v>
      </c>
      <c r="B18969">
        <v>1</v>
      </c>
    </row>
    <row r="18970" spans="1:2">
      <c r="A18970" s="1" t="s">
        <v>18969</v>
      </c>
      <c r="B18970">
        <v>1</v>
      </c>
    </row>
    <row r="18971" spans="1:2">
      <c r="A18971" s="1" t="s">
        <v>18970</v>
      </c>
      <c r="B18971">
        <v>1</v>
      </c>
    </row>
    <row r="18972" spans="1:2">
      <c r="A18972" s="1" t="s">
        <v>18971</v>
      </c>
      <c r="B18972">
        <v>1</v>
      </c>
    </row>
    <row r="18973" spans="1:2">
      <c r="A18973" s="1" t="s">
        <v>18972</v>
      </c>
      <c r="B18973">
        <v>1</v>
      </c>
    </row>
    <row r="18974" spans="1:2">
      <c r="A18974" s="1" t="s">
        <v>18973</v>
      </c>
      <c r="B18974">
        <v>1</v>
      </c>
    </row>
    <row r="18975" spans="1:2">
      <c r="A18975" s="1" t="s">
        <v>18974</v>
      </c>
      <c r="B18975">
        <v>1</v>
      </c>
    </row>
    <row r="18976" spans="1:2">
      <c r="A18976" s="1" t="s">
        <v>18975</v>
      </c>
      <c r="B18976">
        <v>1</v>
      </c>
    </row>
    <row r="18977" spans="1:2">
      <c r="A18977" s="1" t="s">
        <v>18976</v>
      </c>
      <c r="B18977">
        <v>1</v>
      </c>
    </row>
    <row r="18978" spans="1:2">
      <c r="A18978" s="1" t="s">
        <v>18977</v>
      </c>
      <c r="B18978">
        <v>1</v>
      </c>
    </row>
    <row r="18979" spans="1:2">
      <c r="A18979" s="1" t="s">
        <v>18978</v>
      </c>
      <c r="B18979">
        <v>1</v>
      </c>
    </row>
    <row r="18980" spans="1:2">
      <c r="A18980" s="1" t="s">
        <v>18979</v>
      </c>
      <c r="B18980">
        <v>1</v>
      </c>
    </row>
    <row r="18981" spans="1:2">
      <c r="A18981" s="1" t="s">
        <v>18980</v>
      </c>
      <c r="B18981">
        <v>1</v>
      </c>
    </row>
    <row r="18982" spans="1:2">
      <c r="A18982" s="1" t="s">
        <v>18981</v>
      </c>
      <c r="B18982">
        <v>1</v>
      </c>
    </row>
    <row r="18983" spans="1:2">
      <c r="A18983" s="1" t="s">
        <v>18982</v>
      </c>
      <c r="B18983">
        <v>1</v>
      </c>
    </row>
    <row r="18984" spans="1:2">
      <c r="A18984" s="1" t="s">
        <v>18983</v>
      </c>
      <c r="B18984">
        <v>1</v>
      </c>
    </row>
    <row r="18985" spans="1:2">
      <c r="A18985" s="1" t="s">
        <v>18984</v>
      </c>
      <c r="B18985">
        <v>1</v>
      </c>
    </row>
    <row r="18986" spans="1:2">
      <c r="A18986" s="1" t="s">
        <v>18985</v>
      </c>
      <c r="B18986">
        <v>1</v>
      </c>
    </row>
    <row r="18987" spans="1:2">
      <c r="A18987" s="1" t="s">
        <v>18986</v>
      </c>
      <c r="B18987">
        <v>1</v>
      </c>
    </row>
    <row r="18988" spans="1:2">
      <c r="A18988" s="1" t="s">
        <v>18987</v>
      </c>
      <c r="B18988">
        <v>1</v>
      </c>
    </row>
    <row r="18989" spans="1:2">
      <c r="A18989" s="1" t="s">
        <v>18988</v>
      </c>
      <c r="B18989">
        <v>1</v>
      </c>
    </row>
    <row r="18990" spans="1:2">
      <c r="A18990" s="1" t="s">
        <v>18989</v>
      </c>
      <c r="B18990">
        <v>1</v>
      </c>
    </row>
    <row r="18991" spans="1:2">
      <c r="A18991" s="1" t="s">
        <v>18990</v>
      </c>
      <c r="B18991">
        <v>1</v>
      </c>
    </row>
    <row r="18992" spans="1:2">
      <c r="A18992" s="1" t="s">
        <v>18991</v>
      </c>
      <c r="B18992">
        <v>1</v>
      </c>
    </row>
    <row r="18993" spans="1:2">
      <c r="A18993" s="1" t="s">
        <v>18992</v>
      </c>
      <c r="B18993">
        <v>1</v>
      </c>
    </row>
    <row r="18994" spans="1:2">
      <c r="A18994" s="1" t="s">
        <v>18993</v>
      </c>
      <c r="B18994">
        <v>1</v>
      </c>
    </row>
    <row r="18995" spans="1:2">
      <c r="A18995" s="1" t="s">
        <v>18994</v>
      </c>
      <c r="B18995">
        <v>1</v>
      </c>
    </row>
    <row r="18996" spans="1:2">
      <c r="A18996" s="1" t="s">
        <v>18995</v>
      </c>
      <c r="B18996">
        <v>1</v>
      </c>
    </row>
    <row r="18997" spans="1:2">
      <c r="A18997" s="1" t="s">
        <v>18996</v>
      </c>
      <c r="B18997">
        <v>1</v>
      </c>
    </row>
    <row r="18998" spans="1:2">
      <c r="A18998" s="1" t="s">
        <v>18997</v>
      </c>
      <c r="B18998">
        <v>1</v>
      </c>
    </row>
    <row r="18999" spans="1:2">
      <c r="A18999" s="1" t="s">
        <v>18998</v>
      </c>
      <c r="B18999">
        <v>1</v>
      </c>
    </row>
    <row r="19000" spans="1:2">
      <c r="A19000" s="1" t="s">
        <v>18999</v>
      </c>
      <c r="B19000">
        <v>1</v>
      </c>
    </row>
    <row r="19001" spans="1:2">
      <c r="A19001" s="1" t="s">
        <v>19000</v>
      </c>
      <c r="B19001">
        <v>1</v>
      </c>
    </row>
    <row r="19002" spans="1:2">
      <c r="A19002" s="1" t="s">
        <v>19001</v>
      </c>
      <c r="B19002">
        <v>1</v>
      </c>
    </row>
    <row r="19003" spans="1:2">
      <c r="A19003" s="1" t="s">
        <v>19002</v>
      </c>
      <c r="B19003">
        <v>1</v>
      </c>
    </row>
    <row r="19004" spans="1:2">
      <c r="A19004" s="1" t="s">
        <v>19003</v>
      </c>
      <c r="B19004">
        <v>1</v>
      </c>
    </row>
    <row r="19005" spans="1:2">
      <c r="A19005" s="1" t="s">
        <v>19004</v>
      </c>
      <c r="B19005">
        <v>1</v>
      </c>
    </row>
    <row r="19006" spans="1:2">
      <c r="A19006" s="1" t="s">
        <v>19005</v>
      </c>
      <c r="B19006">
        <v>1</v>
      </c>
    </row>
    <row r="19007" spans="1:2">
      <c r="A19007" s="1" t="s">
        <v>19006</v>
      </c>
      <c r="B19007">
        <v>1</v>
      </c>
    </row>
    <row r="19008" spans="1:2">
      <c r="A19008" s="1" t="s">
        <v>19007</v>
      </c>
      <c r="B19008">
        <v>1</v>
      </c>
    </row>
    <row r="19009" spans="1:2">
      <c r="A19009" s="1" t="s">
        <v>19008</v>
      </c>
      <c r="B19009">
        <v>1</v>
      </c>
    </row>
    <row r="19010" spans="1:2">
      <c r="A19010" s="1" t="s">
        <v>19009</v>
      </c>
      <c r="B19010">
        <v>1</v>
      </c>
    </row>
    <row r="19011" spans="1:2">
      <c r="A19011" s="1" t="s">
        <v>19010</v>
      </c>
      <c r="B19011">
        <v>1</v>
      </c>
    </row>
    <row r="19012" spans="1:2">
      <c r="A19012" s="1" t="s">
        <v>19011</v>
      </c>
      <c r="B19012">
        <v>1</v>
      </c>
    </row>
    <row r="19013" spans="1:2">
      <c r="A19013" s="1" t="s">
        <v>19012</v>
      </c>
      <c r="B19013">
        <v>1</v>
      </c>
    </row>
    <row r="19014" spans="1:2">
      <c r="A19014" s="1" t="s">
        <v>19013</v>
      </c>
      <c r="B19014">
        <v>1</v>
      </c>
    </row>
    <row r="19015" spans="1:2">
      <c r="A19015" s="1" t="s">
        <v>19014</v>
      </c>
      <c r="B19015">
        <v>1</v>
      </c>
    </row>
    <row r="19016" spans="1:2">
      <c r="A19016" s="1" t="s">
        <v>19015</v>
      </c>
      <c r="B19016">
        <v>1</v>
      </c>
    </row>
    <row r="19017" spans="1:2">
      <c r="A19017" s="1" t="s">
        <v>19016</v>
      </c>
      <c r="B19017">
        <v>1</v>
      </c>
    </row>
    <row r="19018" spans="1:2">
      <c r="A19018" s="1" t="s">
        <v>19017</v>
      </c>
      <c r="B19018">
        <v>1</v>
      </c>
    </row>
    <row r="19019" spans="1:2">
      <c r="A19019" s="1" t="s">
        <v>19018</v>
      </c>
      <c r="B19019">
        <v>1</v>
      </c>
    </row>
    <row r="19020" spans="1:2">
      <c r="A19020" s="1" t="s">
        <v>19019</v>
      </c>
      <c r="B19020">
        <v>1</v>
      </c>
    </row>
    <row r="19021" spans="1:2">
      <c r="A19021" s="1" t="s">
        <v>19020</v>
      </c>
      <c r="B19021">
        <v>1</v>
      </c>
    </row>
    <row r="19022" spans="1:2">
      <c r="A19022" s="1" t="s">
        <v>19021</v>
      </c>
      <c r="B19022">
        <v>1</v>
      </c>
    </row>
    <row r="19023" spans="1:2">
      <c r="A19023" s="1" t="s">
        <v>19022</v>
      </c>
      <c r="B19023">
        <v>1</v>
      </c>
    </row>
    <row r="19024" spans="1:2">
      <c r="A19024" s="1" t="s">
        <v>19023</v>
      </c>
      <c r="B19024">
        <v>1</v>
      </c>
    </row>
    <row r="19025" spans="1:2">
      <c r="A19025" s="1" t="s">
        <v>19024</v>
      </c>
      <c r="B19025">
        <v>1</v>
      </c>
    </row>
    <row r="19026" spans="1:2">
      <c r="A19026" s="1" t="s">
        <v>19025</v>
      </c>
      <c r="B19026">
        <v>1</v>
      </c>
    </row>
    <row r="19027" spans="1:2">
      <c r="A19027" s="1" t="s">
        <v>19026</v>
      </c>
      <c r="B19027">
        <v>1</v>
      </c>
    </row>
    <row r="19028" spans="1:2">
      <c r="A19028" s="1" t="s">
        <v>19027</v>
      </c>
      <c r="B19028">
        <v>1</v>
      </c>
    </row>
    <row r="19029" spans="1:2">
      <c r="A19029" s="1" t="s">
        <v>19028</v>
      </c>
      <c r="B19029">
        <v>1</v>
      </c>
    </row>
    <row r="19030" spans="1:2">
      <c r="A19030" s="1" t="s">
        <v>19029</v>
      </c>
      <c r="B19030">
        <v>1</v>
      </c>
    </row>
    <row r="19031" spans="1:2">
      <c r="A19031" s="1" t="s">
        <v>19030</v>
      </c>
      <c r="B19031">
        <v>1</v>
      </c>
    </row>
    <row r="19032" spans="1:2">
      <c r="A19032" s="1" t="s">
        <v>19031</v>
      </c>
      <c r="B19032">
        <v>1</v>
      </c>
    </row>
    <row r="19033" spans="1:2">
      <c r="A19033" s="1" t="s">
        <v>19032</v>
      </c>
      <c r="B19033">
        <v>1</v>
      </c>
    </row>
    <row r="19034" spans="1:2">
      <c r="A19034" s="1" t="s">
        <v>19033</v>
      </c>
      <c r="B19034">
        <v>1</v>
      </c>
    </row>
    <row r="19035" spans="1:2">
      <c r="A19035" s="1" t="s">
        <v>19034</v>
      </c>
      <c r="B19035">
        <v>1</v>
      </c>
    </row>
    <row r="19036" spans="1:2">
      <c r="A19036" s="1" t="s">
        <v>19035</v>
      </c>
      <c r="B19036">
        <v>1</v>
      </c>
    </row>
    <row r="19037" spans="1:2">
      <c r="A19037" s="1" t="s">
        <v>19036</v>
      </c>
      <c r="B19037">
        <v>1</v>
      </c>
    </row>
    <row r="19038" spans="1:2">
      <c r="A19038" s="1" t="s">
        <v>19037</v>
      </c>
      <c r="B19038">
        <v>1</v>
      </c>
    </row>
    <row r="19039" spans="1:2">
      <c r="A19039" s="1" t="s">
        <v>19038</v>
      </c>
      <c r="B19039">
        <v>1</v>
      </c>
    </row>
    <row r="19040" spans="1:2">
      <c r="A19040" s="1" t="s">
        <v>19039</v>
      </c>
      <c r="B19040">
        <v>1</v>
      </c>
    </row>
    <row r="19041" spans="1:2">
      <c r="A19041" s="1" t="s">
        <v>19040</v>
      </c>
      <c r="B19041">
        <v>1</v>
      </c>
    </row>
    <row r="19042" spans="1:2">
      <c r="A19042" s="1" t="s">
        <v>19041</v>
      </c>
      <c r="B19042">
        <v>1</v>
      </c>
    </row>
    <row r="19043" spans="1:2">
      <c r="A19043" s="1" t="s">
        <v>19042</v>
      </c>
      <c r="B19043">
        <v>1</v>
      </c>
    </row>
    <row r="19044" spans="1:2">
      <c r="A19044" s="1" t="s">
        <v>19043</v>
      </c>
      <c r="B19044">
        <v>1</v>
      </c>
    </row>
    <row r="19045" spans="1:2">
      <c r="A19045" s="1" t="s">
        <v>19044</v>
      </c>
      <c r="B19045">
        <v>1</v>
      </c>
    </row>
    <row r="19046" spans="1:2">
      <c r="A19046" s="1" t="s">
        <v>19045</v>
      </c>
      <c r="B19046">
        <v>1</v>
      </c>
    </row>
    <row r="19047" spans="1:2">
      <c r="A19047" s="1" t="s">
        <v>19046</v>
      </c>
      <c r="B19047">
        <v>1</v>
      </c>
    </row>
    <row r="19048" spans="1:2">
      <c r="A19048" s="1" t="s">
        <v>19047</v>
      </c>
      <c r="B19048">
        <v>1</v>
      </c>
    </row>
    <row r="19049" spans="1:2">
      <c r="A19049" s="1" t="s">
        <v>19048</v>
      </c>
      <c r="B19049">
        <v>1</v>
      </c>
    </row>
    <row r="19050" spans="1:2">
      <c r="A19050" s="1" t="s">
        <v>19049</v>
      </c>
      <c r="B19050">
        <v>1</v>
      </c>
    </row>
    <row r="19051" spans="1:2">
      <c r="A19051" s="1" t="s">
        <v>19050</v>
      </c>
      <c r="B19051">
        <v>1</v>
      </c>
    </row>
    <row r="19052" spans="1:2">
      <c r="A19052" s="1" t="s">
        <v>19051</v>
      </c>
      <c r="B19052">
        <v>1</v>
      </c>
    </row>
    <row r="19053" spans="1:2">
      <c r="A19053" s="1" t="s">
        <v>19052</v>
      </c>
      <c r="B19053">
        <v>1</v>
      </c>
    </row>
    <row r="19054" spans="1:2">
      <c r="A19054" s="1" t="s">
        <v>19053</v>
      </c>
      <c r="B19054">
        <v>1</v>
      </c>
    </row>
    <row r="19055" spans="1:2">
      <c r="A19055" s="1" t="s">
        <v>19054</v>
      </c>
      <c r="B19055">
        <v>1</v>
      </c>
    </row>
    <row r="19056" spans="1:2">
      <c r="A19056" s="1" t="s">
        <v>19055</v>
      </c>
      <c r="B19056">
        <v>1</v>
      </c>
    </row>
    <row r="19057" spans="1:2">
      <c r="A19057" s="1" t="s">
        <v>19056</v>
      </c>
      <c r="B19057">
        <v>1</v>
      </c>
    </row>
    <row r="19058" spans="1:2">
      <c r="A19058" s="1" t="s">
        <v>19057</v>
      </c>
      <c r="B19058">
        <v>1</v>
      </c>
    </row>
    <row r="19059" spans="1:2">
      <c r="A19059" s="1" t="s">
        <v>19058</v>
      </c>
      <c r="B19059">
        <v>1</v>
      </c>
    </row>
    <row r="19060" spans="1:2">
      <c r="A19060" s="1" t="s">
        <v>19059</v>
      </c>
      <c r="B19060">
        <v>1</v>
      </c>
    </row>
    <row r="19061" spans="1:2">
      <c r="A19061" s="1" t="s">
        <v>19060</v>
      </c>
      <c r="B19061">
        <v>1</v>
      </c>
    </row>
    <row r="19062" spans="1:2">
      <c r="A19062" s="1" t="s">
        <v>19061</v>
      </c>
      <c r="B19062">
        <v>1</v>
      </c>
    </row>
    <row r="19063" spans="1:2">
      <c r="A19063" s="1" t="s">
        <v>19062</v>
      </c>
      <c r="B19063">
        <v>1</v>
      </c>
    </row>
    <row r="19064" spans="1:2">
      <c r="A19064" s="1" t="s">
        <v>19063</v>
      </c>
      <c r="B19064">
        <v>1</v>
      </c>
    </row>
    <row r="19065" spans="1:2">
      <c r="A19065" s="1" t="s">
        <v>19064</v>
      </c>
      <c r="B19065">
        <v>1</v>
      </c>
    </row>
    <row r="19066" spans="1:2">
      <c r="A19066" s="1" t="s">
        <v>19065</v>
      </c>
      <c r="B19066">
        <v>1</v>
      </c>
    </row>
    <row r="19067" spans="1:2">
      <c r="A19067" s="1" t="s">
        <v>19066</v>
      </c>
      <c r="B19067">
        <v>1</v>
      </c>
    </row>
    <row r="19068" spans="1:2">
      <c r="A19068" s="1" t="s">
        <v>19067</v>
      </c>
      <c r="B19068">
        <v>1</v>
      </c>
    </row>
    <row r="19069" spans="1:2">
      <c r="A19069" s="1" t="s">
        <v>19068</v>
      </c>
      <c r="B19069">
        <v>1</v>
      </c>
    </row>
    <row r="19070" spans="1:2">
      <c r="A19070" s="1" t="s">
        <v>19069</v>
      </c>
      <c r="B19070">
        <v>1</v>
      </c>
    </row>
    <row r="19071" spans="1:2">
      <c r="A19071" s="1" t="s">
        <v>19070</v>
      </c>
      <c r="B19071">
        <v>1</v>
      </c>
    </row>
    <row r="19072" spans="1:2">
      <c r="A19072" s="1" t="s">
        <v>19071</v>
      </c>
      <c r="B19072">
        <v>1</v>
      </c>
    </row>
    <row r="19073" spans="1:2">
      <c r="A19073" s="1" t="s">
        <v>19072</v>
      </c>
      <c r="B19073">
        <v>1</v>
      </c>
    </row>
    <row r="19074" spans="1:2">
      <c r="A19074" s="1" t="s">
        <v>19073</v>
      </c>
      <c r="B19074">
        <v>1</v>
      </c>
    </row>
    <row r="19075" spans="1:2">
      <c r="A19075" s="1" t="s">
        <v>19074</v>
      </c>
      <c r="B19075">
        <v>1</v>
      </c>
    </row>
    <row r="19076" spans="1:2">
      <c r="A19076" s="1" t="s">
        <v>19075</v>
      </c>
      <c r="B19076">
        <v>1</v>
      </c>
    </row>
    <row r="19077" spans="1:2">
      <c r="A19077" s="1" t="s">
        <v>19076</v>
      </c>
      <c r="B19077">
        <v>1</v>
      </c>
    </row>
    <row r="19078" spans="1:2">
      <c r="A19078" s="1" t="s">
        <v>19077</v>
      </c>
      <c r="B19078">
        <v>1</v>
      </c>
    </row>
    <row r="19079" spans="1:2">
      <c r="A19079" s="1" t="s">
        <v>19078</v>
      </c>
      <c r="B19079">
        <v>1</v>
      </c>
    </row>
    <row r="19080" spans="1:2">
      <c r="A19080" s="1" t="s">
        <v>19079</v>
      </c>
      <c r="B19080">
        <v>1</v>
      </c>
    </row>
    <row r="19081" spans="1:2">
      <c r="A19081" s="1" t="s">
        <v>19080</v>
      </c>
      <c r="B19081">
        <v>1</v>
      </c>
    </row>
    <row r="19082" spans="1:2">
      <c r="A19082" s="1" t="s">
        <v>19081</v>
      </c>
      <c r="B19082">
        <v>1</v>
      </c>
    </row>
    <row r="19083" spans="1:2">
      <c r="A19083" s="1" t="s">
        <v>19082</v>
      </c>
      <c r="B19083">
        <v>1</v>
      </c>
    </row>
    <row r="19084" spans="1:2">
      <c r="A19084" s="1" t="s">
        <v>19083</v>
      </c>
      <c r="B19084">
        <v>1</v>
      </c>
    </row>
    <row r="19085" spans="1:2">
      <c r="A19085" s="1" t="s">
        <v>19084</v>
      </c>
      <c r="B19085">
        <v>1</v>
      </c>
    </row>
    <row r="19086" spans="1:2">
      <c r="A19086" s="1" t="s">
        <v>19085</v>
      </c>
      <c r="B19086">
        <v>1</v>
      </c>
    </row>
    <row r="19087" spans="1:2">
      <c r="A19087" s="1" t="s">
        <v>19086</v>
      </c>
      <c r="B19087">
        <v>1</v>
      </c>
    </row>
    <row r="19088" spans="1:2">
      <c r="A19088" s="1" t="s">
        <v>19087</v>
      </c>
      <c r="B19088">
        <v>1</v>
      </c>
    </row>
    <row r="19089" spans="1:2">
      <c r="A19089" s="1" t="s">
        <v>19088</v>
      </c>
      <c r="B19089">
        <v>1</v>
      </c>
    </row>
    <row r="19090" spans="1:2">
      <c r="A19090" s="1" t="s">
        <v>19089</v>
      </c>
      <c r="B19090">
        <v>1</v>
      </c>
    </row>
    <row r="19091" spans="1:2">
      <c r="A19091" s="1" t="s">
        <v>19090</v>
      </c>
      <c r="B19091">
        <v>1</v>
      </c>
    </row>
    <row r="19092" spans="1:2">
      <c r="A19092" s="1" t="s">
        <v>19091</v>
      </c>
      <c r="B19092">
        <v>1</v>
      </c>
    </row>
    <row r="19093" spans="1:2">
      <c r="A19093" s="1" t="s">
        <v>19092</v>
      </c>
      <c r="B19093">
        <v>1</v>
      </c>
    </row>
    <row r="19094" spans="1:2">
      <c r="A19094" s="1" t="s">
        <v>19093</v>
      </c>
      <c r="B19094">
        <v>1</v>
      </c>
    </row>
    <row r="19095" spans="1:2">
      <c r="A19095" s="1" t="s">
        <v>19094</v>
      </c>
      <c r="B19095">
        <v>1</v>
      </c>
    </row>
    <row r="19096" spans="1:2">
      <c r="A19096" s="1" t="s">
        <v>19095</v>
      </c>
      <c r="B19096">
        <v>1</v>
      </c>
    </row>
    <row r="19097" spans="1:2">
      <c r="A19097" s="1" t="s">
        <v>19096</v>
      </c>
      <c r="B19097">
        <v>1</v>
      </c>
    </row>
    <row r="19098" spans="1:2">
      <c r="A19098" s="1" t="s">
        <v>19097</v>
      </c>
      <c r="B19098">
        <v>1</v>
      </c>
    </row>
    <row r="19099" spans="1:2">
      <c r="A19099" s="1" t="s">
        <v>19098</v>
      </c>
      <c r="B19099">
        <v>1</v>
      </c>
    </row>
    <row r="19100" spans="1:2">
      <c r="A19100" s="1" t="s">
        <v>19099</v>
      </c>
      <c r="B19100">
        <v>1</v>
      </c>
    </row>
    <row r="19101" spans="1:2">
      <c r="A19101" s="1" t="s">
        <v>19100</v>
      </c>
      <c r="B19101">
        <v>1</v>
      </c>
    </row>
    <row r="19102" spans="1:2">
      <c r="A19102" s="1" t="s">
        <v>19101</v>
      </c>
      <c r="B19102">
        <v>1</v>
      </c>
    </row>
    <row r="19103" spans="1:2">
      <c r="A19103" s="1" t="s">
        <v>19102</v>
      </c>
      <c r="B19103">
        <v>1</v>
      </c>
    </row>
    <row r="19104" spans="1:2">
      <c r="A19104" s="1" t="s">
        <v>19103</v>
      </c>
      <c r="B19104">
        <v>1</v>
      </c>
    </row>
    <row r="19105" spans="1:2">
      <c r="A19105" s="1" t="s">
        <v>19104</v>
      </c>
      <c r="B19105">
        <v>1</v>
      </c>
    </row>
    <row r="19106" spans="1:2">
      <c r="A19106" s="1" t="s">
        <v>19105</v>
      </c>
      <c r="B19106">
        <v>1</v>
      </c>
    </row>
    <row r="19107" spans="1:2">
      <c r="A19107" s="1" t="s">
        <v>19106</v>
      </c>
      <c r="B19107">
        <v>1</v>
      </c>
    </row>
    <row r="19108" spans="1:2">
      <c r="A19108" s="1" t="s">
        <v>19107</v>
      </c>
      <c r="B19108">
        <v>1</v>
      </c>
    </row>
    <row r="19109" spans="1:2">
      <c r="A19109" s="1" t="s">
        <v>19108</v>
      </c>
      <c r="B19109">
        <v>1</v>
      </c>
    </row>
    <row r="19110" spans="1:2">
      <c r="A19110" s="1" t="s">
        <v>19109</v>
      </c>
      <c r="B19110">
        <v>1</v>
      </c>
    </row>
    <row r="19111" spans="1:2">
      <c r="A19111" s="1" t="s">
        <v>19110</v>
      </c>
      <c r="B19111">
        <v>1</v>
      </c>
    </row>
    <row r="19112" spans="1:2">
      <c r="A19112" s="1" t="s">
        <v>19111</v>
      </c>
      <c r="B19112">
        <v>1</v>
      </c>
    </row>
    <row r="19113" spans="1:2">
      <c r="A19113" s="1" t="s">
        <v>19112</v>
      </c>
      <c r="B19113">
        <v>1</v>
      </c>
    </row>
    <row r="19114" spans="1:2">
      <c r="A19114" s="1" t="s">
        <v>19113</v>
      </c>
      <c r="B19114">
        <v>1</v>
      </c>
    </row>
    <row r="19115" spans="1:2">
      <c r="A19115" s="1" t="s">
        <v>19114</v>
      </c>
      <c r="B19115">
        <v>1</v>
      </c>
    </row>
    <row r="19116" spans="1:2">
      <c r="A19116" s="1" t="s">
        <v>19115</v>
      </c>
      <c r="B19116">
        <v>1</v>
      </c>
    </row>
    <row r="19117" spans="1:2">
      <c r="A19117" s="1" t="s">
        <v>19116</v>
      </c>
      <c r="B19117">
        <v>1</v>
      </c>
    </row>
    <row r="19118" spans="1:2">
      <c r="A19118" s="1" t="s">
        <v>19117</v>
      </c>
      <c r="B19118">
        <v>1</v>
      </c>
    </row>
    <row r="19119" spans="1:2">
      <c r="A19119" s="1" t="s">
        <v>19118</v>
      </c>
      <c r="B19119">
        <v>1</v>
      </c>
    </row>
    <row r="19120" spans="1:2">
      <c r="A19120" s="1" t="s">
        <v>19119</v>
      </c>
      <c r="B19120">
        <v>1</v>
      </c>
    </row>
    <row r="19121" spans="1:2">
      <c r="A19121" s="1" t="s">
        <v>19120</v>
      </c>
      <c r="B19121">
        <v>1</v>
      </c>
    </row>
    <row r="19122" spans="1:2">
      <c r="A19122" s="1" t="s">
        <v>19121</v>
      </c>
      <c r="B19122">
        <v>1</v>
      </c>
    </row>
    <row r="19123" spans="1:2">
      <c r="A19123" s="1" t="s">
        <v>19122</v>
      </c>
      <c r="B19123">
        <v>1</v>
      </c>
    </row>
    <row r="19124" spans="1:2">
      <c r="A19124" s="1" t="s">
        <v>19123</v>
      </c>
      <c r="B19124">
        <v>1</v>
      </c>
    </row>
    <row r="19125" spans="1:2">
      <c r="A19125" s="1" t="s">
        <v>19124</v>
      </c>
      <c r="B19125">
        <v>1</v>
      </c>
    </row>
    <row r="19126" spans="1:2">
      <c r="A19126" s="1" t="s">
        <v>19125</v>
      </c>
      <c r="B19126">
        <v>1</v>
      </c>
    </row>
    <row r="19127" spans="1:2">
      <c r="A19127" s="1" t="s">
        <v>19126</v>
      </c>
      <c r="B19127">
        <v>1</v>
      </c>
    </row>
    <row r="19128" spans="1:2">
      <c r="A19128" s="1" t="s">
        <v>19127</v>
      </c>
      <c r="B19128">
        <v>1</v>
      </c>
    </row>
    <row r="19129" spans="1:2">
      <c r="A19129" s="1" t="s">
        <v>19128</v>
      </c>
      <c r="B19129">
        <v>1</v>
      </c>
    </row>
    <row r="19130" spans="1:2">
      <c r="A19130" s="1" t="s">
        <v>19129</v>
      </c>
      <c r="B19130">
        <v>1</v>
      </c>
    </row>
    <row r="19131" spans="1:2">
      <c r="A19131" s="1" t="s">
        <v>19130</v>
      </c>
      <c r="B19131">
        <v>1</v>
      </c>
    </row>
    <row r="19132" spans="1:2">
      <c r="A19132" s="1" t="s">
        <v>19131</v>
      </c>
      <c r="B19132">
        <v>1</v>
      </c>
    </row>
    <row r="19133" spans="1:2">
      <c r="A19133" s="1" t="s">
        <v>19132</v>
      </c>
      <c r="B19133">
        <v>1</v>
      </c>
    </row>
    <row r="19134" spans="1:2">
      <c r="A19134" s="1" t="s">
        <v>19133</v>
      </c>
      <c r="B19134">
        <v>1</v>
      </c>
    </row>
    <row r="19135" spans="1:2">
      <c r="A19135" s="1" t="s">
        <v>19134</v>
      </c>
      <c r="B19135">
        <v>1</v>
      </c>
    </row>
    <row r="19136" spans="1:2">
      <c r="A19136" s="1" t="s">
        <v>19135</v>
      </c>
      <c r="B19136">
        <v>1</v>
      </c>
    </row>
    <row r="19137" spans="1:2">
      <c r="A19137" s="1" t="s">
        <v>19136</v>
      </c>
      <c r="B19137">
        <v>1</v>
      </c>
    </row>
    <row r="19138" spans="1:2">
      <c r="A19138" s="1" t="s">
        <v>19137</v>
      </c>
      <c r="B19138">
        <v>1</v>
      </c>
    </row>
    <row r="19139" spans="1:2">
      <c r="A19139" s="1" t="s">
        <v>19138</v>
      </c>
      <c r="B19139">
        <v>1</v>
      </c>
    </row>
    <row r="19140" spans="1:2">
      <c r="A19140" s="1" t="s">
        <v>19139</v>
      </c>
      <c r="B19140">
        <v>1</v>
      </c>
    </row>
    <row r="19141" spans="1:2">
      <c r="A19141" s="1" t="s">
        <v>19140</v>
      </c>
      <c r="B19141">
        <v>1</v>
      </c>
    </row>
    <row r="19142" spans="1:2">
      <c r="A19142" s="1" t="s">
        <v>19141</v>
      </c>
      <c r="B19142">
        <v>1</v>
      </c>
    </row>
    <row r="19143" spans="1:2">
      <c r="A19143" s="1" t="s">
        <v>19142</v>
      </c>
      <c r="B19143">
        <v>1</v>
      </c>
    </row>
    <row r="19144" spans="1:2">
      <c r="A19144" s="1" t="s">
        <v>19143</v>
      </c>
      <c r="B19144">
        <v>1</v>
      </c>
    </row>
    <row r="19145" spans="1:2">
      <c r="A19145" s="1" t="s">
        <v>19144</v>
      </c>
      <c r="B19145">
        <v>1</v>
      </c>
    </row>
    <row r="19146" spans="1:2">
      <c r="A19146" s="1" t="s">
        <v>19145</v>
      </c>
      <c r="B19146">
        <v>1</v>
      </c>
    </row>
    <row r="19147" spans="1:2">
      <c r="A19147" s="1" t="s">
        <v>19146</v>
      </c>
      <c r="B19147">
        <v>1</v>
      </c>
    </row>
    <row r="19148" spans="1:2">
      <c r="A19148" s="1" t="s">
        <v>19147</v>
      </c>
      <c r="B19148">
        <v>1</v>
      </c>
    </row>
    <row r="19149" spans="1:2">
      <c r="A19149" s="1" t="s">
        <v>19148</v>
      </c>
      <c r="B19149">
        <v>1</v>
      </c>
    </row>
    <row r="19150" spans="1:2">
      <c r="A19150" s="1" t="s">
        <v>19149</v>
      </c>
      <c r="B19150">
        <v>1</v>
      </c>
    </row>
    <row r="19151" spans="1:2">
      <c r="A19151" s="1" t="s">
        <v>19150</v>
      </c>
      <c r="B19151">
        <v>1</v>
      </c>
    </row>
    <row r="19152" spans="1:2">
      <c r="A19152" s="1" t="s">
        <v>19151</v>
      </c>
      <c r="B19152">
        <v>1</v>
      </c>
    </row>
    <row r="19153" spans="1:2">
      <c r="A19153" s="1" t="s">
        <v>19152</v>
      </c>
      <c r="B19153">
        <v>1</v>
      </c>
    </row>
    <row r="19154" spans="1:2">
      <c r="A19154" s="1" t="s">
        <v>19153</v>
      </c>
      <c r="B19154">
        <v>1</v>
      </c>
    </row>
    <row r="19155" spans="1:2">
      <c r="A19155" s="1" t="s">
        <v>19154</v>
      </c>
      <c r="B19155">
        <v>1</v>
      </c>
    </row>
    <row r="19156" spans="1:2">
      <c r="A19156" s="1" t="s">
        <v>19155</v>
      </c>
      <c r="B19156">
        <v>1</v>
      </c>
    </row>
    <row r="19157" spans="1:2">
      <c r="A19157" s="1" t="s">
        <v>19156</v>
      </c>
      <c r="B19157">
        <v>1</v>
      </c>
    </row>
    <row r="19158" spans="1:2">
      <c r="A19158" s="1" t="s">
        <v>19157</v>
      </c>
      <c r="B19158">
        <v>1</v>
      </c>
    </row>
    <row r="19159" spans="1:2">
      <c r="A19159" s="1" t="s">
        <v>19158</v>
      </c>
      <c r="B19159">
        <v>1</v>
      </c>
    </row>
    <row r="19160" spans="1:2">
      <c r="A19160" s="1" t="s">
        <v>19159</v>
      </c>
      <c r="B19160">
        <v>1</v>
      </c>
    </row>
    <row r="19161" spans="1:2">
      <c r="A19161" s="1" t="s">
        <v>19160</v>
      </c>
      <c r="B19161">
        <v>1</v>
      </c>
    </row>
    <row r="19162" spans="1:2">
      <c r="A19162" s="1" t="s">
        <v>19161</v>
      </c>
      <c r="B19162">
        <v>1</v>
      </c>
    </row>
    <row r="19163" spans="1:2">
      <c r="A19163" s="1" t="s">
        <v>19162</v>
      </c>
      <c r="B19163">
        <v>1</v>
      </c>
    </row>
    <row r="19164" spans="1:2">
      <c r="A19164" s="1" t="s">
        <v>19163</v>
      </c>
      <c r="B19164">
        <v>1</v>
      </c>
    </row>
    <row r="19165" spans="1:2">
      <c r="A19165" s="1" t="s">
        <v>19164</v>
      </c>
      <c r="B19165">
        <v>1</v>
      </c>
    </row>
    <row r="19166" spans="1:2">
      <c r="A19166" s="1" t="s">
        <v>19165</v>
      </c>
      <c r="B19166">
        <v>1</v>
      </c>
    </row>
    <row r="19167" spans="1:2">
      <c r="A19167" s="1" t="s">
        <v>19166</v>
      </c>
      <c r="B19167">
        <v>1</v>
      </c>
    </row>
    <row r="19168" spans="1:2">
      <c r="A19168" s="1" t="s">
        <v>19167</v>
      </c>
      <c r="B19168">
        <v>1</v>
      </c>
    </row>
    <row r="19169" spans="1:2">
      <c r="A19169" s="1" t="s">
        <v>19168</v>
      </c>
      <c r="B19169">
        <v>1</v>
      </c>
    </row>
    <row r="19170" spans="1:2">
      <c r="A19170" s="1" t="s">
        <v>19169</v>
      </c>
      <c r="B19170">
        <v>1</v>
      </c>
    </row>
    <row r="19171" spans="1:2">
      <c r="A19171" s="1" t="s">
        <v>19170</v>
      </c>
      <c r="B19171">
        <v>1</v>
      </c>
    </row>
    <row r="19172" spans="1:2">
      <c r="A19172" s="1" t="s">
        <v>19171</v>
      </c>
      <c r="B19172">
        <v>1</v>
      </c>
    </row>
    <row r="19173" spans="1:2">
      <c r="A19173" s="1" t="s">
        <v>19172</v>
      </c>
      <c r="B19173">
        <v>1</v>
      </c>
    </row>
    <row r="19174" spans="1:2">
      <c r="A19174" s="1" t="s">
        <v>19173</v>
      </c>
      <c r="B19174">
        <v>1</v>
      </c>
    </row>
    <row r="19175" spans="1:2">
      <c r="A19175" s="1" t="s">
        <v>19174</v>
      </c>
      <c r="B19175">
        <v>1</v>
      </c>
    </row>
    <row r="19176" spans="1:2">
      <c r="A19176" s="1" t="s">
        <v>19175</v>
      </c>
      <c r="B19176">
        <v>1</v>
      </c>
    </row>
    <row r="19177" spans="1:2">
      <c r="A19177" s="1" t="s">
        <v>19176</v>
      </c>
      <c r="B19177">
        <v>1</v>
      </c>
    </row>
    <row r="19178" spans="1:2">
      <c r="A19178" s="1" t="s">
        <v>19177</v>
      </c>
      <c r="B19178">
        <v>1</v>
      </c>
    </row>
    <row r="19179" spans="1:2">
      <c r="A19179" s="1" t="s">
        <v>19178</v>
      </c>
      <c r="B19179">
        <v>1</v>
      </c>
    </row>
    <row r="19180" spans="1:2">
      <c r="A19180" s="1" t="s">
        <v>19179</v>
      </c>
      <c r="B19180">
        <v>1</v>
      </c>
    </row>
    <row r="19181" spans="1:2">
      <c r="A19181" s="1" t="s">
        <v>19180</v>
      </c>
      <c r="B19181">
        <v>1</v>
      </c>
    </row>
    <row r="19182" spans="1:2">
      <c r="A19182" s="1" t="s">
        <v>19181</v>
      </c>
      <c r="B19182">
        <v>1</v>
      </c>
    </row>
    <row r="19183" spans="1:2">
      <c r="A19183" s="1" t="s">
        <v>19182</v>
      </c>
      <c r="B19183">
        <v>1</v>
      </c>
    </row>
    <row r="19184" spans="1:2">
      <c r="A19184" s="1" t="s">
        <v>19183</v>
      </c>
      <c r="B19184">
        <v>1</v>
      </c>
    </row>
    <row r="19185" spans="1:2">
      <c r="A19185" s="1" t="s">
        <v>19184</v>
      </c>
      <c r="B19185">
        <v>1</v>
      </c>
    </row>
    <row r="19186" spans="1:2">
      <c r="A19186" s="1" t="s">
        <v>19185</v>
      </c>
      <c r="B19186">
        <v>1</v>
      </c>
    </row>
    <row r="19187" spans="1:2">
      <c r="A19187" s="1" t="s">
        <v>19186</v>
      </c>
      <c r="B19187">
        <v>1</v>
      </c>
    </row>
    <row r="19188" spans="1:2">
      <c r="A19188" s="1" t="s">
        <v>19187</v>
      </c>
      <c r="B19188">
        <v>1</v>
      </c>
    </row>
    <row r="19189" spans="1:2">
      <c r="A19189" s="1" t="s">
        <v>19188</v>
      </c>
      <c r="B19189">
        <v>1</v>
      </c>
    </row>
    <row r="19190" spans="1:2">
      <c r="A19190" s="1" t="s">
        <v>19189</v>
      </c>
      <c r="B19190">
        <v>1</v>
      </c>
    </row>
    <row r="19191" spans="1:2">
      <c r="A19191" s="1" t="s">
        <v>19190</v>
      </c>
      <c r="B19191">
        <v>1</v>
      </c>
    </row>
    <row r="19192" spans="1:2">
      <c r="A19192" s="1" t="s">
        <v>19191</v>
      </c>
      <c r="B19192">
        <v>1</v>
      </c>
    </row>
    <row r="19193" spans="1:2">
      <c r="A19193" s="1" t="s">
        <v>19192</v>
      </c>
      <c r="B19193">
        <v>1</v>
      </c>
    </row>
    <row r="19194" spans="1:2">
      <c r="A19194" s="1" t="s">
        <v>19193</v>
      </c>
      <c r="B19194">
        <v>1</v>
      </c>
    </row>
    <row r="19195" spans="1:2">
      <c r="A19195" s="1" t="s">
        <v>19194</v>
      </c>
      <c r="B19195">
        <v>1</v>
      </c>
    </row>
    <row r="19196" spans="1:2">
      <c r="A19196" s="1" t="s">
        <v>19195</v>
      </c>
      <c r="B19196">
        <v>1</v>
      </c>
    </row>
    <row r="19197" spans="1:2">
      <c r="A19197" s="1" t="s">
        <v>19196</v>
      </c>
      <c r="B19197">
        <v>1</v>
      </c>
    </row>
    <row r="19198" spans="1:2">
      <c r="A19198" s="1" t="s">
        <v>19197</v>
      </c>
      <c r="B19198">
        <v>1</v>
      </c>
    </row>
    <row r="19199" spans="1:2">
      <c r="A19199" s="1" t="s">
        <v>19198</v>
      </c>
      <c r="B19199">
        <v>1</v>
      </c>
    </row>
    <row r="19200" spans="1:2">
      <c r="A19200" s="1" t="s">
        <v>19199</v>
      </c>
      <c r="B19200">
        <v>1</v>
      </c>
    </row>
    <row r="19201" spans="1:2">
      <c r="A19201" s="1" t="s">
        <v>19200</v>
      </c>
      <c r="B19201">
        <v>1</v>
      </c>
    </row>
    <row r="19202" spans="1:2">
      <c r="A19202" s="1" t="s">
        <v>19201</v>
      </c>
      <c r="B19202">
        <v>1</v>
      </c>
    </row>
    <row r="19203" spans="1:2">
      <c r="A19203" s="1" t="s">
        <v>19202</v>
      </c>
      <c r="B19203">
        <v>1</v>
      </c>
    </row>
    <row r="19204" spans="1:2">
      <c r="A19204" s="1" t="s">
        <v>19203</v>
      </c>
      <c r="B19204">
        <v>1</v>
      </c>
    </row>
    <row r="19205" spans="1:2">
      <c r="A19205" s="1" t="s">
        <v>19204</v>
      </c>
      <c r="B19205">
        <v>1</v>
      </c>
    </row>
    <row r="19206" spans="1:2">
      <c r="A19206" s="1" t="s">
        <v>19205</v>
      </c>
      <c r="B19206">
        <v>1</v>
      </c>
    </row>
    <row r="19207" spans="1:2">
      <c r="A19207" s="1" t="s">
        <v>19206</v>
      </c>
      <c r="B19207">
        <v>1</v>
      </c>
    </row>
    <row r="19208" spans="1:2">
      <c r="A19208" s="1" t="s">
        <v>19207</v>
      </c>
      <c r="B19208">
        <v>1</v>
      </c>
    </row>
    <row r="19209" spans="1:2">
      <c r="A19209" s="1" t="s">
        <v>19208</v>
      </c>
      <c r="B19209">
        <v>1</v>
      </c>
    </row>
    <row r="19210" spans="1:2">
      <c r="A19210" s="1" t="s">
        <v>19209</v>
      </c>
      <c r="B19210">
        <v>1</v>
      </c>
    </row>
    <row r="19211" spans="1:2">
      <c r="A19211" s="1" t="s">
        <v>19210</v>
      </c>
      <c r="B19211">
        <v>1</v>
      </c>
    </row>
    <row r="19212" spans="1:2">
      <c r="A19212" s="1" t="s">
        <v>19211</v>
      </c>
      <c r="B19212">
        <v>1</v>
      </c>
    </row>
    <row r="19213" spans="1:2">
      <c r="A19213" s="1" t="s">
        <v>19212</v>
      </c>
      <c r="B19213">
        <v>1</v>
      </c>
    </row>
    <row r="19214" spans="1:2">
      <c r="A19214" s="1" t="s">
        <v>19213</v>
      </c>
      <c r="B19214">
        <v>1</v>
      </c>
    </row>
    <row r="19215" spans="1:2">
      <c r="A19215" s="1" t="s">
        <v>19214</v>
      </c>
      <c r="B19215">
        <v>1</v>
      </c>
    </row>
    <row r="19216" spans="1:2">
      <c r="A19216" s="1" t="s">
        <v>19215</v>
      </c>
      <c r="B19216">
        <v>1</v>
      </c>
    </row>
    <row r="19217" spans="1:2">
      <c r="A19217" s="1" t="s">
        <v>19216</v>
      </c>
      <c r="B19217">
        <v>1</v>
      </c>
    </row>
    <row r="19218" spans="1:2">
      <c r="A19218" s="1" t="s">
        <v>19217</v>
      </c>
      <c r="B19218">
        <v>1</v>
      </c>
    </row>
    <row r="19219" spans="1:2">
      <c r="A19219" s="1" t="s">
        <v>19218</v>
      </c>
      <c r="B19219">
        <v>1</v>
      </c>
    </row>
    <row r="19220" spans="1:2">
      <c r="A19220" s="1" t="s">
        <v>19219</v>
      </c>
      <c r="B19220">
        <v>1</v>
      </c>
    </row>
    <row r="19221" spans="1:2">
      <c r="A19221" s="1" t="s">
        <v>19220</v>
      </c>
      <c r="B19221">
        <v>1</v>
      </c>
    </row>
    <row r="19222" spans="1:2">
      <c r="A19222" s="1" t="s">
        <v>19221</v>
      </c>
      <c r="B19222">
        <v>1</v>
      </c>
    </row>
    <row r="19223" spans="1:2">
      <c r="A19223" s="1" t="s">
        <v>19222</v>
      </c>
      <c r="B19223">
        <v>1</v>
      </c>
    </row>
    <row r="19224" spans="1:2">
      <c r="A19224" s="1" t="s">
        <v>19223</v>
      </c>
      <c r="B19224">
        <v>1</v>
      </c>
    </row>
    <row r="19225" spans="1:2">
      <c r="A19225" s="1" t="s">
        <v>19224</v>
      </c>
      <c r="B19225">
        <v>1</v>
      </c>
    </row>
    <row r="19226" spans="1:2">
      <c r="A19226" s="1" t="s">
        <v>19225</v>
      </c>
      <c r="B19226">
        <v>1</v>
      </c>
    </row>
    <row r="19227" spans="1:2">
      <c r="A19227" s="1" t="s">
        <v>19226</v>
      </c>
      <c r="B19227">
        <v>1</v>
      </c>
    </row>
    <row r="19228" spans="1:2">
      <c r="A19228" s="1" t="s">
        <v>19227</v>
      </c>
      <c r="B19228">
        <v>1</v>
      </c>
    </row>
    <row r="19229" spans="1:2">
      <c r="A19229" s="1" t="s">
        <v>19228</v>
      </c>
      <c r="B19229">
        <v>1</v>
      </c>
    </row>
    <row r="19230" spans="1:2">
      <c r="A19230" s="1" t="s">
        <v>19229</v>
      </c>
      <c r="B19230">
        <v>1</v>
      </c>
    </row>
    <row r="19231" spans="1:2">
      <c r="A19231" s="1" t="s">
        <v>19230</v>
      </c>
      <c r="B19231">
        <v>1</v>
      </c>
    </row>
    <row r="19232" spans="1:2">
      <c r="A19232" s="1" t="s">
        <v>19231</v>
      </c>
      <c r="B19232">
        <v>1</v>
      </c>
    </row>
    <row r="19233" spans="1:2">
      <c r="A19233" s="1" t="s">
        <v>19232</v>
      </c>
      <c r="B19233">
        <v>1</v>
      </c>
    </row>
    <row r="19234" spans="1:2">
      <c r="A19234" s="1" t="s">
        <v>19233</v>
      </c>
      <c r="B19234">
        <v>1</v>
      </c>
    </row>
    <row r="19235" spans="1:2">
      <c r="A19235" s="1" t="s">
        <v>19234</v>
      </c>
      <c r="B19235">
        <v>1</v>
      </c>
    </row>
    <row r="19236" spans="1:2">
      <c r="A19236" s="1" t="s">
        <v>19235</v>
      </c>
      <c r="B19236">
        <v>1</v>
      </c>
    </row>
    <row r="19237" spans="1:2">
      <c r="A19237" s="1" t="s">
        <v>19236</v>
      </c>
      <c r="B19237">
        <v>1</v>
      </c>
    </row>
    <row r="19238" spans="1:2">
      <c r="A19238" s="1" t="s">
        <v>19237</v>
      </c>
      <c r="B19238">
        <v>1</v>
      </c>
    </row>
    <row r="19239" spans="1:2">
      <c r="A19239" s="1" t="s">
        <v>19238</v>
      </c>
      <c r="B19239">
        <v>1</v>
      </c>
    </row>
    <row r="19240" spans="1:2">
      <c r="A19240" s="1" t="s">
        <v>19239</v>
      </c>
      <c r="B19240">
        <v>1</v>
      </c>
    </row>
    <row r="19241" spans="1:2">
      <c r="A19241" s="1" t="s">
        <v>19240</v>
      </c>
      <c r="B19241">
        <v>1</v>
      </c>
    </row>
    <row r="19242" spans="1:2">
      <c r="A19242" s="1" t="s">
        <v>19241</v>
      </c>
      <c r="B19242">
        <v>1</v>
      </c>
    </row>
    <row r="19243" spans="1:2">
      <c r="A19243" s="1" t="s">
        <v>19242</v>
      </c>
      <c r="B19243">
        <v>1</v>
      </c>
    </row>
    <row r="19244" spans="1:2">
      <c r="A19244" s="1" t="s">
        <v>19243</v>
      </c>
      <c r="B19244">
        <v>1</v>
      </c>
    </row>
    <row r="19245" spans="1:2">
      <c r="A19245" s="1" t="s">
        <v>19244</v>
      </c>
      <c r="B19245">
        <v>1</v>
      </c>
    </row>
    <row r="19246" spans="1:2">
      <c r="A19246" s="1" t="s">
        <v>19245</v>
      </c>
      <c r="B19246">
        <v>1</v>
      </c>
    </row>
    <row r="19247" spans="1:2">
      <c r="A19247" s="1" t="s">
        <v>19246</v>
      </c>
      <c r="B19247">
        <v>1</v>
      </c>
    </row>
    <row r="19248" spans="1:2">
      <c r="A19248" s="1" t="s">
        <v>19247</v>
      </c>
      <c r="B19248">
        <v>1</v>
      </c>
    </row>
    <row r="19249" spans="1:2">
      <c r="A19249" s="1" t="s">
        <v>19248</v>
      </c>
      <c r="B19249">
        <v>1</v>
      </c>
    </row>
    <row r="19250" spans="1:2">
      <c r="A19250" s="1" t="s">
        <v>19249</v>
      </c>
      <c r="B19250">
        <v>1</v>
      </c>
    </row>
    <row r="19251" spans="1:2">
      <c r="A19251" s="1" t="s">
        <v>19250</v>
      </c>
      <c r="B19251">
        <v>1</v>
      </c>
    </row>
    <row r="19252" spans="1:2">
      <c r="A19252" s="1" t="s">
        <v>19251</v>
      </c>
      <c r="B19252">
        <v>1</v>
      </c>
    </row>
    <row r="19253" spans="1:2">
      <c r="A19253" s="1" t="s">
        <v>19252</v>
      </c>
      <c r="B19253">
        <v>1</v>
      </c>
    </row>
    <row r="19254" spans="1:2">
      <c r="A19254" s="1" t="s">
        <v>19253</v>
      </c>
      <c r="B19254">
        <v>1</v>
      </c>
    </row>
    <row r="19255" spans="1:2">
      <c r="A19255" s="1" t="s">
        <v>19254</v>
      </c>
      <c r="B19255">
        <v>1</v>
      </c>
    </row>
    <row r="19256" spans="1:2">
      <c r="A19256" s="1" t="s">
        <v>19255</v>
      </c>
      <c r="B19256">
        <v>1</v>
      </c>
    </row>
    <row r="19257" spans="1:2">
      <c r="A19257" s="1" t="s">
        <v>19256</v>
      </c>
      <c r="B19257">
        <v>1</v>
      </c>
    </row>
    <row r="19258" spans="1:2">
      <c r="A19258" s="1" t="s">
        <v>19257</v>
      </c>
      <c r="B19258">
        <v>1</v>
      </c>
    </row>
    <row r="19259" spans="1:2">
      <c r="A19259" s="1" t="s">
        <v>19258</v>
      </c>
      <c r="B19259">
        <v>1</v>
      </c>
    </row>
    <row r="19260" spans="1:2">
      <c r="A19260" s="1" t="s">
        <v>19259</v>
      </c>
      <c r="B19260">
        <v>1</v>
      </c>
    </row>
    <row r="19261" spans="1:2">
      <c r="A19261" s="1" t="s">
        <v>19260</v>
      </c>
      <c r="B19261">
        <v>1</v>
      </c>
    </row>
    <row r="19262" spans="1:2">
      <c r="A19262" s="1" t="s">
        <v>19261</v>
      </c>
      <c r="B19262">
        <v>1</v>
      </c>
    </row>
    <row r="19263" spans="1:2">
      <c r="A19263" s="1" t="s">
        <v>19262</v>
      </c>
      <c r="B19263">
        <v>1</v>
      </c>
    </row>
    <row r="19264" spans="1:2">
      <c r="A19264" s="1" t="s">
        <v>19263</v>
      </c>
      <c r="B19264">
        <v>1</v>
      </c>
    </row>
    <row r="19265" spans="1:2">
      <c r="A19265" s="1" t="s">
        <v>19264</v>
      </c>
      <c r="B19265">
        <v>1</v>
      </c>
    </row>
    <row r="19266" spans="1:2">
      <c r="A19266" s="1" t="s">
        <v>19265</v>
      </c>
      <c r="B19266">
        <v>1</v>
      </c>
    </row>
    <row r="19267" spans="1:2">
      <c r="A19267" s="1" t="s">
        <v>19266</v>
      </c>
      <c r="B19267">
        <v>1</v>
      </c>
    </row>
    <row r="19268" spans="1:2">
      <c r="A19268" s="1" t="s">
        <v>19267</v>
      </c>
      <c r="B19268">
        <v>1</v>
      </c>
    </row>
    <row r="19269" spans="1:2">
      <c r="A19269" s="1" t="s">
        <v>19268</v>
      </c>
      <c r="B19269">
        <v>1</v>
      </c>
    </row>
    <row r="19270" spans="1:2">
      <c r="A19270" s="1" t="s">
        <v>19269</v>
      </c>
      <c r="B19270">
        <v>1</v>
      </c>
    </row>
    <row r="19271" spans="1:2">
      <c r="A19271" s="1" t="s">
        <v>19270</v>
      </c>
      <c r="B19271">
        <v>1</v>
      </c>
    </row>
    <row r="19272" spans="1:2">
      <c r="A19272" s="1" t="s">
        <v>19271</v>
      </c>
      <c r="B19272">
        <v>1</v>
      </c>
    </row>
    <row r="19273" spans="1:2">
      <c r="A19273" s="1" t="s">
        <v>19272</v>
      </c>
      <c r="B19273">
        <v>1</v>
      </c>
    </row>
    <row r="19274" spans="1:2">
      <c r="A19274" s="1" t="s">
        <v>19273</v>
      </c>
      <c r="B19274">
        <v>1</v>
      </c>
    </row>
    <row r="19275" spans="1:2">
      <c r="A19275" s="1" t="s">
        <v>19274</v>
      </c>
      <c r="B19275">
        <v>1</v>
      </c>
    </row>
    <row r="19276" spans="1:2">
      <c r="A19276" s="1" t="s">
        <v>19275</v>
      </c>
      <c r="B19276">
        <v>1</v>
      </c>
    </row>
    <row r="19277" spans="1:2">
      <c r="A19277" s="1" t="s">
        <v>19276</v>
      </c>
      <c r="B19277">
        <v>1</v>
      </c>
    </row>
    <row r="19278" spans="1:2">
      <c r="A19278" s="1" t="s">
        <v>19277</v>
      </c>
      <c r="B19278">
        <v>1</v>
      </c>
    </row>
    <row r="19279" spans="1:2">
      <c r="A19279" s="1" t="s">
        <v>19278</v>
      </c>
      <c r="B19279">
        <v>1</v>
      </c>
    </row>
    <row r="19280" spans="1:2">
      <c r="A19280" s="1" t="s">
        <v>19279</v>
      </c>
      <c r="B19280">
        <v>1</v>
      </c>
    </row>
    <row r="19281" spans="1:2">
      <c r="A19281" s="1" t="s">
        <v>19280</v>
      </c>
      <c r="B19281">
        <v>1</v>
      </c>
    </row>
    <row r="19282" spans="1:2">
      <c r="A19282" s="1" t="s">
        <v>19281</v>
      </c>
      <c r="B19282">
        <v>1</v>
      </c>
    </row>
    <row r="19283" spans="1:2">
      <c r="A19283" s="1" t="s">
        <v>19282</v>
      </c>
      <c r="B19283">
        <v>1</v>
      </c>
    </row>
    <row r="19284" spans="1:2">
      <c r="A19284" s="1" t="s">
        <v>19283</v>
      </c>
      <c r="B19284">
        <v>1</v>
      </c>
    </row>
    <row r="19285" spans="1:2">
      <c r="A19285" s="1" t="s">
        <v>19284</v>
      </c>
      <c r="B19285">
        <v>1</v>
      </c>
    </row>
    <row r="19286" spans="1:2">
      <c r="A19286" s="1" t="s">
        <v>19285</v>
      </c>
      <c r="B19286">
        <v>1</v>
      </c>
    </row>
    <row r="19287" spans="1:2">
      <c r="A19287" s="1" t="s">
        <v>19286</v>
      </c>
      <c r="B19287">
        <v>1</v>
      </c>
    </row>
    <row r="19288" spans="1:2">
      <c r="A19288" s="1" t="s">
        <v>19287</v>
      </c>
      <c r="B19288">
        <v>1</v>
      </c>
    </row>
    <row r="19289" spans="1:2">
      <c r="A19289" s="1" t="s">
        <v>19288</v>
      </c>
      <c r="B19289">
        <v>1</v>
      </c>
    </row>
    <row r="19290" spans="1:2">
      <c r="A19290" s="1" t="s">
        <v>19289</v>
      </c>
      <c r="B19290">
        <v>1</v>
      </c>
    </row>
    <row r="19291" spans="1:2">
      <c r="A19291" s="1" t="s">
        <v>19290</v>
      </c>
      <c r="B19291">
        <v>1</v>
      </c>
    </row>
    <row r="19292" spans="1:2">
      <c r="A19292" s="1" t="s">
        <v>19291</v>
      </c>
      <c r="B19292">
        <v>1</v>
      </c>
    </row>
    <row r="19293" spans="1:2">
      <c r="A19293" s="1" t="s">
        <v>19292</v>
      </c>
      <c r="B19293">
        <v>1</v>
      </c>
    </row>
    <row r="19294" spans="1:2">
      <c r="A19294" s="1" t="s">
        <v>19293</v>
      </c>
      <c r="B19294">
        <v>1</v>
      </c>
    </row>
    <row r="19295" spans="1:2">
      <c r="A19295" s="1" t="s">
        <v>19294</v>
      </c>
      <c r="B19295">
        <v>1</v>
      </c>
    </row>
    <row r="19296" spans="1:2">
      <c r="A19296" s="1" t="s">
        <v>19295</v>
      </c>
      <c r="B19296">
        <v>1</v>
      </c>
    </row>
    <row r="19297" spans="1:2">
      <c r="A19297" s="1" t="s">
        <v>19296</v>
      </c>
      <c r="B19297">
        <v>1</v>
      </c>
    </row>
    <row r="19298" spans="1:2">
      <c r="A19298" s="1" t="s">
        <v>19297</v>
      </c>
      <c r="B19298">
        <v>1</v>
      </c>
    </row>
    <row r="19299" spans="1:2">
      <c r="A19299" s="1" t="s">
        <v>19298</v>
      </c>
      <c r="B19299">
        <v>1</v>
      </c>
    </row>
    <row r="19300" spans="1:2">
      <c r="A19300" s="1" t="s">
        <v>19299</v>
      </c>
      <c r="B19300">
        <v>1</v>
      </c>
    </row>
    <row r="19301" spans="1:2">
      <c r="A19301" s="1" t="s">
        <v>19300</v>
      </c>
      <c r="B19301">
        <v>1</v>
      </c>
    </row>
    <row r="19302" spans="1:2">
      <c r="A19302" s="1" t="s">
        <v>19301</v>
      </c>
      <c r="B19302">
        <v>1</v>
      </c>
    </row>
    <row r="19303" spans="1:2">
      <c r="A19303" s="1" t="s">
        <v>19302</v>
      </c>
      <c r="B19303">
        <v>1</v>
      </c>
    </row>
    <row r="19304" spans="1:2">
      <c r="A19304" s="1" t="s">
        <v>19303</v>
      </c>
      <c r="B19304">
        <v>1</v>
      </c>
    </row>
    <row r="19305" spans="1:2">
      <c r="A19305" s="1" t="s">
        <v>19304</v>
      </c>
      <c r="B19305">
        <v>1</v>
      </c>
    </row>
    <row r="19306" spans="1:2">
      <c r="A19306" s="1" t="s">
        <v>19305</v>
      </c>
      <c r="B19306">
        <v>1</v>
      </c>
    </row>
    <row r="19307" spans="1:2">
      <c r="A19307" s="1" t="s">
        <v>19306</v>
      </c>
      <c r="B19307">
        <v>1</v>
      </c>
    </row>
    <row r="19308" spans="1:2">
      <c r="A19308" s="1" t="s">
        <v>19307</v>
      </c>
      <c r="B19308">
        <v>1</v>
      </c>
    </row>
    <row r="19309" spans="1:2">
      <c r="A19309" s="1" t="s">
        <v>19308</v>
      </c>
      <c r="B19309">
        <v>1</v>
      </c>
    </row>
    <row r="19310" spans="1:2">
      <c r="A19310" s="1" t="s">
        <v>19309</v>
      </c>
      <c r="B19310">
        <v>1</v>
      </c>
    </row>
    <row r="19311" spans="1:2">
      <c r="A19311" s="1" t="s">
        <v>19310</v>
      </c>
      <c r="B19311">
        <v>1</v>
      </c>
    </row>
    <row r="19312" spans="1:2">
      <c r="A19312" s="1" t="s">
        <v>19311</v>
      </c>
      <c r="B19312">
        <v>1</v>
      </c>
    </row>
    <row r="19313" spans="1:2">
      <c r="A19313" s="1" t="s">
        <v>19312</v>
      </c>
      <c r="B19313">
        <v>1</v>
      </c>
    </row>
    <row r="19314" spans="1:2">
      <c r="A19314" s="1" t="s">
        <v>19313</v>
      </c>
      <c r="B19314">
        <v>1</v>
      </c>
    </row>
    <row r="19315" spans="1:2">
      <c r="A19315" s="1" t="s">
        <v>19314</v>
      </c>
      <c r="B19315">
        <v>1</v>
      </c>
    </row>
    <row r="19316" spans="1:2">
      <c r="A19316" s="1" t="s">
        <v>19315</v>
      </c>
      <c r="B19316">
        <v>1</v>
      </c>
    </row>
    <row r="19317" spans="1:2">
      <c r="A19317" s="1" t="s">
        <v>19316</v>
      </c>
      <c r="B19317">
        <v>1</v>
      </c>
    </row>
    <row r="19318" spans="1:2">
      <c r="A19318" s="1" t="s">
        <v>19317</v>
      </c>
      <c r="B19318">
        <v>1</v>
      </c>
    </row>
    <row r="19319" spans="1:2">
      <c r="A19319" s="1" t="s">
        <v>19318</v>
      </c>
      <c r="B19319">
        <v>1</v>
      </c>
    </row>
    <row r="19320" spans="1:2">
      <c r="A19320" s="1" t="s">
        <v>19319</v>
      </c>
      <c r="B19320">
        <v>1</v>
      </c>
    </row>
    <row r="19321" spans="1:2">
      <c r="A19321" s="1" t="s">
        <v>19320</v>
      </c>
      <c r="B19321">
        <v>1</v>
      </c>
    </row>
    <row r="19322" spans="1:2">
      <c r="A19322" s="1" t="s">
        <v>19321</v>
      </c>
      <c r="B19322">
        <v>1</v>
      </c>
    </row>
    <row r="19323" spans="1:2">
      <c r="A19323" s="1" t="s">
        <v>19322</v>
      </c>
      <c r="B19323">
        <v>1</v>
      </c>
    </row>
    <row r="19324" spans="1:2">
      <c r="A19324" s="1" t="s">
        <v>19323</v>
      </c>
      <c r="B19324">
        <v>1</v>
      </c>
    </row>
    <row r="19325" spans="1:2">
      <c r="A19325" s="1" t="s">
        <v>19324</v>
      </c>
      <c r="B19325">
        <v>1</v>
      </c>
    </row>
    <row r="19326" spans="1:2">
      <c r="A19326" s="1" t="s">
        <v>19325</v>
      </c>
      <c r="B19326">
        <v>1</v>
      </c>
    </row>
    <row r="19327" spans="1:2">
      <c r="A19327" s="1" t="s">
        <v>19326</v>
      </c>
      <c r="B19327">
        <v>1</v>
      </c>
    </row>
    <row r="19328" spans="1:2">
      <c r="A19328" s="1" t="s">
        <v>19327</v>
      </c>
      <c r="B19328">
        <v>1</v>
      </c>
    </row>
    <row r="19329" spans="1:2">
      <c r="A19329" s="1" t="s">
        <v>19328</v>
      </c>
      <c r="B19329">
        <v>1</v>
      </c>
    </row>
    <row r="19330" spans="1:2">
      <c r="A19330" s="1" t="s">
        <v>19329</v>
      </c>
      <c r="B19330">
        <v>1</v>
      </c>
    </row>
    <row r="19331" spans="1:2">
      <c r="A19331" s="1" t="s">
        <v>19330</v>
      </c>
      <c r="B19331">
        <v>1</v>
      </c>
    </row>
    <row r="19332" spans="1:2">
      <c r="A19332" s="1" t="s">
        <v>19331</v>
      </c>
      <c r="B19332">
        <v>1</v>
      </c>
    </row>
    <row r="19333" spans="1:2">
      <c r="A19333" s="1" t="s">
        <v>19332</v>
      </c>
      <c r="B19333">
        <v>1</v>
      </c>
    </row>
    <row r="19334" spans="1:2">
      <c r="A19334" s="1" t="s">
        <v>19333</v>
      </c>
      <c r="B19334">
        <v>1</v>
      </c>
    </row>
    <row r="19335" spans="1:2">
      <c r="A19335" s="1" t="s">
        <v>19334</v>
      </c>
      <c r="B19335">
        <v>1</v>
      </c>
    </row>
    <row r="19336" spans="1:2">
      <c r="A19336" s="1" t="s">
        <v>19335</v>
      </c>
      <c r="B19336">
        <v>1</v>
      </c>
    </row>
    <row r="19337" spans="1:2">
      <c r="A19337" s="1" t="s">
        <v>19336</v>
      </c>
      <c r="B19337">
        <v>1</v>
      </c>
    </row>
    <row r="19338" spans="1:2">
      <c r="A19338" s="1" t="s">
        <v>19337</v>
      </c>
      <c r="B19338">
        <v>1</v>
      </c>
    </row>
    <row r="19339" spans="1:2">
      <c r="A19339" s="1" t="s">
        <v>19338</v>
      </c>
      <c r="B19339">
        <v>1</v>
      </c>
    </row>
    <row r="19340" spans="1:2">
      <c r="A19340" s="1" t="s">
        <v>19339</v>
      </c>
      <c r="B19340">
        <v>1</v>
      </c>
    </row>
    <row r="19341" spans="1:2">
      <c r="A19341" s="1" t="s">
        <v>19340</v>
      </c>
      <c r="B19341">
        <v>1</v>
      </c>
    </row>
    <row r="19342" spans="1:2">
      <c r="A19342" s="1" t="s">
        <v>19341</v>
      </c>
      <c r="B19342">
        <v>1</v>
      </c>
    </row>
    <row r="19343" spans="1:2">
      <c r="A19343" s="1" t="s">
        <v>19342</v>
      </c>
      <c r="B19343">
        <v>1</v>
      </c>
    </row>
    <row r="19344" spans="1:2">
      <c r="A19344" s="1" t="s">
        <v>19343</v>
      </c>
      <c r="B19344">
        <v>1</v>
      </c>
    </row>
    <row r="19345" spans="1:2">
      <c r="A19345" s="1" t="s">
        <v>19344</v>
      </c>
      <c r="B19345">
        <v>1</v>
      </c>
    </row>
    <row r="19346" spans="1:2">
      <c r="A19346" s="1" t="s">
        <v>19345</v>
      </c>
      <c r="B19346">
        <v>1</v>
      </c>
    </row>
    <row r="19347" spans="1:2">
      <c r="A19347" s="1" t="s">
        <v>19346</v>
      </c>
      <c r="B19347">
        <v>1</v>
      </c>
    </row>
    <row r="19348" spans="1:2">
      <c r="A19348" s="1" t="s">
        <v>19347</v>
      </c>
      <c r="B19348">
        <v>1</v>
      </c>
    </row>
    <row r="19349" spans="1:2">
      <c r="A19349" s="1" t="s">
        <v>19348</v>
      </c>
      <c r="B19349">
        <v>1</v>
      </c>
    </row>
    <row r="19350" spans="1:2">
      <c r="A19350" s="1" t="s">
        <v>19349</v>
      </c>
      <c r="B19350">
        <v>1</v>
      </c>
    </row>
    <row r="19351" spans="1:2">
      <c r="A19351" s="1" t="s">
        <v>19350</v>
      </c>
      <c r="B19351">
        <v>1</v>
      </c>
    </row>
    <row r="19352" spans="1:2">
      <c r="A19352" s="1" t="s">
        <v>19351</v>
      </c>
      <c r="B19352">
        <v>1</v>
      </c>
    </row>
    <row r="19353" spans="1:2">
      <c r="A19353" s="1" t="s">
        <v>19352</v>
      </c>
      <c r="B19353">
        <v>1</v>
      </c>
    </row>
    <row r="19354" spans="1:2">
      <c r="A19354" s="1" t="s">
        <v>19353</v>
      </c>
      <c r="B19354">
        <v>1</v>
      </c>
    </row>
    <row r="19355" spans="1:2">
      <c r="A19355" s="1" t="s">
        <v>19354</v>
      </c>
      <c r="B19355">
        <v>1</v>
      </c>
    </row>
    <row r="19356" spans="1:2">
      <c r="A19356" s="1" t="s">
        <v>19355</v>
      </c>
      <c r="B19356">
        <v>1</v>
      </c>
    </row>
    <row r="19357" spans="1:2">
      <c r="A19357" s="1" t="s">
        <v>19356</v>
      </c>
      <c r="B19357">
        <v>1</v>
      </c>
    </row>
    <row r="19358" spans="1:2">
      <c r="A19358" s="1" t="s">
        <v>19357</v>
      </c>
      <c r="B19358">
        <v>1</v>
      </c>
    </row>
    <row r="19359" spans="1:2">
      <c r="A19359" s="1" t="s">
        <v>19358</v>
      </c>
      <c r="B19359">
        <v>1</v>
      </c>
    </row>
    <row r="19360" spans="1:2">
      <c r="A19360" s="1" t="s">
        <v>19359</v>
      </c>
      <c r="B19360">
        <v>1</v>
      </c>
    </row>
    <row r="19361" spans="1:2">
      <c r="A19361" s="1" t="s">
        <v>19360</v>
      </c>
      <c r="B19361">
        <v>1</v>
      </c>
    </row>
    <row r="19362" spans="1:2">
      <c r="A19362" s="1" t="s">
        <v>19361</v>
      </c>
      <c r="B19362">
        <v>1</v>
      </c>
    </row>
    <row r="19363" spans="1:2">
      <c r="A19363" s="1" t="s">
        <v>19362</v>
      </c>
      <c r="B19363">
        <v>1</v>
      </c>
    </row>
    <row r="19364" spans="1:2">
      <c r="A19364" s="1" t="s">
        <v>19363</v>
      </c>
      <c r="B19364">
        <v>1</v>
      </c>
    </row>
    <row r="19365" spans="1:2">
      <c r="A19365" s="1" t="s">
        <v>19364</v>
      </c>
      <c r="B19365">
        <v>1</v>
      </c>
    </row>
    <row r="19366" spans="1:2">
      <c r="A19366" s="1" t="s">
        <v>19365</v>
      </c>
      <c r="B19366">
        <v>1</v>
      </c>
    </row>
    <row r="19367" spans="1:2">
      <c r="A19367" s="1" t="s">
        <v>19366</v>
      </c>
      <c r="B19367">
        <v>1</v>
      </c>
    </row>
    <row r="19368" spans="1:2">
      <c r="A19368" s="1" t="s">
        <v>19367</v>
      </c>
      <c r="B19368">
        <v>1</v>
      </c>
    </row>
    <row r="19369" spans="1:2">
      <c r="A19369" s="1" t="s">
        <v>19368</v>
      </c>
      <c r="B19369">
        <v>1</v>
      </c>
    </row>
    <row r="19370" spans="1:2">
      <c r="A19370" s="1" t="s">
        <v>19369</v>
      </c>
      <c r="B19370">
        <v>1</v>
      </c>
    </row>
    <row r="19371" spans="1:2">
      <c r="A19371" s="1" t="s">
        <v>19370</v>
      </c>
      <c r="B19371">
        <v>1</v>
      </c>
    </row>
    <row r="19372" spans="1:2">
      <c r="A19372" s="1" t="s">
        <v>19371</v>
      </c>
      <c r="B19372">
        <v>1</v>
      </c>
    </row>
    <row r="19373" spans="1:2">
      <c r="A19373" s="1" t="s">
        <v>19372</v>
      </c>
      <c r="B19373">
        <v>1</v>
      </c>
    </row>
    <row r="19374" spans="1:2">
      <c r="A19374" s="1" t="s">
        <v>19373</v>
      </c>
      <c r="B19374">
        <v>1</v>
      </c>
    </row>
    <row r="19375" spans="1:2">
      <c r="A19375" s="1" t="s">
        <v>19374</v>
      </c>
      <c r="B19375">
        <v>1</v>
      </c>
    </row>
    <row r="19376" spans="1:2">
      <c r="A19376" s="1" t="s">
        <v>19375</v>
      </c>
      <c r="B19376">
        <v>1</v>
      </c>
    </row>
    <row r="19377" spans="1:2">
      <c r="A19377" s="1" t="s">
        <v>19376</v>
      </c>
      <c r="B19377">
        <v>1</v>
      </c>
    </row>
    <row r="19378" spans="1:2">
      <c r="A19378" s="1" t="s">
        <v>19377</v>
      </c>
      <c r="B19378">
        <v>1</v>
      </c>
    </row>
    <row r="19379" spans="1:2">
      <c r="A19379" s="1" t="s">
        <v>19378</v>
      </c>
      <c r="B19379">
        <v>1</v>
      </c>
    </row>
    <row r="19380" spans="1:2">
      <c r="A19380" s="1" t="s">
        <v>19379</v>
      </c>
      <c r="B19380">
        <v>1</v>
      </c>
    </row>
    <row r="19381" spans="1:2">
      <c r="A19381" s="1" t="s">
        <v>19380</v>
      </c>
      <c r="B19381">
        <v>1</v>
      </c>
    </row>
    <row r="19382" spans="1:2">
      <c r="A19382" s="1" t="s">
        <v>19381</v>
      </c>
      <c r="B19382">
        <v>1</v>
      </c>
    </row>
    <row r="19383" spans="1:2">
      <c r="A19383" s="1" t="s">
        <v>19382</v>
      </c>
      <c r="B19383">
        <v>1</v>
      </c>
    </row>
    <row r="19384" spans="1:2">
      <c r="A19384" s="1" t="s">
        <v>19383</v>
      </c>
      <c r="B19384">
        <v>1</v>
      </c>
    </row>
    <row r="19385" spans="1:2">
      <c r="A19385" s="1" t="s">
        <v>19384</v>
      </c>
      <c r="B19385">
        <v>1</v>
      </c>
    </row>
    <row r="19386" spans="1:2">
      <c r="A19386" s="1" t="s">
        <v>19385</v>
      </c>
      <c r="B19386">
        <v>1</v>
      </c>
    </row>
    <row r="19387" spans="1:2">
      <c r="A19387" s="1" t="s">
        <v>19386</v>
      </c>
      <c r="B19387">
        <v>1</v>
      </c>
    </row>
    <row r="19388" spans="1:2">
      <c r="A19388" s="1" t="s">
        <v>19387</v>
      </c>
      <c r="B19388">
        <v>1</v>
      </c>
    </row>
    <row r="19389" spans="1:2">
      <c r="A19389" s="1" t="s">
        <v>19388</v>
      </c>
      <c r="B19389">
        <v>1</v>
      </c>
    </row>
    <row r="19390" spans="1:2">
      <c r="A19390" s="1" t="s">
        <v>19389</v>
      </c>
      <c r="B19390">
        <v>1</v>
      </c>
    </row>
    <row r="19391" spans="1:2">
      <c r="A19391" s="1" t="s">
        <v>19390</v>
      </c>
      <c r="B19391">
        <v>1</v>
      </c>
    </row>
    <row r="19392" spans="1:2">
      <c r="A19392" s="1" t="s">
        <v>19391</v>
      </c>
      <c r="B19392">
        <v>1</v>
      </c>
    </row>
    <row r="19393" spans="1:2">
      <c r="A19393" s="1" t="s">
        <v>19392</v>
      </c>
      <c r="B19393">
        <v>1</v>
      </c>
    </row>
    <row r="19394" spans="1:2">
      <c r="A19394" s="1" t="s">
        <v>19393</v>
      </c>
      <c r="B19394">
        <v>1</v>
      </c>
    </row>
    <row r="19395" spans="1:2">
      <c r="A19395" s="1" t="s">
        <v>19394</v>
      </c>
      <c r="B19395">
        <v>1</v>
      </c>
    </row>
    <row r="19396" spans="1:2">
      <c r="A19396" s="1" t="s">
        <v>19395</v>
      </c>
      <c r="B19396">
        <v>1</v>
      </c>
    </row>
    <row r="19397" spans="1:2">
      <c r="A19397" s="1" t="s">
        <v>19396</v>
      </c>
      <c r="B19397">
        <v>1</v>
      </c>
    </row>
    <row r="19398" spans="1:2">
      <c r="A19398" s="1" t="s">
        <v>19397</v>
      </c>
      <c r="B19398">
        <v>1</v>
      </c>
    </row>
    <row r="19399" spans="1:2">
      <c r="A19399" s="1" t="s">
        <v>19398</v>
      </c>
      <c r="B19399">
        <v>1</v>
      </c>
    </row>
    <row r="19400" spans="1:2">
      <c r="A19400" s="1" t="s">
        <v>19399</v>
      </c>
      <c r="B19400">
        <v>1</v>
      </c>
    </row>
    <row r="19401" spans="1:2">
      <c r="A19401" s="1" t="s">
        <v>19400</v>
      </c>
      <c r="B19401">
        <v>1</v>
      </c>
    </row>
    <row r="19402" spans="1:2">
      <c r="A19402" s="1" t="s">
        <v>19401</v>
      </c>
      <c r="B19402">
        <v>1</v>
      </c>
    </row>
    <row r="19403" spans="1:2">
      <c r="A19403" s="1" t="s">
        <v>19402</v>
      </c>
      <c r="B19403">
        <v>1</v>
      </c>
    </row>
    <row r="19404" spans="1:2">
      <c r="A19404" s="1" t="s">
        <v>19403</v>
      </c>
      <c r="B19404">
        <v>1</v>
      </c>
    </row>
    <row r="19405" spans="1:2">
      <c r="A19405" s="1" t="s">
        <v>19404</v>
      </c>
      <c r="B19405">
        <v>1</v>
      </c>
    </row>
    <row r="19406" spans="1:2">
      <c r="A19406" s="1" t="s">
        <v>19405</v>
      </c>
      <c r="B19406">
        <v>1</v>
      </c>
    </row>
    <row r="19407" spans="1:2">
      <c r="A19407" s="1" t="s">
        <v>19406</v>
      </c>
      <c r="B19407">
        <v>1</v>
      </c>
    </row>
    <row r="19408" spans="1:2">
      <c r="A19408" s="1" t="s">
        <v>19407</v>
      </c>
      <c r="B19408">
        <v>1</v>
      </c>
    </row>
    <row r="19409" spans="1:2">
      <c r="A19409" s="1" t="s">
        <v>19408</v>
      </c>
      <c r="B19409">
        <v>1</v>
      </c>
    </row>
    <row r="19410" spans="1:2">
      <c r="A19410" s="1" t="s">
        <v>19409</v>
      </c>
      <c r="B19410">
        <v>1</v>
      </c>
    </row>
    <row r="19411" spans="1:2">
      <c r="A19411" s="1" t="s">
        <v>19410</v>
      </c>
      <c r="B19411">
        <v>1</v>
      </c>
    </row>
    <row r="19412" spans="1:2">
      <c r="A19412" s="1" t="s">
        <v>19411</v>
      </c>
      <c r="B19412">
        <v>1</v>
      </c>
    </row>
    <row r="19413" spans="1:2">
      <c r="A19413" s="1" t="s">
        <v>19412</v>
      </c>
      <c r="B19413">
        <v>1</v>
      </c>
    </row>
    <row r="19414" spans="1:2">
      <c r="A19414" s="1" t="s">
        <v>19413</v>
      </c>
      <c r="B19414">
        <v>1</v>
      </c>
    </row>
    <row r="19415" spans="1:2">
      <c r="A19415" s="1" t="s">
        <v>19414</v>
      </c>
      <c r="B19415">
        <v>1</v>
      </c>
    </row>
    <row r="19416" spans="1:2">
      <c r="A19416" s="1" t="s">
        <v>19415</v>
      </c>
      <c r="B19416">
        <v>1</v>
      </c>
    </row>
    <row r="19417" spans="1:2">
      <c r="A19417" s="1" t="s">
        <v>19416</v>
      </c>
      <c r="B19417">
        <v>1</v>
      </c>
    </row>
    <row r="19418" spans="1:2">
      <c r="A19418" s="1" t="s">
        <v>19417</v>
      </c>
      <c r="B19418">
        <v>1</v>
      </c>
    </row>
    <row r="19419" spans="1:2">
      <c r="A19419" s="1" t="s">
        <v>19418</v>
      </c>
      <c r="B19419">
        <v>1</v>
      </c>
    </row>
    <row r="19420" spans="1:2">
      <c r="A19420" s="1" t="s">
        <v>19419</v>
      </c>
      <c r="B19420">
        <v>1</v>
      </c>
    </row>
    <row r="19421" spans="1:2">
      <c r="A19421" s="1" t="s">
        <v>19420</v>
      </c>
      <c r="B19421">
        <v>1</v>
      </c>
    </row>
    <row r="19422" spans="1:2">
      <c r="A19422" s="1" t="s">
        <v>19421</v>
      </c>
      <c r="B19422">
        <v>1</v>
      </c>
    </row>
    <row r="19423" spans="1:2">
      <c r="A19423" s="1" t="s">
        <v>19422</v>
      </c>
      <c r="B19423">
        <v>1</v>
      </c>
    </row>
    <row r="19424" spans="1:2">
      <c r="A19424" s="1" t="s">
        <v>19423</v>
      </c>
      <c r="B19424">
        <v>1</v>
      </c>
    </row>
    <row r="19425" spans="1:2">
      <c r="A19425" s="1" t="s">
        <v>19424</v>
      </c>
      <c r="B19425">
        <v>1</v>
      </c>
    </row>
    <row r="19426" spans="1:2">
      <c r="A19426" s="1" t="s">
        <v>19425</v>
      </c>
      <c r="B19426">
        <v>1</v>
      </c>
    </row>
    <row r="19427" spans="1:2">
      <c r="A19427" s="1" t="s">
        <v>19426</v>
      </c>
      <c r="B19427">
        <v>1</v>
      </c>
    </row>
    <row r="19428" spans="1:2">
      <c r="A19428" s="1" t="s">
        <v>19427</v>
      </c>
      <c r="B19428">
        <v>1</v>
      </c>
    </row>
    <row r="19429" spans="1:2">
      <c r="A19429" s="1" t="s">
        <v>19428</v>
      </c>
      <c r="B19429">
        <v>1</v>
      </c>
    </row>
    <row r="19430" spans="1:2">
      <c r="A19430" s="1" t="s">
        <v>19429</v>
      </c>
      <c r="B19430">
        <v>1</v>
      </c>
    </row>
    <row r="19431" spans="1:2">
      <c r="A19431" s="1" t="s">
        <v>19430</v>
      </c>
      <c r="B19431">
        <v>1</v>
      </c>
    </row>
    <row r="19432" spans="1:2">
      <c r="A19432" s="1" t="s">
        <v>19431</v>
      </c>
      <c r="B19432">
        <v>1</v>
      </c>
    </row>
    <row r="19433" spans="1:2">
      <c r="A19433" s="1" t="s">
        <v>19432</v>
      </c>
      <c r="B19433">
        <v>1</v>
      </c>
    </row>
    <row r="19434" spans="1:2">
      <c r="A19434" s="1" t="s">
        <v>19433</v>
      </c>
      <c r="B19434">
        <v>1</v>
      </c>
    </row>
    <row r="19435" spans="1:2">
      <c r="A19435" s="1" t="s">
        <v>19434</v>
      </c>
      <c r="B19435">
        <v>1</v>
      </c>
    </row>
    <row r="19436" spans="1:2">
      <c r="A19436" s="1" t="s">
        <v>19435</v>
      </c>
      <c r="B19436">
        <v>1</v>
      </c>
    </row>
    <row r="19437" spans="1:2">
      <c r="A19437" s="1" t="s">
        <v>19436</v>
      </c>
      <c r="B19437">
        <v>1</v>
      </c>
    </row>
    <row r="19438" spans="1:2">
      <c r="A19438" s="1" t="s">
        <v>19437</v>
      </c>
      <c r="B19438">
        <v>1</v>
      </c>
    </row>
    <row r="19439" spans="1:2">
      <c r="A19439" s="1" t="s">
        <v>19438</v>
      </c>
      <c r="B19439">
        <v>1</v>
      </c>
    </row>
    <row r="19440" spans="1:2">
      <c r="A19440" s="1" t="s">
        <v>19439</v>
      </c>
      <c r="B19440">
        <v>1</v>
      </c>
    </row>
    <row r="19441" spans="1:2">
      <c r="A19441" s="1" t="s">
        <v>19440</v>
      </c>
      <c r="B19441">
        <v>1</v>
      </c>
    </row>
    <row r="19442" spans="1:2">
      <c r="A19442" s="1" t="s">
        <v>19441</v>
      </c>
      <c r="B19442">
        <v>1</v>
      </c>
    </row>
    <row r="19443" spans="1:2">
      <c r="A19443" s="1" t="s">
        <v>19442</v>
      </c>
      <c r="B19443">
        <v>1</v>
      </c>
    </row>
    <row r="19444" spans="1:2">
      <c r="A19444" s="1" t="s">
        <v>19443</v>
      </c>
      <c r="B19444">
        <v>1</v>
      </c>
    </row>
    <row r="19445" spans="1:2">
      <c r="A19445" s="1" t="s">
        <v>19444</v>
      </c>
      <c r="B19445">
        <v>1</v>
      </c>
    </row>
    <row r="19446" spans="1:2">
      <c r="A19446" s="1" t="s">
        <v>19445</v>
      </c>
      <c r="B19446">
        <v>1</v>
      </c>
    </row>
    <row r="19447" spans="1:2">
      <c r="A19447" s="1" t="s">
        <v>19446</v>
      </c>
      <c r="B19447">
        <v>1</v>
      </c>
    </row>
    <row r="19448" spans="1:2">
      <c r="A19448" s="1" t="s">
        <v>19447</v>
      </c>
      <c r="B19448">
        <v>1</v>
      </c>
    </row>
    <row r="19449" spans="1:2">
      <c r="A19449" s="1" t="s">
        <v>19448</v>
      </c>
      <c r="B19449">
        <v>1</v>
      </c>
    </row>
    <row r="19450" spans="1:2">
      <c r="A19450" s="1" t="s">
        <v>19449</v>
      </c>
      <c r="B19450">
        <v>1</v>
      </c>
    </row>
    <row r="19451" spans="1:2">
      <c r="A19451" s="1" t="s">
        <v>19450</v>
      </c>
      <c r="B19451">
        <v>1</v>
      </c>
    </row>
    <row r="19452" spans="1:2">
      <c r="A19452" s="1" t="s">
        <v>19451</v>
      </c>
      <c r="B19452">
        <v>1</v>
      </c>
    </row>
    <row r="19453" spans="1:2">
      <c r="A19453" s="1" t="s">
        <v>19452</v>
      </c>
      <c r="B19453">
        <v>1</v>
      </c>
    </row>
    <row r="19454" spans="1:2">
      <c r="A19454" s="1" t="s">
        <v>19453</v>
      </c>
      <c r="B19454">
        <v>1</v>
      </c>
    </row>
    <row r="19455" spans="1:2">
      <c r="A19455" s="1" t="s">
        <v>19454</v>
      </c>
      <c r="B19455">
        <v>1</v>
      </c>
    </row>
    <row r="19456" spans="1:2">
      <c r="A19456" s="1" t="s">
        <v>19455</v>
      </c>
      <c r="B19456">
        <v>1</v>
      </c>
    </row>
    <row r="19457" spans="1:2">
      <c r="A19457" s="1" t="s">
        <v>19456</v>
      </c>
      <c r="B19457">
        <v>1</v>
      </c>
    </row>
    <row r="19458" spans="1:2">
      <c r="A19458" s="1" t="s">
        <v>19457</v>
      </c>
      <c r="B19458">
        <v>1</v>
      </c>
    </row>
    <row r="19459" spans="1:2">
      <c r="A19459" s="1" t="s">
        <v>19458</v>
      </c>
      <c r="B19459">
        <v>1</v>
      </c>
    </row>
    <row r="19460" spans="1:2">
      <c r="A19460" s="1" t="s">
        <v>19459</v>
      </c>
      <c r="B19460">
        <v>1</v>
      </c>
    </row>
    <row r="19461" spans="1:2">
      <c r="A19461" s="1" t="s">
        <v>19460</v>
      </c>
      <c r="B19461">
        <v>1</v>
      </c>
    </row>
    <row r="19462" spans="1:2">
      <c r="A19462" s="1" t="s">
        <v>19461</v>
      </c>
      <c r="B19462">
        <v>1</v>
      </c>
    </row>
    <row r="19463" spans="1:2">
      <c r="A19463" s="1" t="s">
        <v>19462</v>
      </c>
      <c r="B19463">
        <v>1</v>
      </c>
    </row>
    <row r="19464" spans="1:2">
      <c r="A19464" s="1" t="s">
        <v>19463</v>
      </c>
      <c r="B19464">
        <v>1</v>
      </c>
    </row>
    <row r="19465" spans="1:2">
      <c r="A19465" s="1" t="s">
        <v>19464</v>
      </c>
      <c r="B19465">
        <v>1</v>
      </c>
    </row>
    <row r="19466" spans="1:2">
      <c r="A19466" s="1" t="s">
        <v>19465</v>
      </c>
      <c r="B19466">
        <v>1</v>
      </c>
    </row>
    <row r="19467" spans="1:2">
      <c r="A19467" s="1" t="s">
        <v>19466</v>
      </c>
      <c r="B19467">
        <v>1</v>
      </c>
    </row>
    <row r="19468" spans="1:2">
      <c r="A19468" s="1" t="s">
        <v>19467</v>
      </c>
      <c r="B19468">
        <v>1</v>
      </c>
    </row>
    <row r="19469" spans="1:2">
      <c r="A19469" s="1" t="s">
        <v>19468</v>
      </c>
      <c r="B19469">
        <v>1</v>
      </c>
    </row>
    <row r="19470" spans="1:2">
      <c r="A19470" s="1" t="s">
        <v>19469</v>
      </c>
      <c r="B19470">
        <v>1</v>
      </c>
    </row>
    <row r="19471" spans="1:2">
      <c r="A19471" s="1" t="s">
        <v>19470</v>
      </c>
      <c r="B19471">
        <v>1</v>
      </c>
    </row>
    <row r="19472" spans="1:2">
      <c r="A19472" s="1" t="s">
        <v>19471</v>
      </c>
      <c r="B19472">
        <v>1</v>
      </c>
    </row>
    <row r="19473" spans="1:2">
      <c r="A19473" s="1" t="s">
        <v>19472</v>
      </c>
      <c r="B19473">
        <v>1</v>
      </c>
    </row>
    <row r="19474" spans="1:2">
      <c r="A19474" s="1" t="s">
        <v>19473</v>
      </c>
      <c r="B19474">
        <v>1</v>
      </c>
    </row>
    <row r="19475" spans="1:2">
      <c r="A19475" s="1" t="s">
        <v>19474</v>
      </c>
      <c r="B19475">
        <v>1</v>
      </c>
    </row>
    <row r="19476" spans="1:2">
      <c r="A19476" s="1" t="s">
        <v>19475</v>
      </c>
      <c r="B19476">
        <v>1</v>
      </c>
    </row>
    <row r="19477" spans="1:2">
      <c r="A19477" s="1" t="s">
        <v>19476</v>
      </c>
      <c r="B19477">
        <v>1</v>
      </c>
    </row>
    <row r="19478" spans="1:2">
      <c r="A19478" s="1" t="s">
        <v>19477</v>
      </c>
      <c r="B19478">
        <v>1</v>
      </c>
    </row>
    <row r="19479" spans="1:2">
      <c r="A19479" s="1" t="s">
        <v>19478</v>
      </c>
      <c r="B19479">
        <v>1</v>
      </c>
    </row>
    <row r="19480" spans="1:2">
      <c r="A19480" s="1" t="s">
        <v>19479</v>
      </c>
      <c r="B19480">
        <v>1</v>
      </c>
    </row>
    <row r="19481" spans="1:2">
      <c r="A19481" s="1" t="s">
        <v>19480</v>
      </c>
      <c r="B19481">
        <v>1</v>
      </c>
    </row>
    <row r="19482" spans="1:2">
      <c r="A19482" s="1" t="s">
        <v>19481</v>
      </c>
      <c r="B19482">
        <v>1</v>
      </c>
    </row>
    <row r="19483" spans="1:2">
      <c r="A19483" s="1" t="s">
        <v>19482</v>
      </c>
      <c r="B19483">
        <v>1</v>
      </c>
    </row>
    <row r="19484" spans="1:2">
      <c r="A19484" s="1" t="s">
        <v>19483</v>
      </c>
      <c r="B19484">
        <v>1</v>
      </c>
    </row>
    <row r="19485" spans="1:2">
      <c r="A19485" s="1" t="s">
        <v>19484</v>
      </c>
      <c r="B19485">
        <v>1</v>
      </c>
    </row>
    <row r="19486" spans="1:2">
      <c r="A19486" s="1" t="s">
        <v>19485</v>
      </c>
      <c r="B19486">
        <v>1</v>
      </c>
    </row>
    <row r="19487" spans="1:2">
      <c r="A19487" s="1" t="s">
        <v>19486</v>
      </c>
      <c r="B19487">
        <v>1</v>
      </c>
    </row>
    <row r="19488" spans="1:2">
      <c r="A19488" s="1" t="s">
        <v>19487</v>
      </c>
      <c r="B19488">
        <v>1</v>
      </c>
    </row>
    <row r="19489" spans="1:2">
      <c r="A19489" s="1" t="s">
        <v>19488</v>
      </c>
      <c r="B19489">
        <v>1</v>
      </c>
    </row>
    <row r="19490" spans="1:2">
      <c r="A19490" s="1" t="s">
        <v>19489</v>
      </c>
      <c r="B19490">
        <v>1</v>
      </c>
    </row>
    <row r="19491" spans="1:2">
      <c r="A19491" s="1" t="s">
        <v>19490</v>
      </c>
      <c r="B19491">
        <v>1</v>
      </c>
    </row>
    <row r="19492" spans="1:2">
      <c r="A19492" s="1" t="s">
        <v>19491</v>
      </c>
      <c r="B19492">
        <v>1</v>
      </c>
    </row>
    <row r="19493" spans="1:2">
      <c r="A19493" s="1" t="s">
        <v>19492</v>
      </c>
      <c r="B19493">
        <v>1</v>
      </c>
    </row>
    <row r="19494" spans="1:2">
      <c r="A19494" s="1" t="s">
        <v>19493</v>
      </c>
      <c r="B19494">
        <v>1</v>
      </c>
    </row>
    <row r="19495" spans="1:2">
      <c r="A19495" s="1" t="s">
        <v>19494</v>
      </c>
      <c r="B19495">
        <v>1</v>
      </c>
    </row>
    <row r="19496" spans="1:2">
      <c r="A19496" s="1" t="s">
        <v>19495</v>
      </c>
      <c r="B19496">
        <v>1</v>
      </c>
    </row>
    <row r="19497" spans="1:2">
      <c r="A19497" s="1" t="s">
        <v>19496</v>
      </c>
      <c r="B19497">
        <v>1</v>
      </c>
    </row>
    <row r="19498" spans="1:2">
      <c r="A19498" s="1" t="s">
        <v>19497</v>
      </c>
      <c r="B19498">
        <v>1</v>
      </c>
    </row>
    <row r="19499" spans="1:2">
      <c r="A19499" s="1" t="s">
        <v>19498</v>
      </c>
      <c r="B19499">
        <v>1</v>
      </c>
    </row>
    <row r="19500" spans="1:2">
      <c r="A19500" s="1" t="s">
        <v>19499</v>
      </c>
      <c r="B19500">
        <v>1</v>
      </c>
    </row>
    <row r="19501" spans="1:2">
      <c r="A19501" s="1" t="s">
        <v>19500</v>
      </c>
      <c r="B19501">
        <v>1</v>
      </c>
    </row>
    <row r="19502" spans="1:2">
      <c r="A19502" s="1" t="s">
        <v>19501</v>
      </c>
      <c r="B19502">
        <v>1</v>
      </c>
    </row>
    <row r="19503" spans="1:2">
      <c r="A19503" s="1" t="s">
        <v>19502</v>
      </c>
      <c r="B19503">
        <v>1</v>
      </c>
    </row>
    <row r="19504" spans="1:2">
      <c r="A19504" s="1" t="s">
        <v>19503</v>
      </c>
      <c r="B19504">
        <v>1</v>
      </c>
    </row>
    <row r="19505" spans="1:2">
      <c r="A19505" s="1" t="s">
        <v>19504</v>
      </c>
      <c r="B19505">
        <v>1</v>
      </c>
    </row>
    <row r="19506" spans="1:2">
      <c r="A19506" s="1" t="s">
        <v>19505</v>
      </c>
      <c r="B19506">
        <v>1</v>
      </c>
    </row>
    <row r="19507" spans="1:2">
      <c r="A19507" s="1" t="s">
        <v>19506</v>
      </c>
      <c r="B19507">
        <v>1</v>
      </c>
    </row>
    <row r="19508" spans="1:2">
      <c r="A19508" s="1" t="s">
        <v>19507</v>
      </c>
      <c r="B19508">
        <v>1</v>
      </c>
    </row>
    <row r="19509" spans="1:2">
      <c r="A19509" s="1" t="s">
        <v>19508</v>
      </c>
      <c r="B19509">
        <v>1</v>
      </c>
    </row>
    <row r="19510" spans="1:2">
      <c r="A19510" s="1" t="s">
        <v>19509</v>
      </c>
      <c r="B19510">
        <v>1</v>
      </c>
    </row>
    <row r="19511" spans="1:2">
      <c r="A19511" s="1" t="s">
        <v>19510</v>
      </c>
      <c r="B19511">
        <v>1</v>
      </c>
    </row>
    <row r="19512" spans="1:2">
      <c r="A19512" s="1" t="s">
        <v>19511</v>
      </c>
      <c r="B19512">
        <v>1</v>
      </c>
    </row>
    <row r="19513" spans="1:2">
      <c r="A19513" s="1" t="s">
        <v>19512</v>
      </c>
      <c r="B19513">
        <v>1</v>
      </c>
    </row>
    <row r="19514" spans="1:2">
      <c r="A19514" s="1" t="s">
        <v>19513</v>
      </c>
      <c r="B19514">
        <v>1</v>
      </c>
    </row>
    <row r="19515" spans="1:2">
      <c r="A19515" s="1" t="s">
        <v>19514</v>
      </c>
      <c r="B19515">
        <v>1</v>
      </c>
    </row>
    <row r="19516" spans="1:2">
      <c r="A19516" s="1" t="s">
        <v>19515</v>
      </c>
      <c r="B19516">
        <v>1</v>
      </c>
    </row>
    <row r="19517" spans="1:2">
      <c r="A19517" s="1" t="s">
        <v>19516</v>
      </c>
      <c r="B19517">
        <v>1</v>
      </c>
    </row>
    <row r="19518" spans="1:2">
      <c r="A19518" s="1" t="s">
        <v>19517</v>
      </c>
      <c r="B19518">
        <v>1</v>
      </c>
    </row>
    <row r="19519" spans="1:2">
      <c r="A19519" s="1" t="s">
        <v>19518</v>
      </c>
      <c r="B19519">
        <v>1</v>
      </c>
    </row>
    <row r="19520" spans="1:2">
      <c r="A19520" s="1" t="s">
        <v>19519</v>
      </c>
      <c r="B19520">
        <v>1</v>
      </c>
    </row>
    <row r="19521" spans="1:2">
      <c r="A19521" s="1" t="s">
        <v>19520</v>
      </c>
      <c r="B19521">
        <v>1</v>
      </c>
    </row>
    <row r="19522" spans="1:2">
      <c r="A19522" s="1" t="s">
        <v>19521</v>
      </c>
      <c r="B19522">
        <v>1</v>
      </c>
    </row>
    <row r="19523" spans="1:2">
      <c r="A19523" s="1" t="s">
        <v>19522</v>
      </c>
      <c r="B19523">
        <v>1</v>
      </c>
    </row>
    <row r="19524" spans="1:2">
      <c r="A19524" s="1" t="s">
        <v>19523</v>
      </c>
      <c r="B19524">
        <v>1</v>
      </c>
    </row>
    <row r="19525" spans="1:2">
      <c r="A19525" s="1" t="s">
        <v>19524</v>
      </c>
      <c r="B19525">
        <v>1</v>
      </c>
    </row>
    <row r="19526" spans="1:2">
      <c r="A19526" s="1" t="s">
        <v>19525</v>
      </c>
      <c r="B19526">
        <v>1</v>
      </c>
    </row>
    <row r="19527" spans="1:2">
      <c r="A19527" s="1" t="s">
        <v>19526</v>
      </c>
      <c r="B19527">
        <v>1</v>
      </c>
    </row>
    <row r="19528" spans="1:2">
      <c r="A19528" s="1" t="s">
        <v>19527</v>
      </c>
      <c r="B19528">
        <v>1</v>
      </c>
    </row>
    <row r="19529" spans="1:2">
      <c r="A19529" s="1" t="s">
        <v>19528</v>
      </c>
      <c r="B19529">
        <v>1</v>
      </c>
    </row>
    <row r="19530" spans="1:2">
      <c r="A19530" s="1" t="s">
        <v>19529</v>
      </c>
      <c r="B19530">
        <v>1</v>
      </c>
    </row>
    <row r="19531" spans="1:2">
      <c r="A19531" s="1" t="s">
        <v>19530</v>
      </c>
      <c r="B19531">
        <v>1</v>
      </c>
    </row>
    <row r="19532" spans="1:2">
      <c r="A19532" s="1" t="s">
        <v>19531</v>
      </c>
      <c r="B19532">
        <v>1</v>
      </c>
    </row>
    <row r="19533" spans="1:2">
      <c r="A19533" s="1" t="s">
        <v>19532</v>
      </c>
      <c r="B19533">
        <v>1</v>
      </c>
    </row>
    <row r="19534" spans="1:2">
      <c r="A19534" s="1" t="s">
        <v>19533</v>
      </c>
      <c r="B19534">
        <v>1</v>
      </c>
    </row>
    <row r="19535" spans="1:2">
      <c r="A19535" s="1" t="s">
        <v>19534</v>
      </c>
      <c r="B19535">
        <v>1</v>
      </c>
    </row>
    <row r="19536" spans="1:2">
      <c r="A19536" s="1" t="s">
        <v>19535</v>
      </c>
      <c r="B19536">
        <v>1</v>
      </c>
    </row>
    <row r="19537" spans="1:2">
      <c r="A19537" s="1" t="s">
        <v>19536</v>
      </c>
      <c r="B19537">
        <v>1</v>
      </c>
    </row>
    <row r="19538" spans="1:2">
      <c r="A19538" s="1" t="s">
        <v>19537</v>
      </c>
      <c r="B19538">
        <v>1</v>
      </c>
    </row>
    <row r="19539" spans="1:2">
      <c r="A19539" s="1" t="s">
        <v>19538</v>
      </c>
      <c r="B19539">
        <v>1</v>
      </c>
    </row>
    <row r="19540" spans="1:2">
      <c r="A19540" s="1" t="s">
        <v>19539</v>
      </c>
      <c r="B19540">
        <v>1</v>
      </c>
    </row>
    <row r="19541" spans="1:2">
      <c r="A19541" s="1" t="s">
        <v>19540</v>
      </c>
      <c r="B19541">
        <v>1</v>
      </c>
    </row>
    <row r="19542" spans="1:2">
      <c r="A19542" s="1" t="s">
        <v>19541</v>
      </c>
      <c r="B19542">
        <v>1</v>
      </c>
    </row>
    <row r="19543" spans="1:2">
      <c r="A19543" s="1" t="s">
        <v>19542</v>
      </c>
      <c r="B19543">
        <v>1</v>
      </c>
    </row>
    <row r="19544" spans="1:2">
      <c r="A19544" s="1" t="s">
        <v>19543</v>
      </c>
      <c r="B19544">
        <v>1</v>
      </c>
    </row>
    <row r="19545" spans="1:2">
      <c r="A19545" s="1" t="s">
        <v>19544</v>
      </c>
      <c r="B19545">
        <v>1</v>
      </c>
    </row>
    <row r="19546" spans="1:2">
      <c r="A19546" s="1" t="s">
        <v>19545</v>
      </c>
      <c r="B19546">
        <v>1</v>
      </c>
    </row>
    <row r="19547" spans="1:2">
      <c r="A19547" s="1" t="s">
        <v>19546</v>
      </c>
      <c r="B19547">
        <v>1</v>
      </c>
    </row>
    <row r="19548" spans="1:2">
      <c r="A19548" s="1" t="s">
        <v>19547</v>
      </c>
      <c r="B19548">
        <v>1</v>
      </c>
    </row>
    <row r="19549" spans="1:2">
      <c r="A19549" s="1" t="s">
        <v>19548</v>
      </c>
      <c r="B19549">
        <v>1</v>
      </c>
    </row>
    <row r="19550" spans="1:2">
      <c r="A19550" s="1" t="s">
        <v>19549</v>
      </c>
      <c r="B19550">
        <v>1</v>
      </c>
    </row>
    <row r="19551" spans="1:2">
      <c r="A19551" s="1" t="s">
        <v>19550</v>
      </c>
      <c r="B19551">
        <v>1</v>
      </c>
    </row>
    <row r="19552" spans="1:2">
      <c r="A19552" s="1" t="s">
        <v>19551</v>
      </c>
      <c r="B19552">
        <v>1</v>
      </c>
    </row>
    <row r="19553" spans="1:2">
      <c r="A19553" s="1" t="s">
        <v>19552</v>
      </c>
      <c r="B19553">
        <v>1</v>
      </c>
    </row>
    <row r="19554" spans="1:2">
      <c r="A19554" s="1" t="s">
        <v>19553</v>
      </c>
      <c r="B19554">
        <v>1</v>
      </c>
    </row>
    <row r="19555" spans="1:2">
      <c r="A19555" s="1" t="s">
        <v>19554</v>
      </c>
      <c r="B19555">
        <v>1</v>
      </c>
    </row>
    <row r="19556" spans="1:2">
      <c r="A19556" s="1" t="s">
        <v>19555</v>
      </c>
      <c r="B19556">
        <v>1</v>
      </c>
    </row>
    <row r="19557" spans="1:2">
      <c r="A19557" s="1" t="s">
        <v>19556</v>
      </c>
      <c r="B19557">
        <v>1</v>
      </c>
    </row>
    <row r="19558" spans="1:2">
      <c r="A19558" s="1" t="s">
        <v>19557</v>
      </c>
      <c r="B19558">
        <v>1</v>
      </c>
    </row>
    <row r="19559" spans="1:2">
      <c r="A19559" s="1" t="s">
        <v>19558</v>
      </c>
      <c r="B19559">
        <v>1</v>
      </c>
    </row>
    <row r="19560" spans="1:2">
      <c r="A19560" s="1" t="s">
        <v>19559</v>
      </c>
      <c r="B19560">
        <v>1</v>
      </c>
    </row>
    <row r="19561" spans="1:2">
      <c r="A19561" s="1" t="s">
        <v>19560</v>
      </c>
      <c r="B19561">
        <v>1</v>
      </c>
    </row>
    <row r="19562" spans="1:2">
      <c r="A19562" s="1" t="s">
        <v>19561</v>
      </c>
      <c r="B19562">
        <v>1</v>
      </c>
    </row>
    <row r="19563" spans="1:2">
      <c r="A19563" s="1" t="s">
        <v>19562</v>
      </c>
      <c r="B19563">
        <v>1</v>
      </c>
    </row>
    <row r="19564" spans="1:2">
      <c r="A19564" s="1" t="s">
        <v>19563</v>
      </c>
      <c r="B19564">
        <v>1</v>
      </c>
    </row>
    <row r="19565" spans="1:2">
      <c r="A19565" s="1" t="s">
        <v>19564</v>
      </c>
      <c r="B19565">
        <v>1</v>
      </c>
    </row>
    <row r="19566" spans="1:2">
      <c r="A19566" s="1" t="s">
        <v>19565</v>
      </c>
      <c r="B19566">
        <v>1</v>
      </c>
    </row>
    <row r="19567" spans="1:2">
      <c r="A19567" s="1" t="s">
        <v>19566</v>
      </c>
      <c r="B19567">
        <v>1</v>
      </c>
    </row>
    <row r="19568" spans="1:2">
      <c r="A19568" s="1" t="s">
        <v>19567</v>
      </c>
      <c r="B19568">
        <v>1</v>
      </c>
    </row>
    <row r="19569" spans="1:2">
      <c r="A19569" s="1" t="s">
        <v>19568</v>
      </c>
      <c r="B19569">
        <v>1</v>
      </c>
    </row>
    <row r="19570" spans="1:2">
      <c r="A19570" s="1" t="s">
        <v>19569</v>
      </c>
      <c r="B19570">
        <v>1</v>
      </c>
    </row>
    <row r="19571" spans="1:2">
      <c r="A19571" s="1" t="s">
        <v>19570</v>
      </c>
      <c r="B19571">
        <v>1</v>
      </c>
    </row>
    <row r="19572" spans="1:2">
      <c r="A19572" s="1" t="s">
        <v>19571</v>
      </c>
      <c r="B19572">
        <v>1</v>
      </c>
    </row>
    <row r="19573" spans="1:2">
      <c r="A19573" s="1" t="s">
        <v>19572</v>
      </c>
      <c r="B19573">
        <v>1</v>
      </c>
    </row>
    <row r="19574" spans="1:2">
      <c r="A19574" s="1" t="s">
        <v>19573</v>
      </c>
      <c r="B19574">
        <v>1</v>
      </c>
    </row>
    <row r="19575" spans="1:2">
      <c r="A19575" s="1" t="s">
        <v>19574</v>
      </c>
      <c r="B19575">
        <v>1</v>
      </c>
    </row>
    <row r="19576" spans="1:2">
      <c r="A19576" s="1" t="s">
        <v>19575</v>
      </c>
      <c r="B19576">
        <v>1</v>
      </c>
    </row>
    <row r="19577" spans="1:2">
      <c r="A19577" s="1" t="s">
        <v>19576</v>
      </c>
      <c r="B19577">
        <v>1</v>
      </c>
    </row>
    <row r="19578" spans="1:2">
      <c r="A19578" s="1" t="s">
        <v>19577</v>
      </c>
      <c r="B19578">
        <v>1</v>
      </c>
    </row>
    <row r="19579" spans="1:2">
      <c r="A19579" s="1" t="s">
        <v>19578</v>
      </c>
      <c r="B19579">
        <v>1</v>
      </c>
    </row>
    <row r="19580" spans="1:2">
      <c r="A19580" s="1" t="s">
        <v>19579</v>
      </c>
      <c r="B19580">
        <v>1</v>
      </c>
    </row>
    <row r="19581" spans="1:2">
      <c r="A19581" s="1" t="s">
        <v>19580</v>
      </c>
      <c r="B19581">
        <v>1</v>
      </c>
    </row>
    <row r="19582" spans="1:2">
      <c r="A19582" s="1" t="s">
        <v>19581</v>
      </c>
      <c r="B19582">
        <v>1</v>
      </c>
    </row>
    <row r="19583" spans="1:2">
      <c r="A19583" s="1" t="s">
        <v>19582</v>
      </c>
      <c r="B19583">
        <v>1</v>
      </c>
    </row>
    <row r="19584" spans="1:2">
      <c r="A19584" s="1" t="s">
        <v>19583</v>
      </c>
      <c r="B19584">
        <v>1</v>
      </c>
    </row>
    <row r="19585" spans="1:2">
      <c r="A19585" s="1" t="s">
        <v>19584</v>
      </c>
      <c r="B19585">
        <v>1</v>
      </c>
    </row>
    <row r="19586" spans="1:2">
      <c r="A19586" s="1" t="s">
        <v>19585</v>
      </c>
      <c r="B19586">
        <v>1</v>
      </c>
    </row>
    <row r="19587" spans="1:2">
      <c r="A19587" s="1" t="s">
        <v>19586</v>
      </c>
      <c r="B19587">
        <v>1</v>
      </c>
    </row>
    <row r="19588" spans="1:2">
      <c r="A19588" s="1" t="s">
        <v>19587</v>
      </c>
      <c r="B19588">
        <v>1</v>
      </c>
    </row>
    <row r="19589" spans="1:2">
      <c r="A19589" s="1" t="s">
        <v>19588</v>
      </c>
      <c r="B19589">
        <v>1</v>
      </c>
    </row>
    <row r="19590" spans="1:2">
      <c r="A19590" s="1" t="s">
        <v>19589</v>
      </c>
      <c r="B19590">
        <v>1</v>
      </c>
    </row>
    <row r="19591" spans="1:2">
      <c r="A19591" s="1" t="s">
        <v>19590</v>
      </c>
      <c r="B19591">
        <v>1</v>
      </c>
    </row>
    <row r="19592" spans="1:2">
      <c r="A19592" s="1" t="s">
        <v>19591</v>
      </c>
      <c r="B19592">
        <v>1</v>
      </c>
    </row>
    <row r="19593" spans="1:2">
      <c r="A19593" s="1" t="s">
        <v>19592</v>
      </c>
      <c r="B19593">
        <v>1</v>
      </c>
    </row>
    <row r="19594" spans="1:2">
      <c r="A19594" s="1" t="s">
        <v>19593</v>
      </c>
      <c r="B19594">
        <v>1</v>
      </c>
    </row>
    <row r="19595" spans="1:2">
      <c r="A19595" s="1" t="s">
        <v>19594</v>
      </c>
      <c r="B19595">
        <v>1</v>
      </c>
    </row>
    <row r="19596" spans="1:2">
      <c r="A19596" s="1" t="s">
        <v>19595</v>
      </c>
      <c r="B19596">
        <v>1</v>
      </c>
    </row>
    <row r="19597" spans="1:2">
      <c r="A19597" s="1" t="s">
        <v>19596</v>
      </c>
      <c r="B19597">
        <v>1</v>
      </c>
    </row>
    <row r="19598" spans="1:2">
      <c r="A19598" s="1" t="s">
        <v>19597</v>
      </c>
      <c r="B19598">
        <v>1</v>
      </c>
    </row>
    <row r="19599" spans="1:2">
      <c r="A19599" s="1" t="s">
        <v>19598</v>
      </c>
      <c r="B19599">
        <v>1</v>
      </c>
    </row>
    <row r="19600" spans="1:2">
      <c r="A19600" s="1" t="s">
        <v>19599</v>
      </c>
      <c r="B19600">
        <v>1</v>
      </c>
    </row>
    <row r="19601" spans="1:2">
      <c r="A19601" s="1" t="s">
        <v>19600</v>
      </c>
      <c r="B19601">
        <v>1</v>
      </c>
    </row>
    <row r="19602" spans="1:2">
      <c r="A19602" s="1" t="s">
        <v>19601</v>
      </c>
      <c r="B19602">
        <v>1</v>
      </c>
    </row>
    <row r="19603" spans="1:2">
      <c r="A19603" s="1" t="s">
        <v>19602</v>
      </c>
      <c r="B19603">
        <v>1</v>
      </c>
    </row>
    <row r="19604" spans="1:2">
      <c r="A19604" s="1" t="s">
        <v>19603</v>
      </c>
      <c r="B19604">
        <v>1</v>
      </c>
    </row>
    <row r="19605" spans="1:2">
      <c r="A19605" s="1" t="s">
        <v>19604</v>
      </c>
      <c r="B19605">
        <v>1</v>
      </c>
    </row>
    <row r="19606" spans="1:2">
      <c r="A19606" s="1" t="s">
        <v>19605</v>
      </c>
      <c r="B19606">
        <v>1</v>
      </c>
    </row>
    <row r="19607" spans="1:2">
      <c r="A19607" s="1" t="s">
        <v>19606</v>
      </c>
      <c r="B19607">
        <v>1</v>
      </c>
    </row>
    <row r="19608" spans="1:2">
      <c r="A19608" s="1" t="s">
        <v>19607</v>
      </c>
      <c r="B19608">
        <v>1</v>
      </c>
    </row>
    <row r="19609" spans="1:2">
      <c r="A19609" s="1" t="s">
        <v>19608</v>
      </c>
      <c r="B19609">
        <v>1</v>
      </c>
    </row>
    <row r="19610" spans="1:2">
      <c r="A19610" s="1" t="s">
        <v>19609</v>
      </c>
      <c r="B19610">
        <v>1</v>
      </c>
    </row>
    <row r="19611" spans="1:2">
      <c r="A19611" s="1" t="s">
        <v>19610</v>
      </c>
      <c r="B19611">
        <v>1</v>
      </c>
    </row>
    <row r="19612" spans="1:2">
      <c r="A19612" s="1" t="s">
        <v>19611</v>
      </c>
      <c r="B19612">
        <v>1</v>
      </c>
    </row>
    <row r="19613" spans="1:2">
      <c r="A19613" s="1" t="s">
        <v>19612</v>
      </c>
      <c r="B19613">
        <v>1</v>
      </c>
    </row>
    <row r="19614" spans="1:2">
      <c r="A19614" s="1" t="s">
        <v>19613</v>
      </c>
      <c r="B19614">
        <v>1</v>
      </c>
    </row>
    <row r="19615" spans="1:2">
      <c r="A19615" s="1" t="s">
        <v>19614</v>
      </c>
      <c r="B19615">
        <v>1</v>
      </c>
    </row>
    <row r="19616" spans="1:2">
      <c r="A19616" s="1" t="s">
        <v>19615</v>
      </c>
      <c r="B19616">
        <v>1</v>
      </c>
    </row>
    <row r="19617" spans="1:2">
      <c r="A19617" s="1" t="s">
        <v>19616</v>
      </c>
      <c r="B19617">
        <v>1</v>
      </c>
    </row>
    <row r="19618" spans="1:2">
      <c r="A19618" s="1" t="s">
        <v>19617</v>
      </c>
      <c r="B19618">
        <v>1</v>
      </c>
    </row>
    <row r="19619" spans="1:2">
      <c r="A19619" s="1" t="s">
        <v>19618</v>
      </c>
      <c r="B19619">
        <v>1</v>
      </c>
    </row>
    <row r="19620" spans="1:2">
      <c r="A19620" s="1" t="s">
        <v>19619</v>
      </c>
      <c r="B19620">
        <v>1</v>
      </c>
    </row>
    <row r="19621" spans="1:2">
      <c r="A19621" s="1" t="s">
        <v>19620</v>
      </c>
      <c r="B19621">
        <v>1</v>
      </c>
    </row>
    <row r="19622" spans="1:2">
      <c r="A19622" s="1" t="s">
        <v>19621</v>
      </c>
      <c r="B19622">
        <v>1</v>
      </c>
    </row>
    <row r="19623" spans="1:2">
      <c r="A19623" s="1" t="s">
        <v>19622</v>
      </c>
      <c r="B19623">
        <v>1</v>
      </c>
    </row>
    <row r="19624" spans="1:2">
      <c r="A19624" s="1" t="s">
        <v>19623</v>
      </c>
      <c r="B19624">
        <v>1</v>
      </c>
    </row>
    <row r="19625" spans="1:2">
      <c r="A19625" s="1" t="s">
        <v>19624</v>
      </c>
      <c r="B19625">
        <v>1</v>
      </c>
    </row>
    <row r="19626" spans="1:2">
      <c r="A19626" s="1" t="s">
        <v>19625</v>
      </c>
      <c r="B19626">
        <v>1</v>
      </c>
    </row>
    <row r="19627" spans="1:2">
      <c r="A19627" s="1" t="s">
        <v>19626</v>
      </c>
      <c r="B19627">
        <v>1</v>
      </c>
    </row>
    <row r="19628" spans="1:2">
      <c r="A19628" s="1" t="s">
        <v>19627</v>
      </c>
      <c r="B19628">
        <v>1</v>
      </c>
    </row>
    <row r="19629" spans="1:2">
      <c r="A19629" s="1" t="s">
        <v>19628</v>
      </c>
      <c r="B19629">
        <v>1</v>
      </c>
    </row>
    <row r="19630" spans="1:2">
      <c r="A19630" s="1" t="s">
        <v>19629</v>
      </c>
      <c r="B19630">
        <v>1</v>
      </c>
    </row>
    <row r="19631" spans="1:2">
      <c r="A19631" s="1" t="s">
        <v>19630</v>
      </c>
      <c r="B19631">
        <v>1</v>
      </c>
    </row>
    <row r="19632" spans="1:2">
      <c r="A19632" s="1" t="s">
        <v>19631</v>
      </c>
      <c r="B19632">
        <v>1</v>
      </c>
    </row>
    <row r="19633" spans="1:2">
      <c r="A19633" s="1" t="s">
        <v>19632</v>
      </c>
      <c r="B19633">
        <v>1</v>
      </c>
    </row>
    <row r="19634" spans="1:2">
      <c r="A19634" s="1" t="s">
        <v>19633</v>
      </c>
      <c r="B19634">
        <v>1</v>
      </c>
    </row>
    <row r="19635" spans="1:2">
      <c r="A19635" s="1" t="s">
        <v>19634</v>
      </c>
      <c r="B19635">
        <v>1</v>
      </c>
    </row>
    <row r="19636" spans="1:2">
      <c r="A19636" s="1" t="s">
        <v>19635</v>
      </c>
      <c r="B19636">
        <v>1</v>
      </c>
    </row>
    <row r="19637" spans="1:2">
      <c r="A19637" s="1" t="s">
        <v>19636</v>
      </c>
      <c r="B19637">
        <v>1</v>
      </c>
    </row>
    <row r="19638" spans="1:2">
      <c r="A19638" s="1" t="s">
        <v>19637</v>
      </c>
      <c r="B19638">
        <v>1</v>
      </c>
    </row>
    <row r="19639" spans="1:2">
      <c r="A19639" s="1" t="s">
        <v>19638</v>
      </c>
      <c r="B19639">
        <v>1</v>
      </c>
    </row>
    <row r="19640" spans="1:2">
      <c r="A19640" s="1" t="s">
        <v>19639</v>
      </c>
      <c r="B19640">
        <v>1</v>
      </c>
    </row>
    <row r="19641" spans="1:2">
      <c r="A19641" s="1" t="s">
        <v>19640</v>
      </c>
      <c r="B19641">
        <v>1</v>
      </c>
    </row>
    <row r="19642" spans="1:2">
      <c r="A19642" s="1" t="s">
        <v>19641</v>
      </c>
      <c r="B19642">
        <v>1</v>
      </c>
    </row>
    <row r="19643" spans="1:2">
      <c r="A19643" s="1" t="s">
        <v>19642</v>
      </c>
      <c r="B19643">
        <v>1</v>
      </c>
    </row>
    <row r="19644" spans="1:2">
      <c r="A19644" s="1" t="s">
        <v>19643</v>
      </c>
      <c r="B19644">
        <v>1</v>
      </c>
    </row>
    <row r="19645" spans="1:2">
      <c r="A19645" s="1" t="s">
        <v>19644</v>
      </c>
      <c r="B19645">
        <v>1</v>
      </c>
    </row>
    <row r="19646" spans="1:2">
      <c r="A19646" s="1" t="s">
        <v>19645</v>
      </c>
      <c r="B19646">
        <v>1</v>
      </c>
    </row>
    <row r="19647" spans="1:2">
      <c r="A19647" s="1" t="s">
        <v>19646</v>
      </c>
      <c r="B19647">
        <v>1</v>
      </c>
    </row>
    <row r="19648" spans="1:2">
      <c r="A19648" s="1" t="s">
        <v>19647</v>
      </c>
      <c r="B19648">
        <v>1</v>
      </c>
    </row>
    <row r="19649" spans="1:2">
      <c r="A19649" s="1" t="s">
        <v>19648</v>
      </c>
      <c r="B19649">
        <v>1</v>
      </c>
    </row>
    <row r="19650" spans="1:2">
      <c r="A19650" s="1" t="s">
        <v>19649</v>
      </c>
      <c r="B19650">
        <v>1</v>
      </c>
    </row>
    <row r="19651" spans="1:2">
      <c r="A19651" s="1" t="s">
        <v>19650</v>
      </c>
      <c r="B19651">
        <v>1</v>
      </c>
    </row>
    <row r="19652" spans="1:2">
      <c r="A19652" s="1" t="s">
        <v>19651</v>
      </c>
      <c r="B19652">
        <v>1</v>
      </c>
    </row>
    <row r="19653" spans="1:2">
      <c r="A19653" s="1" t="s">
        <v>19652</v>
      </c>
      <c r="B19653">
        <v>1</v>
      </c>
    </row>
    <row r="19654" spans="1:2">
      <c r="A19654" s="1" t="s">
        <v>19653</v>
      </c>
      <c r="B19654">
        <v>1</v>
      </c>
    </row>
    <row r="19655" spans="1:2">
      <c r="A19655" s="1" t="s">
        <v>19654</v>
      </c>
      <c r="B19655">
        <v>1</v>
      </c>
    </row>
    <row r="19656" spans="1:2">
      <c r="A19656" s="1" t="s">
        <v>19655</v>
      </c>
      <c r="B19656">
        <v>1</v>
      </c>
    </row>
    <row r="19657" spans="1:2">
      <c r="A19657" s="1" t="s">
        <v>19656</v>
      </c>
      <c r="B19657">
        <v>1</v>
      </c>
    </row>
    <row r="19658" spans="1:2">
      <c r="A19658" s="1" t="s">
        <v>19657</v>
      </c>
      <c r="B19658">
        <v>1</v>
      </c>
    </row>
    <row r="19659" spans="1:2">
      <c r="A19659" s="1" t="s">
        <v>19658</v>
      </c>
      <c r="B19659">
        <v>1</v>
      </c>
    </row>
    <row r="19660" spans="1:2">
      <c r="A19660" s="1" t="s">
        <v>19659</v>
      </c>
      <c r="B19660">
        <v>1</v>
      </c>
    </row>
    <row r="19661" spans="1:2">
      <c r="A19661" s="1" t="s">
        <v>19660</v>
      </c>
      <c r="B19661">
        <v>1</v>
      </c>
    </row>
    <row r="19662" spans="1:2">
      <c r="A19662" s="1" t="s">
        <v>19661</v>
      </c>
      <c r="B19662">
        <v>1</v>
      </c>
    </row>
    <row r="19663" spans="1:2">
      <c r="A19663" s="1" t="s">
        <v>19662</v>
      </c>
      <c r="B19663">
        <v>1</v>
      </c>
    </row>
    <row r="19664" spans="1:2">
      <c r="A19664" s="1" t="s">
        <v>19663</v>
      </c>
      <c r="B19664">
        <v>1</v>
      </c>
    </row>
    <row r="19665" spans="1:2">
      <c r="A19665" s="1" t="s">
        <v>19664</v>
      </c>
      <c r="B19665">
        <v>1</v>
      </c>
    </row>
    <row r="19666" spans="1:2">
      <c r="A19666" s="1" t="s">
        <v>19665</v>
      </c>
      <c r="B19666">
        <v>1</v>
      </c>
    </row>
    <row r="19667" spans="1:2">
      <c r="A19667" s="1" t="s">
        <v>19666</v>
      </c>
      <c r="B19667">
        <v>1</v>
      </c>
    </row>
    <row r="19668" spans="1:2">
      <c r="A19668" s="1" t="s">
        <v>19667</v>
      </c>
      <c r="B19668">
        <v>1</v>
      </c>
    </row>
    <row r="19669" spans="1:2">
      <c r="A19669" s="1" t="s">
        <v>19668</v>
      </c>
      <c r="B19669">
        <v>1</v>
      </c>
    </row>
    <row r="19670" spans="1:2">
      <c r="A19670" s="1" t="s">
        <v>19669</v>
      </c>
      <c r="B19670">
        <v>1</v>
      </c>
    </row>
    <row r="19671" spans="1:2">
      <c r="A19671" s="1" t="s">
        <v>19670</v>
      </c>
      <c r="B19671">
        <v>1</v>
      </c>
    </row>
    <row r="19672" spans="1:2">
      <c r="A19672" s="1" t="s">
        <v>19671</v>
      </c>
      <c r="B19672">
        <v>1</v>
      </c>
    </row>
    <row r="19673" spans="1:2">
      <c r="A19673" s="1" t="s">
        <v>19672</v>
      </c>
      <c r="B19673">
        <v>1</v>
      </c>
    </row>
    <row r="19674" spans="1:2">
      <c r="A19674" s="1" t="s">
        <v>19673</v>
      </c>
      <c r="B19674">
        <v>1</v>
      </c>
    </row>
    <row r="19675" spans="1:2">
      <c r="A19675" s="1" t="s">
        <v>19674</v>
      </c>
      <c r="B19675">
        <v>1</v>
      </c>
    </row>
    <row r="19676" spans="1:2">
      <c r="A19676" s="1" t="s">
        <v>19675</v>
      </c>
      <c r="B19676">
        <v>1</v>
      </c>
    </row>
    <row r="19677" spans="1:2">
      <c r="A19677" s="1" t="s">
        <v>19676</v>
      </c>
      <c r="B19677">
        <v>1</v>
      </c>
    </row>
    <row r="19678" spans="1:2">
      <c r="A19678" s="1" t="s">
        <v>19677</v>
      </c>
      <c r="B19678">
        <v>1</v>
      </c>
    </row>
    <row r="19679" spans="1:2">
      <c r="A19679" s="1" t="s">
        <v>19678</v>
      </c>
      <c r="B19679">
        <v>1</v>
      </c>
    </row>
    <row r="19680" spans="1:2">
      <c r="A19680" s="1" t="s">
        <v>19679</v>
      </c>
      <c r="B19680">
        <v>1</v>
      </c>
    </row>
    <row r="19681" spans="1:2">
      <c r="A19681" s="1" t="s">
        <v>19680</v>
      </c>
      <c r="B19681">
        <v>1</v>
      </c>
    </row>
    <row r="19682" spans="1:2">
      <c r="A19682" s="1" t="s">
        <v>19681</v>
      </c>
      <c r="B19682">
        <v>1</v>
      </c>
    </row>
    <row r="19683" spans="1:2">
      <c r="A19683" s="1" t="s">
        <v>19682</v>
      </c>
      <c r="B19683">
        <v>1</v>
      </c>
    </row>
    <row r="19684" spans="1:2">
      <c r="A19684" s="1" t="s">
        <v>19683</v>
      </c>
      <c r="B19684">
        <v>1</v>
      </c>
    </row>
    <row r="19685" spans="1:2">
      <c r="A19685" s="1" t="s">
        <v>19684</v>
      </c>
      <c r="B19685">
        <v>1</v>
      </c>
    </row>
    <row r="19686" spans="1:2">
      <c r="A19686" s="1" t="s">
        <v>19685</v>
      </c>
      <c r="B19686">
        <v>1</v>
      </c>
    </row>
    <row r="19687" spans="1:2">
      <c r="A19687" s="1" t="s">
        <v>19686</v>
      </c>
      <c r="B19687">
        <v>1</v>
      </c>
    </row>
    <row r="19688" spans="1:2">
      <c r="A19688" s="1" t="s">
        <v>19687</v>
      </c>
      <c r="B19688">
        <v>1</v>
      </c>
    </row>
    <row r="19689" spans="1:2">
      <c r="A19689" s="1" t="s">
        <v>19688</v>
      </c>
      <c r="B19689">
        <v>1</v>
      </c>
    </row>
    <row r="19690" spans="1:2">
      <c r="A19690" s="1" t="s">
        <v>19689</v>
      </c>
      <c r="B19690">
        <v>1</v>
      </c>
    </row>
    <row r="19691" spans="1:2">
      <c r="A19691" s="1" t="s">
        <v>19690</v>
      </c>
      <c r="B19691">
        <v>1</v>
      </c>
    </row>
    <row r="19692" spans="1:2">
      <c r="A19692" s="1" t="s">
        <v>19691</v>
      </c>
      <c r="B19692">
        <v>1</v>
      </c>
    </row>
    <row r="19693" spans="1:2">
      <c r="A19693" s="1" t="s">
        <v>19692</v>
      </c>
      <c r="B19693">
        <v>1</v>
      </c>
    </row>
    <row r="19694" spans="1:2">
      <c r="A19694" s="1" t="s">
        <v>19693</v>
      </c>
      <c r="B19694">
        <v>1</v>
      </c>
    </row>
    <row r="19695" spans="1:2">
      <c r="A19695" s="1" t="s">
        <v>19694</v>
      </c>
      <c r="B19695">
        <v>1</v>
      </c>
    </row>
    <row r="19696" spans="1:2">
      <c r="A19696" s="1" t="s">
        <v>19695</v>
      </c>
      <c r="B19696">
        <v>1</v>
      </c>
    </row>
    <row r="19697" spans="1:2">
      <c r="A19697" s="1" t="s">
        <v>19696</v>
      </c>
      <c r="B19697">
        <v>1</v>
      </c>
    </row>
    <row r="19698" spans="1:2">
      <c r="A19698" s="1" t="s">
        <v>19697</v>
      </c>
      <c r="B19698">
        <v>1</v>
      </c>
    </row>
    <row r="19699" spans="1:2">
      <c r="A19699" s="1" t="s">
        <v>19698</v>
      </c>
      <c r="B19699">
        <v>1</v>
      </c>
    </row>
    <row r="19700" spans="1:2">
      <c r="A19700" s="1" t="s">
        <v>19699</v>
      </c>
      <c r="B19700">
        <v>1</v>
      </c>
    </row>
    <row r="19701" spans="1:2">
      <c r="A19701" s="1" t="s">
        <v>19700</v>
      </c>
      <c r="B19701">
        <v>1</v>
      </c>
    </row>
    <row r="19702" spans="1:2">
      <c r="A19702" s="1" t="s">
        <v>19701</v>
      </c>
      <c r="B19702">
        <v>1</v>
      </c>
    </row>
    <row r="19703" spans="1:2">
      <c r="A19703" s="1" t="s">
        <v>19702</v>
      </c>
      <c r="B19703">
        <v>1</v>
      </c>
    </row>
    <row r="19704" spans="1:2">
      <c r="A19704" s="1" t="s">
        <v>19703</v>
      </c>
      <c r="B19704">
        <v>1</v>
      </c>
    </row>
    <row r="19705" spans="1:2">
      <c r="A19705" s="1" t="s">
        <v>19704</v>
      </c>
      <c r="B19705">
        <v>1</v>
      </c>
    </row>
    <row r="19706" spans="1:2">
      <c r="A19706" s="1" t="s">
        <v>19705</v>
      </c>
      <c r="B19706">
        <v>1</v>
      </c>
    </row>
    <row r="19707" spans="1:2">
      <c r="A19707" s="1" t="s">
        <v>19706</v>
      </c>
      <c r="B19707">
        <v>1</v>
      </c>
    </row>
    <row r="19708" spans="1:2">
      <c r="A19708" s="1" t="s">
        <v>19707</v>
      </c>
      <c r="B19708">
        <v>1</v>
      </c>
    </row>
    <row r="19709" spans="1:2">
      <c r="A19709" s="1" t="s">
        <v>19708</v>
      </c>
      <c r="B19709">
        <v>1</v>
      </c>
    </row>
    <row r="19710" spans="1:2">
      <c r="A19710" s="1" t="s">
        <v>19709</v>
      </c>
      <c r="B19710">
        <v>1</v>
      </c>
    </row>
    <row r="19711" spans="1:2">
      <c r="A19711" s="1" t="s">
        <v>19710</v>
      </c>
      <c r="B19711">
        <v>1</v>
      </c>
    </row>
    <row r="19712" spans="1:2">
      <c r="A19712" s="1" t="s">
        <v>19711</v>
      </c>
      <c r="B19712">
        <v>1</v>
      </c>
    </row>
    <row r="19713" spans="1:2">
      <c r="A19713" s="1" t="s">
        <v>19712</v>
      </c>
      <c r="B19713">
        <v>1</v>
      </c>
    </row>
    <row r="19714" spans="1:2">
      <c r="A19714" s="1" t="s">
        <v>19713</v>
      </c>
      <c r="B19714">
        <v>1</v>
      </c>
    </row>
    <row r="19715" spans="1:2">
      <c r="A19715" s="1" t="s">
        <v>19714</v>
      </c>
      <c r="B19715">
        <v>1</v>
      </c>
    </row>
    <row r="19716" spans="1:2">
      <c r="A19716" s="1" t="s">
        <v>19715</v>
      </c>
      <c r="B19716">
        <v>1</v>
      </c>
    </row>
    <row r="19717" spans="1:2">
      <c r="A19717" s="1" t="s">
        <v>19716</v>
      </c>
      <c r="B19717">
        <v>1</v>
      </c>
    </row>
    <row r="19718" spans="1:2">
      <c r="A19718" s="1" t="s">
        <v>19717</v>
      </c>
      <c r="B19718">
        <v>1</v>
      </c>
    </row>
    <row r="19719" spans="1:2">
      <c r="A19719" s="1" t="s">
        <v>19718</v>
      </c>
      <c r="B19719">
        <v>1</v>
      </c>
    </row>
    <row r="19720" spans="1:2">
      <c r="A19720" s="1" t="s">
        <v>19719</v>
      </c>
      <c r="B19720">
        <v>1</v>
      </c>
    </row>
    <row r="19721" spans="1:2">
      <c r="A19721" s="1" t="s">
        <v>19720</v>
      </c>
      <c r="B19721">
        <v>1</v>
      </c>
    </row>
    <row r="19722" spans="1:2">
      <c r="A19722" s="1" t="s">
        <v>19721</v>
      </c>
      <c r="B19722">
        <v>1</v>
      </c>
    </row>
    <row r="19723" spans="1:2">
      <c r="A19723" s="1" t="s">
        <v>19722</v>
      </c>
      <c r="B19723">
        <v>1</v>
      </c>
    </row>
    <row r="19724" spans="1:2">
      <c r="A19724" s="1" t="s">
        <v>19723</v>
      </c>
      <c r="B19724">
        <v>1</v>
      </c>
    </row>
    <row r="19725" spans="1:2">
      <c r="A19725" s="1" t="s">
        <v>19724</v>
      </c>
      <c r="B19725">
        <v>1</v>
      </c>
    </row>
    <row r="19726" spans="1:2">
      <c r="A19726" s="1" t="s">
        <v>19725</v>
      </c>
      <c r="B19726">
        <v>1</v>
      </c>
    </row>
    <row r="19727" spans="1:2">
      <c r="A19727" s="1" t="s">
        <v>19726</v>
      </c>
      <c r="B19727">
        <v>1</v>
      </c>
    </row>
    <row r="19728" spans="1:2">
      <c r="A19728" s="1" t="s">
        <v>19727</v>
      </c>
      <c r="B19728">
        <v>1</v>
      </c>
    </row>
    <row r="19729" spans="1:2">
      <c r="A19729" s="1" t="s">
        <v>19728</v>
      </c>
      <c r="B19729">
        <v>1</v>
      </c>
    </row>
    <row r="19730" spans="1:2">
      <c r="A19730" s="1" t="s">
        <v>19729</v>
      </c>
      <c r="B19730">
        <v>1</v>
      </c>
    </row>
    <row r="19731" spans="1:2">
      <c r="A19731" s="1" t="s">
        <v>19730</v>
      </c>
      <c r="B19731">
        <v>1</v>
      </c>
    </row>
    <row r="19732" spans="1:2">
      <c r="A19732" s="1" t="s">
        <v>19731</v>
      </c>
      <c r="B19732">
        <v>1</v>
      </c>
    </row>
    <row r="19733" spans="1:2">
      <c r="A19733" s="1" t="s">
        <v>19732</v>
      </c>
      <c r="B19733">
        <v>1</v>
      </c>
    </row>
    <row r="19734" spans="1:2">
      <c r="A19734" s="1" t="s">
        <v>19733</v>
      </c>
      <c r="B19734">
        <v>1</v>
      </c>
    </row>
    <row r="19735" spans="1:2">
      <c r="A19735" s="1" t="s">
        <v>19734</v>
      </c>
      <c r="B19735">
        <v>1</v>
      </c>
    </row>
    <row r="19736" spans="1:2">
      <c r="A19736" s="1" t="s">
        <v>19735</v>
      </c>
      <c r="B19736">
        <v>1</v>
      </c>
    </row>
    <row r="19737" spans="1:2">
      <c r="A19737" s="1" t="s">
        <v>19736</v>
      </c>
      <c r="B19737">
        <v>1</v>
      </c>
    </row>
    <row r="19738" spans="1:2">
      <c r="A19738" s="1" t="s">
        <v>19737</v>
      </c>
      <c r="B19738">
        <v>1</v>
      </c>
    </row>
    <row r="19739" spans="1:2">
      <c r="A19739" s="1" t="s">
        <v>19738</v>
      </c>
      <c r="B19739">
        <v>1</v>
      </c>
    </row>
    <row r="19740" spans="1:2">
      <c r="A19740" s="1" t="s">
        <v>19739</v>
      </c>
      <c r="B19740">
        <v>1</v>
      </c>
    </row>
    <row r="19741" spans="1:2">
      <c r="A19741" s="1" t="s">
        <v>19740</v>
      </c>
      <c r="B19741">
        <v>1</v>
      </c>
    </row>
    <row r="19742" spans="1:2">
      <c r="A19742" s="1" t="s">
        <v>19741</v>
      </c>
      <c r="B19742">
        <v>1</v>
      </c>
    </row>
    <row r="19743" spans="1:2">
      <c r="A19743" s="1" t="s">
        <v>19742</v>
      </c>
      <c r="B19743">
        <v>1</v>
      </c>
    </row>
    <row r="19744" spans="1:2">
      <c r="A19744" s="1" t="s">
        <v>19743</v>
      </c>
      <c r="B19744">
        <v>1</v>
      </c>
    </row>
    <row r="19745" spans="1:2">
      <c r="A19745" s="1" t="s">
        <v>19744</v>
      </c>
      <c r="B19745">
        <v>1</v>
      </c>
    </row>
    <row r="19746" spans="1:2">
      <c r="A19746" s="1" t="s">
        <v>19745</v>
      </c>
      <c r="B19746">
        <v>1</v>
      </c>
    </row>
    <row r="19747" spans="1:2">
      <c r="A19747" s="1" t="s">
        <v>19746</v>
      </c>
      <c r="B19747">
        <v>1</v>
      </c>
    </row>
    <row r="19748" spans="1:2">
      <c r="A19748" s="1" t="s">
        <v>19747</v>
      </c>
      <c r="B19748">
        <v>1</v>
      </c>
    </row>
    <row r="19749" spans="1:2">
      <c r="A19749" s="1" t="s">
        <v>19748</v>
      </c>
      <c r="B19749">
        <v>1</v>
      </c>
    </row>
    <row r="19750" spans="1:2">
      <c r="A19750" s="1" t="s">
        <v>19749</v>
      </c>
      <c r="B19750">
        <v>1</v>
      </c>
    </row>
    <row r="19751" spans="1:2">
      <c r="A19751" s="1" t="s">
        <v>19750</v>
      </c>
      <c r="B19751">
        <v>1</v>
      </c>
    </row>
    <row r="19752" spans="1:2">
      <c r="A19752" s="1" t="s">
        <v>19751</v>
      </c>
      <c r="B19752">
        <v>1</v>
      </c>
    </row>
    <row r="19753" spans="1:2">
      <c r="A19753" s="1" t="s">
        <v>19752</v>
      </c>
      <c r="B19753">
        <v>1</v>
      </c>
    </row>
    <row r="19754" spans="1:2">
      <c r="A19754" s="1" t="s">
        <v>19753</v>
      </c>
      <c r="B19754">
        <v>1</v>
      </c>
    </row>
    <row r="19755" spans="1:2">
      <c r="A19755" s="1" t="s">
        <v>19754</v>
      </c>
      <c r="B19755">
        <v>1</v>
      </c>
    </row>
    <row r="19756" spans="1:2">
      <c r="A19756" s="1" t="s">
        <v>19755</v>
      </c>
      <c r="B19756">
        <v>1</v>
      </c>
    </row>
    <row r="19757" spans="1:2">
      <c r="A19757" s="1" t="s">
        <v>19756</v>
      </c>
      <c r="B19757">
        <v>1</v>
      </c>
    </row>
    <row r="19758" spans="1:2">
      <c r="A19758" s="1" t="s">
        <v>19757</v>
      </c>
      <c r="B19758">
        <v>1</v>
      </c>
    </row>
    <row r="19759" spans="1:2">
      <c r="A19759" s="1" t="s">
        <v>19758</v>
      </c>
      <c r="B19759">
        <v>1</v>
      </c>
    </row>
    <row r="19760" spans="1:2">
      <c r="A19760" s="1" t="s">
        <v>19759</v>
      </c>
      <c r="B19760">
        <v>1</v>
      </c>
    </row>
    <row r="19761" spans="1:2">
      <c r="A19761" s="1" t="s">
        <v>19760</v>
      </c>
      <c r="B19761">
        <v>1</v>
      </c>
    </row>
    <row r="19762" spans="1:2">
      <c r="A19762" s="1" t="s">
        <v>19761</v>
      </c>
      <c r="B19762">
        <v>1</v>
      </c>
    </row>
    <row r="19763" spans="1:2">
      <c r="A19763" s="1" t="s">
        <v>19762</v>
      </c>
      <c r="B19763">
        <v>1</v>
      </c>
    </row>
    <row r="19764" spans="1:2">
      <c r="A19764" s="1" t="s">
        <v>19763</v>
      </c>
      <c r="B19764">
        <v>1</v>
      </c>
    </row>
    <row r="19765" spans="1:2">
      <c r="A19765" s="1" t="s">
        <v>19764</v>
      </c>
      <c r="B19765">
        <v>1</v>
      </c>
    </row>
    <row r="19766" spans="1:2">
      <c r="A19766" s="1" t="s">
        <v>19765</v>
      </c>
      <c r="B19766">
        <v>1</v>
      </c>
    </row>
    <row r="19767" spans="1:2">
      <c r="A19767" s="1" t="s">
        <v>19766</v>
      </c>
      <c r="B19767">
        <v>1</v>
      </c>
    </row>
    <row r="19768" spans="1:2">
      <c r="A19768" s="1" t="s">
        <v>19767</v>
      </c>
      <c r="B19768">
        <v>1</v>
      </c>
    </row>
    <row r="19769" spans="1:2">
      <c r="A19769" s="1" t="s">
        <v>19768</v>
      </c>
      <c r="B19769">
        <v>1</v>
      </c>
    </row>
    <row r="19770" spans="1:2">
      <c r="A19770" s="1" t="s">
        <v>19769</v>
      </c>
      <c r="B19770">
        <v>1</v>
      </c>
    </row>
    <row r="19771" spans="1:2">
      <c r="A19771" s="1" t="s">
        <v>19770</v>
      </c>
      <c r="B19771">
        <v>1</v>
      </c>
    </row>
    <row r="19772" spans="1:2">
      <c r="A19772" s="1" t="s">
        <v>19771</v>
      </c>
      <c r="B19772">
        <v>1</v>
      </c>
    </row>
    <row r="19773" spans="1:2">
      <c r="A19773" s="1" t="s">
        <v>19772</v>
      </c>
      <c r="B19773">
        <v>1</v>
      </c>
    </row>
    <row r="19774" spans="1:2">
      <c r="A19774" s="1" t="s">
        <v>19773</v>
      </c>
      <c r="B19774">
        <v>1</v>
      </c>
    </row>
    <row r="19775" spans="1:2">
      <c r="A19775" s="1" t="s">
        <v>19774</v>
      </c>
      <c r="B19775">
        <v>1</v>
      </c>
    </row>
    <row r="19776" spans="1:2">
      <c r="A19776" s="1" t="s">
        <v>19775</v>
      </c>
      <c r="B19776">
        <v>1</v>
      </c>
    </row>
    <row r="19777" spans="1:2">
      <c r="A19777" s="1" t="s">
        <v>19776</v>
      </c>
      <c r="B19777">
        <v>1</v>
      </c>
    </row>
    <row r="19778" spans="1:2">
      <c r="A19778" s="1" t="s">
        <v>19777</v>
      </c>
      <c r="B19778">
        <v>1</v>
      </c>
    </row>
    <row r="19779" spans="1:2">
      <c r="A19779" s="1" t="s">
        <v>19778</v>
      </c>
      <c r="B19779">
        <v>1</v>
      </c>
    </row>
    <row r="19780" spans="1:2">
      <c r="A19780" s="1" t="s">
        <v>19779</v>
      </c>
      <c r="B19780">
        <v>1</v>
      </c>
    </row>
    <row r="19781" spans="1:2">
      <c r="A19781" s="1" t="s">
        <v>19780</v>
      </c>
      <c r="B19781">
        <v>1</v>
      </c>
    </row>
    <row r="19782" spans="1:2">
      <c r="A19782" s="1" t="s">
        <v>19781</v>
      </c>
      <c r="B19782">
        <v>1</v>
      </c>
    </row>
    <row r="19783" spans="1:2">
      <c r="A19783" s="1" t="s">
        <v>19782</v>
      </c>
      <c r="B19783">
        <v>1</v>
      </c>
    </row>
    <row r="19784" spans="1:2">
      <c r="A19784" s="1" t="s">
        <v>19783</v>
      </c>
      <c r="B19784">
        <v>1</v>
      </c>
    </row>
    <row r="19785" spans="1:2">
      <c r="A19785" s="1" t="s">
        <v>19784</v>
      </c>
      <c r="B19785">
        <v>1</v>
      </c>
    </row>
    <row r="19786" spans="1:2">
      <c r="A19786" s="1" t="s">
        <v>19785</v>
      </c>
      <c r="B19786">
        <v>1</v>
      </c>
    </row>
    <row r="19787" spans="1:2">
      <c r="A19787" s="1" t="s">
        <v>19786</v>
      </c>
      <c r="B19787">
        <v>1</v>
      </c>
    </row>
    <row r="19788" spans="1:2">
      <c r="A19788" s="1" t="s">
        <v>19787</v>
      </c>
      <c r="B19788">
        <v>1</v>
      </c>
    </row>
    <row r="19789" spans="1:2">
      <c r="A19789" s="1" t="s">
        <v>19788</v>
      </c>
      <c r="B19789">
        <v>1</v>
      </c>
    </row>
    <row r="19790" spans="1:2">
      <c r="A19790" s="1" t="s">
        <v>19789</v>
      </c>
      <c r="B19790">
        <v>1</v>
      </c>
    </row>
    <row r="19791" spans="1:2">
      <c r="A19791" s="1" t="s">
        <v>19790</v>
      </c>
      <c r="B19791">
        <v>1</v>
      </c>
    </row>
    <row r="19792" spans="1:2">
      <c r="A19792" s="1" t="s">
        <v>19791</v>
      </c>
      <c r="B19792">
        <v>1</v>
      </c>
    </row>
    <row r="19793" spans="1:2">
      <c r="A19793" s="1" t="s">
        <v>19792</v>
      </c>
      <c r="B19793">
        <v>1</v>
      </c>
    </row>
    <row r="19794" spans="1:2">
      <c r="A19794" s="1" t="s">
        <v>19793</v>
      </c>
      <c r="B19794">
        <v>1</v>
      </c>
    </row>
    <row r="19795" spans="1:2">
      <c r="A19795" s="1" t="s">
        <v>19794</v>
      </c>
      <c r="B19795">
        <v>1</v>
      </c>
    </row>
    <row r="19796" spans="1:2">
      <c r="A19796" s="1" t="s">
        <v>19795</v>
      </c>
      <c r="B19796">
        <v>1</v>
      </c>
    </row>
    <row r="19797" spans="1:2">
      <c r="A19797" s="1" t="s">
        <v>19796</v>
      </c>
      <c r="B19797">
        <v>1</v>
      </c>
    </row>
    <row r="19798" spans="1:2">
      <c r="A19798" s="1" t="s">
        <v>19797</v>
      </c>
      <c r="B19798">
        <v>1</v>
      </c>
    </row>
    <row r="19799" spans="1:2">
      <c r="A19799" s="1" t="s">
        <v>19798</v>
      </c>
      <c r="B19799">
        <v>1</v>
      </c>
    </row>
    <row r="19800" spans="1:2">
      <c r="A19800" s="1" t="s">
        <v>19799</v>
      </c>
      <c r="B19800">
        <v>1</v>
      </c>
    </row>
    <row r="19801" spans="1:2">
      <c r="A19801" s="1" t="s">
        <v>19800</v>
      </c>
      <c r="B19801">
        <v>1</v>
      </c>
    </row>
    <row r="19802" spans="1:2">
      <c r="A19802" s="1" t="s">
        <v>19801</v>
      </c>
      <c r="B19802">
        <v>1</v>
      </c>
    </row>
    <row r="19803" spans="1:2">
      <c r="A19803" s="1" t="s">
        <v>19802</v>
      </c>
      <c r="B19803">
        <v>1</v>
      </c>
    </row>
    <row r="19804" spans="1:2">
      <c r="A19804" s="1" t="s">
        <v>19803</v>
      </c>
      <c r="B19804">
        <v>1</v>
      </c>
    </row>
    <row r="19805" spans="1:2">
      <c r="A19805" s="1" t="s">
        <v>19804</v>
      </c>
      <c r="B19805">
        <v>1</v>
      </c>
    </row>
    <row r="19806" spans="1:2">
      <c r="A19806" s="1" t="s">
        <v>19805</v>
      </c>
      <c r="B19806">
        <v>1</v>
      </c>
    </row>
    <row r="19807" spans="1:2">
      <c r="A19807" s="1" t="s">
        <v>19806</v>
      </c>
      <c r="B19807">
        <v>1</v>
      </c>
    </row>
    <row r="19808" spans="1:2">
      <c r="A19808" s="1" t="s">
        <v>19807</v>
      </c>
      <c r="B19808">
        <v>1</v>
      </c>
    </row>
    <row r="19809" spans="1:2">
      <c r="A19809" s="1" t="s">
        <v>19808</v>
      </c>
      <c r="B19809">
        <v>1</v>
      </c>
    </row>
    <row r="19810" spans="1:2">
      <c r="A19810" s="1" t="s">
        <v>19809</v>
      </c>
      <c r="B19810">
        <v>1</v>
      </c>
    </row>
    <row r="19811" spans="1:2">
      <c r="A19811" s="1" t="s">
        <v>19810</v>
      </c>
      <c r="B19811">
        <v>1</v>
      </c>
    </row>
    <row r="19812" spans="1:2">
      <c r="A19812" s="1" t="s">
        <v>19811</v>
      </c>
      <c r="B19812">
        <v>1</v>
      </c>
    </row>
    <row r="19813" spans="1:2">
      <c r="A19813" s="1" t="s">
        <v>19812</v>
      </c>
      <c r="B19813">
        <v>1</v>
      </c>
    </row>
    <row r="19814" spans="1:2">
      <c r="A19814" s="1" t="s">
        <v>19813</v>
      </c>
      <c r="B19814">
        <v>1</v>
      </c>
    </row>
    <row r="19815" spans="1:2">
      <c r="A19815" s="1" t="s">
        <v>19814</v>
      </c>
      <c r="B19815">
        <v>1</v>
      </c>
    </row>
    <row r="19816" spans="1:2">
      <c r="A19816" s="1" t="s">
        <v>19815</v>
      </c>
      <c r="B19816">
        <v>1</v>
      </c>
    </row>
    <row r="19817" spans="1:2">
      <c r="A19817" s="1" t="s">
        <v>19816</v>
      </c>
      <c r="B19817">
        <v>1</v>
      </c>
    </row>
    <row r="19818" spans="1:2">
      <c r="A19818" s="1" t="s">
        <v>19817</v>
      </c>
      <c r="B19818">
        <v>1</v>
      </c>
    </row>
    <row r="19819" spans="1:2">
      <c r="A19819" s="1" t="s">
        <v>19818</v>
      </c>
      <c r="B19819">
        <v>1</v>
      </c>
    </row>
    <row r="19820" spans="1:2">
      <c r="A19820" s="1" t="s">
        <v>19819</v>
      </c>
      <c r="B19820">
        <v>1</v>
      </c>
    </row>
    <row r="19821" spans="1:2">
      <c r="A19821" s="1" t="s">
        <v>19820</v>
      </c>
      <c r="B19821">
        <v>1</v>
      </c>
    </row>
    <row r="19822" spans="1:2">
      <c r="A19822" s="1" t="s">
        <v>19821</v>
      </c>
      <c r="B19822">
        <v>1</v>
      </c>
    </row>
    <row r="19823" spans="1:2">
      <c r="A19823" s="1" t="s">
        <v>19822</v>
      </c>
      <c r="B19823">
        <v>1</v>
      </c>
    </row>
    <row r="19824" spans="1:2">
      <c r="A19824" s="1" t="s">
        <v>19823</v>
      </c>
      <c r="B19824">
        <v>1</v>
      </c>
    </row>
    <row r="19825" spans="1:2">
      <c r="A19825" s="1" t="s">
        <v>19824</v>
      </c>
      <c r="B19825">
        <v>1</v>
      </c>
    </row>
    <row r="19826" spans="1:2">
      <c r="A19826" s="1" t="s">
        <v>19825</v>
      </c>
      <c r="B19826">
        <v>1</v>
      </c>
    </row>
    <row r="19827" spans="1:2">
      <c r="A19827" s="1" t="s">
        <v>19826</v>
      </c>
      <c r="B19827">
        <v>1</v>
      </c>
    </row>
    <row r="19828" spans="1:2">
      <c r="A19828" s="1" t="s">
        <v>19827</v>
      </c>
      <c r="B19828">
        <v>1</v>
      </c>
    </row>
    <row r="19829" spans="1:2">
      <c r="A19829" s="1" t="s">
        <v>19828</v>
      </c>
      <c r="B19829">
        <v>1</v>
      </c>
    </row>
    <row r="19830" spans="1:2">
      <c r="A19830" s="1" t="s">
        <v>19829</v>
      </c>
      <c r="B19830">
        <v>1</v>
      </c>
    </row>
    <row r="19831" spans="1:2">
      <c r="A19831" s="1" t="s">
        <v>19830</v>
      </c>
      <c r="B19831">
        <v>1</v>
      </c>
    </row>
    <row r="19832" spans="1:2">
      <c r="A19832" s="1" t="s">
        <v>19831</v>
      </c>
      <c r="B19832">
        <v>1</v>
      </c>
    </row>
    <row r="19833" spans="1:2">
      <c r="A19833" s="1" t="s">
        <v>19832</v>
      </c>
      <c r="B19833">
        <v>1</v>
      </c>
    </row>
    <row r="19834" spans="1:2">
      <c r="A19834" s="1" t="s">
        <v>19833</v>
      </c>
      <c r="B19834">
        <v>1</v>
      </c>
    </row>
    <row r="19835" spans="1:2">
      <c r="A19835" s="1" t="s">
        <v>19834</v>
      </c>
      <c r="B19835">
        <v>1</v>
      </c>
    </row>
    <row r="19836" spans="1:2">
      <c r="A19836" s="1" t="s">
        <v>19835</v>
      </c>
      <c r="B19836">
        <v>1</v>
      </c>
    </row>
    <row r="19837" spans="1:2">
      <c r="A19837" s="1" t="s">
        <v>19836</v>
      </c>
      <c r="B19837">
        <v>1</v>
      </c>
    </row>
    <row r="19838" spans="1:2">
      <c r="A19838" s="1" t="s">
        <v>19837</v>
      </c>
      <c r="B19838">
        <v>1</v>
      </c>
    </row>
    <row r="19839" spans="1:2">
      <c r="A19839" s="1" t="s">
        <v>19838</v>
      </c>
      <c r="B19839">
        <v>1</v>
      </c>
    </row>
    <row r="19840" spans="1:2">
      <c r="A19840" s="1" t="s">
        <v>19839</v>
      </c>
      <c r="B19840">
        <v>1</v>
      </c>
    </row>
    <row r="19841" spans="1:2">
      <c r="A19841" s="1" t="s">
        <v>19840</v>
      </c>
      <c r="B19841">
        <v>1</v>
      </c>
    </row>
    <row r="19842" spans="1:2">
      <c r="A19842" s="1" t="s">
        <v>19841</v>
      </c>
      <c r="B19842">
        <v>1</v>
      </c>
    </row>
    <row r="19843" spans="1:2">
      <c r="A19843" s="1" t="s">
        <v>19842</v>
      </c>
      <c r="B19843">
        <v>1</v>
      </c>
    </row>
    <row r="19844" spans="1:2">
      <c r="A19844" s="1" t="s">
        <v>19843</v>
      </c>
      <c r="B19844">
        <v>1</v>
      </c>
    </row>
    <row r="19845" spans="1:2">
      <c r="A19845" s="1" t="s">
        <v>19844</v>
      </c>
      <c r="B19845">
        <v>1</v>
      </c>
    </row>
    <row r="19846" spans="1:2">
      <c r="A19846" s="1" t="s">
        <v>19845</v>
      </c>
      <c r="B19846">
        <v>1</v>
      </c>
    </row>
    <row r="19847" spans="1:2">
      <c r="A19847" s="1" t="s">
        <v>19846</v>
      </c>
      <c r="B19847">
        <v>1</v>
      </c>
    </row>
    <row r="19848" spans="1:2">
      <c r="A19848" s="1" t="s">
        <v>19847</v>
      </c>
      <c r="B19848">
        <v>1</v>
      </c>
    </row>
    <row r="19849" spans="1:2">
      <c r="A19849" s="1" t="s">
        <v>19848</v>
      </c>
      <c r="B19849">
        <v>1</v>
      </c>
    </row>
    <row r="19850" spans="1:2">
      <c r="A19850" s="1" t="s">
        <v>19849</v>
      </c>
      <c r="B19850">
        <v>1</v>
      </c>
    </row>
    <row r="19851" spans="1:2">
      <c r="A19851" s="1" t="s">
        <v>19850</v>
      </c>
      <c r="B19851">
        <v>1</v>
      </c>
    </row>
    <row r="19852" spans="1:2">
      <c r="A19852" s="1" t="s">
        <v>19851</v>
      </c>
      <c r="B19852">
        <v>1</v>
      </c>
    </row>
    <row r="19853" spans="1:2">
      <c r="A19853" s="1" t="s">
        <v>19852</v>
      </c>
      <c r="B19853">
        <v>1</v>
      </c>
    </row>
    <row r="19854" spans="1:2">
      <c r="A19854" s="1" t="s">
        <v>19853</v>
      </c>
      <c r="B19854">
        <v>1</v>
      </c>
    </row>
    <row r="19855" spans="1:2">
      <c r="A19855" s="1" t="s">
        <v>19854</v>
      </c>
      <c r="B19855">
        <v>1</v>
      </c>
    </row>
    <row r="19856" spans="1:2">
      <c r="A19856" s="1" t="s">
        <v>19855</v>
      </c>
      <c r="B19856">
        <v>1</v>
      </c>
    </row>
    <row r="19857" spans="1:2">
      <c r="A19857" s="1" t="s">
        <v>19856</v>
      </c>
      <c r="B19857">
        <v>1</v>
      </c>
    </row>
    <row r="19858" spans="1:2">
      <c r="A19858" s="1" t="s">
        <v>19857</v>
      </c>
      <c r="B19858">
        <v>1</v>
      </c>
    </row>
    <row r="19859" spans="1:2">
      <c r="A19859" s="1" t="s">
        <v>19858</v>
      </c>
      <c r="B19859">
        <v>1</v>
      </c>
    </row>
    <row r="19860" spans="1:2">
      <c r="A19860" s="1" t="s">
        <v>19859</v>
      </c>
      <c r="B19860">
        <v>1</v>
      </c>
    </row>
    <row r="19861" spans="1:2">
      <c r="A19861" s="1" t="s">
        <v>19860</v>
      </c>
      <c r="B19861">
        <v>1</v>
      </c>
    </row>
    <row r="19862" spans="1:2">
      <c r="A19862" s="1" t="s">
        <v>19861</v>
      </c>
      <c r="B19862">
        <v>1</v>
      </c>
    </row>
    <row r="19863" spans="1:2">
      <c r="A19863" s="1" t="s">
        <v>19862</v>
      </c>
      <c r="B19863">
        <v>1</v>
      </c>
    </row>
    <row r="19864" spans="1:2">
      <c r="A19864" s="1" t="s">
        <v>19863</v>
      </c>
      <c r="B19864">
        <v>1</v>
      </c>
    </row>
    <row r="19865" spans="1:2">
      <c r="A19865" s="1" t="s">
        <v>19864</v>
      </c>
      <c r="B19865">
        <v>1</v>
      </c>
    </row>
    <row r="19866" spans="1:2">
      <c r="A19866" s="1" t="s">
        <v>19865</v>
      </c>
      <c r="B19866">
        <v>1</v>
      </c>
    </row>
    <row r="19867" spans="1:2">
      <c r="A19867" s="1" t="s">
        <v>19866</v>
      </c>
      <c r="B19867">
        <v>1</v>
      </c>
    </row>
    <row r="19868" spans="1:2">
      <c r="A19868" s="1" t="s">
        <v>19867</v>
      </c>
      <c r="B19868">
        <v>1</v>
      </c>
    </row>
    <row r="19869" spans="1:2">
      <c r="A19869" s="1" t="s">
        <v>19868</v>
      </c>
      <c r="B19869">
        <v>1</v>
      </c>
    </row>
    <row r="19870" spans="1:2">
      <c r="A19870" s="1" t="s">
        <v>19869</v>
      </c>
      <c r="B19870">
        <v>1</v>
      </c>
    </row>
    <row r="19871" spans="1:2">
      <c r="A19871" s="1" t="s">
        <v>19870</v>
      </c>
      <c r="B19871">
        <v>1</v>
      </c>
    </row>
    <row r="19872" spans="1:2">
      <c r="A19872" s="1" t="s">
        <v>19871</v>
      </c>
      <c r="B19872">
        <v>1</v>
      </c>
    </row>
    <row r="19873" spans="1:2">
      <c r="A19873" s="1" t="s">
        <v>19872</v>
      </c>
      <c r="B19873">
        <v>1</v>
      </c>
    </row>
    <row r="19874" spans="1:2">
      <c r="A19874" s="1" t="s">
        <v>19873</v>
      </c>
      <c r="B19874">
        <v>1</v>
      </c>
    </row>
    <row r="19875" spans="1:2">
      <c r="A19875" s="1" t="s">
        <v>19874</v>
      </c>
      <c r="B19875">
        <v>1</v>
      </c>
    </row>
    <row r="19876" spans="1:2">
      <c r="A19876" s="1" t="s">
        <v>19875</v>
      </c>
      <c r="B19876">
        <v>1</v>
      </c>
    </row>
    <row r="19877" spans="1:2">
      <c r="A19877" s="1" t="s">
        <v>19876</v>
      </c>
      <c r="B19877">
        <v>1</v>
      </c>
    </row>
    <row r="19878" spans="1:2">
      <c r="A19878" s="1" t="s">
        <v>19877</v>
      </c>
      <c r="B19878">
        <v>1</v>
      </c>
    </row>
    <row r="19879" spans="1:2">
      <c r="A19879" s="1" t="s">
        <v>19878</v>
      </c>
      <c r="B19879">
        <v>1</v>
      </c>
    </row>
    <row r="19880" spans="1:2">
      <c r="A19880" s="1" t="s">
        <v>19879</v>
      </c>
      <c r="B19880">
        <v>1</v>
      </c>
    </row>
    <row r="19881" spans="1:2">
      <c r="A19881" s="1" t="s">
        <v>19880</v>
      </c>
      <c r="B19881">
        <v>1</v>
      </c>
    </row>
    <row r="19882" spans="1:2">
      <c r="A19882" s="1" t="s">
        <v>19881</v>
      </c>
      <c r="B19882">
        <v>1</v>
      </c>
    </row>
    <row r="19883" spans="1:2">
      <c r="A19883" s="1" t="s">
        <v>19882</v>
      </c>
      <c r="B19883">
        <v>1</v>
      </c>
    </row>
    <row r="19884" spans="1:2">
      <c r="A19884" s="1" t="s">
        <v>19883</v>
      </c>
      <c r="B19884">
        <v>1</v>
      </c>
    </row>
    <row r="19885" spans="1:2">
      <c r="A19885" s="1" t="s">
        <v>19884</v>
      </c>
      <c r="B19885">
        <v>1</v>
      </c>
    </row>
    <row r="19886" spans="1:2">
      <c r="A19886" s="1" t="s">
        <v>19885</v>
      </c>
      <c r="B19886">
        <v>1</v>
      </c>
    </row>
    <row r="19887" spans="1:2">
      <c r="A19887" s="1" t="s">
        <v>19886</v>
      </c>
      <c r="B19887">
        <v>1</v>
      </c>
    </row>
    <row r="19888" spans="1:2">
      <c r="A19888" s="1" t="s">
        <v>19887</v>
      </c>
      <c r="B19888">
        <v>1</v>
      </c>
    </row>
    <row r="19889" spans="1:2">
      <c r="A19889" s="1" t="s">
        <v>19888</v>
      </c>
      <c r="B19889">
        <v>1</v>
      </c>
    </row>
    <row r="19890" spans="1:2">
      <c r="A19890" s="1" t="s">
        <v>19889</v>
      </c>
      <c r="B19890">
        <v>1</v>
      </c>
    </row>
    <row r="19891" spans="1:2">
      <c r="A19891" s="1" t="s">
        <v>19890</v>
      </c>
      <c r="B19891">
        <v>1</v>
      </c>
    </row>
    <row r="19892" spans="1:2">
      <c r="A19892" s="1" t="s">
        <v>19891</v>
      </c>
      <c r="B19892">
        <v>1</v>
      </c>
    </row>
    <row r="19893" spans="1:2">
      <c r="A19893" s="1" t="s">
        <v>19892</v>
      </c>
      <c r="B19893">
        <v>1</v>
      </c>
    </row>
    <row r="19894" spans="1:2">
      <c r="A19894" s="1" t="s">
        <v>19893</v>
      </c>
      <c r="B19894">
        <v>1</v>
      </c>
    </row>
    <row r="19895" spans="1:2">
      <c r="A19895" s="1" t="s">
        <v>19894</v>
      </c>
      <c r="B19895">
        <v>1</v>
      </c>
    </row>
    <row r="19896" spans="1:2">
      <c r="A19896" s="1" t="s">
        <v>19895</v>
      </c>
      <c r="B19896">
        <v>1</v>
      </c>
    </row>
    <row r="19897" spans="1:2">
      <c r="A19897" s="1" t="s">
        <v>19896</v>
      </c>
      <c r="B19897">
        <v>1</v>
      </c>
    </row>
    <row r="19898" spans="1:2">
      <c r="A19898" s="1" t="s">
        <v>19897</v>
      </c>
      <c r="B19898">
        <v>1</v>
      </c>
    </row>
    <row r="19899" spans="1:2">
      <c r="A19899" s="1" t="s">
        <v>19898</v>
      </c>
      <c r="B19899">
        <v>1</v>
      </c>
    </row>
    <row r="19900" spans="1:2">
      <c r="A19900" s="1" t="s">
        <v>19899</v>
      </c>
      <c r="B19900">
        <v>1</v>
      </c>
    </row>
    <row r="19901" spans="1:2">
      <c r="A19901" s="1" t="s">
        <v>19900</v>
      </c>
      <c r="B19901">
        <v>1</v>
      </c>
    </row>
    <row r="19902" spans="1:2">
      <c r="A19902" s="1" t="s">
        <v>19901</v>
      </c>
      <c r="B19902">
        <v>1</v>
      </c>
    </row>
    <row r="19903" spans="1:2">
      <c r="A19903" s="1" t="s">
        <v>19902</v>
      </c>
      <c r="B19903">
        <v>1</v>
      </c>
    </row>
    <row r="19904" spans="1:2">
      <c r="A19904" s="1" t="s">
        <v>19903</v>
      </c>
      <c r="B19904">
        <v>1</v>
      </c>
    </row>
    <row r="19905" spans="1:2">
      <c r="A19905" s="1" t="s">
        <v>19904</v>
      </c>
      <c r="B19905">
        <v>1</v>
      </c>
    </row>
    <row r="19906" spans="1:2">
      <c r="A19906" s="1" t="s">
        <v>19905</v>
      </c>
      <c r="B19906">
        <v>1</v>
      </c>
    </row>
    <row r="19907" spans="1:2">
      <c r="A19907" s="1" t="s">
        <v>19906</v>
      </c>
      <c r="B19907">
        <v>1</v>
      </c>
    </row>
    <row r="19908" spans="1:2">
      <c r="A19908" s="1" t="s">
        <v>19907</v>
      </c>
      <c r="B19908">
        <v>1</v>
      </c>
    </row>
    <row r="19909" spans="1:2">
      <c r="A19909" s="1" t="s">
        <v>19908</v>
      </c>
      <c r="B19909">
        <v>1</v>
      </c>
    </row>
    <row r="19910" spans="1:2">
      <c r="A19910" s="1" t="s">
        <v>19909</v>
      </c>
      <c r="B19910">
        <v>1</v>
      </c>
    </row>
    <row r="19911" spans="1:2">
      <c r="A19911" s="1" t="s">
        <v>19910</v>
      </c>
      <c r="B19911">
        <v>1</v>
      </c>
    </row>
    <row r="19912" spans="1:2">
      <c r="A19912" s="1" t="s">
        <v>19911</v>
      </c>
      <c r="B19912">
        <v>1</v>
      </c>
    </row>
    <row r="19913" spans="1:2">
      <c r="A19913" s="1" t="s">
        <v>19912</v>
      </c>
      <c r="B19913">
        <v>1</v>
      </c>
    </row>
    <row r="19914" spans="1:2">
      <c r="A19914" s="1" t="s">
        <v>19913</v>
      </c>
      <c r="B19914">
        <v>1</v>
      </c>
    </row>
    <row r="19915" spans="1:2">
      <c r="A19915" s="1" t="s">
        <v>19914</v>
      </c>
      <c r="B19915">
        <v>1</v>
      </c>
    </row>
    <row r="19916" spans="1:2">
      <c r="A19916" s="1" t="s">
        <v>19915</v>
      </c>
      <c r="B19916">
        <v>1</v>
      </c>
    </row>
    <row r="19917" spans="1:2">
      <c r="A19917" s="1" t="s">
        <v>19916</v>
      </c>
      <c r="B19917">
        <v>1</v>
      </c>
    </row>
    <row r="19918" spans="1:2">
      <c r="A19918" s="1" t="s">
        <v>19917</v>
      </c>
      <c r="B19918">
        <v>1</v>
      </c>
    </row>
    <row r="19919" spans="1:2">
      <c r="A19919" s="1" t="s">
        <v>19918</v>
      </c>
      <c r="B19919">
        <v>1</v>
      </c>
    </row>
    <row r="19920" spans="1:2">
      <c r="A19920" s="1" t="s">
        <v>19919</v>
      </c>
      <c r="B19920">
        <v>1</v>
      </c>
    </row>
    <row r="19921" spans="1:2">
      <c r="A19921" s="1" t="s">
        <v>19920</v>
      </c>
      <c r="B19921">
        <v>1</v>
      </c>
    </row>
    <row r="19922" spans="1:2">
      <c r="A19922" s="1" t="s">
        <v>19921</v>
      </c>
      <c r="B19922">
        <v>1</v>
      </c>
    </row>
    <row r="19923" spans="1:2">
      <c r="A19923" s="1" t="s">
        <v>19922</v>
      </c>
      <c r="B19923">
        <v>1</v>
      </c>
    </row>
    <row r="19924" spans="1:2">
      <c r="A19924" s="1" t="s">
        <v>19923</v>
      </c>
      <c r="B19924">
        <v>1</v>
      </c>
    </row>
    <row r="19925" spans="1:2">
      <c r="A19925" s="1" t="s">
        <v>19924</v>
      </c>
      <c r="B19925">
        <v>1</v>
      </c>
    </row>
    <row r="19926" spans="1:2">
      <c r="A19926" s="1" t="s">
        <v>19925</v>
      </c>
      <c r="B19926">
        <v>1</v>
      </c>
    </row>
    <row r="19927" spans="1:2">
      <c r="A19927" s="1" t="s">
        <v>19926</v>
      </c>
      <c r="B19927">
        <v>1</v>
      </c>
    </row>
    <row r="19928" spans="1:2">
      <c r="A19928" s="1" t="s">
        <v>19927</v>
      </c>
      <c r="B19928">
        <v>1</v>
      </c>
    </row>
    <row r="19929" spans="1:2">
      <c r="A19929" s="1" t="s">
        <v>19928</v>
      </c>
      <c r="B19929">
        <v>1</v>
      </c>
    </row>
    <row r="19930" spans="1:2">
      <c r="A19930" s="1" t="s">
        <v>19929</v>
      </c>
      <c r="B19930">
        <v>1</v>
      </c>
    </row>
    <row r="19931" spans="1:2">
      <c r="A19931" s="1" t="s">
        <v>19930</v>
      </c>
      <c r="B19931">
        <v>1</v>
      </c>
    </row>
    <row r="19932" spans="1:2">
      <c r="A19932" s="1" t="s">
        <v>19931</v>
      </c>
      <c r="B19932">
        <v>1</v>
      </c>
    </row>
    <row r="19933" spans="1:2">
      <c r="A19933" s="1" t="s">
        <v>19932</v>
      </c>
      <c r="B19933">
        <v>1</v>
      </c>
    </row>
    <row r="19934" spans="1:2">
      <c r="A19934" s="1" t="s">
        <v>19933</v>
      </c>
      <c r="B19934">
        <v>1</v>
      </c>
    </row>
    <row r="19935" spans="1:2">
      <c r="A19935" s="1" t="s">
        <v>19934</v>
      </c>
      <c r="B19935">
        <v>1</v>
      </c>
    </row>
    <row r="19936" spans="1:2">
      <c r="A19936" s="1" t="s">
        <v>19935</v>
      </c>
      <c r="B19936">
        <v>1</v>
      </c>
    </row>
    <row r="19937" spans="1:2">
      <c r="A19937" s="1" t="s">
        <v>19936</v>
      </c>
      <c r="B19937">
        <v>1</v>
      </c>
    </row>
    <row r="19938" spans="1:2">
      <c r="A19938" s="1" t="s">
        <v>19937</v>
      </c>
      <c r="B19938">
        <v>1</v>
      </c>
    </row>
    <row r="19939" spans="1:2">
      <c r="A19939" s="1" t="s">
        <v>19938</v>
      </c>
      <c r="B19939">
        <v>1</v>
      </c>
    </row>
    <row r="19940" spans="1:2">
      <c r="A19940" s="1" t="s">
        <v>19939</v>
      </c>
      <c r="B19940">
        <v>1</v>
      </c>
    </row>
    <row r="19941" spans="1:2">
      <c r="A19941" s="1" t="s">
        <v>19940</v>
      </c>
      <c r="B19941">
        <v>1</v>
      </c>
    </row>
    <row r="19942" spans="1:2">
      <c r="A19942" s="1" t="s">
        <v>19941</v>
      </c>
      <c r="B19942">
        <v>1</v>
      </c>
    </row>
    <row r="19943" spans="1:2">
      <c r="A19943" s="1" t="s">
        <v>19942</v>
      </c>
      <c r="B19943">
        <v>1</v>
      </c>
    </row>
    <row r="19944" spans="1:2">
      <c r="A19944" s="1" t="s">
        <v>19943</v>
      </c>
      <c r="B19944">
        <v>1</v>
      </c>
    </row>
    <row r="19945" spans="1:2">
      <c r="A19945" s="1" t="s">
        <v>19944</v>
      </c>
      <c r="B19945">
        <v>1</v>
      </c>
    </row>
    <row r="19946" spans="1:2">
      <c r="A19946" s="1" t="s">
        <v>19945</v>
      </c>
      <c r="B19946">
        <v>1</v>
      </c>
    </row>
    <row r="19947" spans="1:2">
      <c r="A19947" s="1" t="s">
        <v>19946</v>
      </c>
      <c r="B19947">
        <v>1</v>
      </c>
    </row>
    <row r="19948" spans="1:2">
      <c r="A19948" s="1" t="s">
        <v>19947</v>
      </c>
      <c r="B19948">
        <v>1</v>
      </c>
    </row>
    <row r="19949" spans="1:2">
      <c r="A19949" s="1" t="s">
        <v>19948</v>
      </c>
      <c r="B19949">
        <v>1</v>
      </c>
    </row>
    <row r="19950" spans="1:2">
      <c r="A19950" s="1" t="s">
        <v>19949</v>
      </c>
      <c r="B19950">
        <v>1</v>
      </c>
    </row>
    <row r="19951" spans="1:2">
      <c r="A19951" s="1" t="s">
        <v>19950</v>
      </c>
      <c r="B19951">
        <v>1</v>
      </c>
    </row>
    <row r="19952" spans="1:2">
      <c r="A19952" s="1" t="s">
        <v>19951</v>
      </c>
      <c r="B19952">
        <v>1</v>
      </c>
    </row>
    <row r="19953" spans="1:2">
      <c r="A19953" s="1" t="s">
        <v>19952</v>
      </c>
      <c r="B19953">
        <v>1</v>
      </c>
    </row>
    <row r="19954" spans="1:2">
      <c r="A19954" s="1" t="s">
        <v>19953</v>
      </c>
      <c r="B19954">
        <v>1</v>
      </c>
    </row>
    <row r="19955" spans="1:2">
      <c r="A19955" s="1" t="s">
        <v>19954</v>
      </c>
      <c r="B19955">
        <v>1</v>
      </c>
    </row>
    <row r="19956" spans="1:2">
      <c r="A19956" s="1" t="s">
        <v>19955</v>
      </c>
      <c r="B19956">
        <v>1</v>
      </c>
    </row>
    <row r="19957" spans="1:2">
      <c r="A19957" s="1" t="s">
        <v>19956</v>
      </c>
      <c r="B19957">
        <v>1</v>
      </c>
    </row>
    <row r="19958" spans="1:2">
      <c r="A19958" s="1" t="s">
        <v>19957</v>
      </c>
      <c r="B19958">
        <v>1</v>
      </c>
    </row>
    <row r="19959" spans="1:2">
      <c r="A19959" s="1" t="s">
        <v>19958</v>
      </c>
      <c r="B19959">
        <v>1</v>
      </c>
    </row>
    <row r="19960" spans="1:2">
      <c r="A19960" s="1" t="s">
        <v>19959</v>
      </c>
      <c r="B19960">
        <v>1</v>
      </c>
    </row>
    <row r="19961" spans="1:2">
      <c r="A19961" s="1" t="s">
        <v>19960</v>
      </c>
      <c r="B19961">
        <v>1</v>
      </c>
    </row>
    <row r="19962" spans="1:2">
      <c r="A19962" s="1" t="s">
        <v>19961</v>
      </c>
      <c r="B19962">
        <v>1</v>
      </c>
    </row>
    <row r="19963" spans="1:2">
      <c r="A19963" s="1" t="s">
        <v>19962</v>
      </c>
      <c r="B19963">
        <v>1</v>
      </c>
    </row>
    <row r="19964" spans="1:2">
      <c r="A19964" s="1" t="s">
        <v>19963</v>
      </c>
      <c r="B19964">
        <v>1</v>
      </c>
    </row>
    <row r="19965" spans="1:2">
      <c r="A19965" s="1" t="s">
        <v>19964</v>
      </c>
      <c r="B19965">
        <v>1</v>
      </c>
    </row>
    <row r="19966" spans="1:2">
      <c r="A19966" s="1" t="s">
        <v>19965</v>
      </c>
      <c r="B19966">
        <v>1</v>
      </c>
    </row>
    <row r="19967" spans="1:2">
      <c r="A19967" s="1" t="s">
        <v>19966</v>
      </c>
      <c r="B19967">
        <v>1</v>
      </c>
    </row>
    <row r="19968" spans="1:2">
      <c r="A19968" s="1" t="s">
        <v>19967</v>
      </c>
      <c r="B19968">
        <v>1</v>
      </c>
    </row>
    <row r="19969" spans="1:2">
      <c r="A19969" s="1" t="s">
        <v>19968</v>
      </c>
      <c r="B19969">
        <v>1</v>
      </c>
    </row>
    <row r="19970" spans="1:2">
      <c r="A19970" s="1" t="s">
        <v>19969</v>
      </c>
      <c r="B19970">
        <v>1</v>
      </c>
    </row>
    <row r="19971" spans="1:2">
      <c r="A19971" s="1" t="s">
        <v>19970</v>
      </c>
      <c r="B19971">
        <v>1</v>
      </c>
    </row>
    <row r="19972" spans="1:2">
      <c r="A19972" s="1" t="s">
        <v>19971</v>
      </c>
      <c r="B19972">
        <v>1</v>
      </c>
    </row>
    <row r="19973" spans="1:2">
      <c r="A19973" s="1" t="s">
        <v>19972</v>
      </c>
      <c r="B19973">
        <v>1</v>
      </c>
    </row>
    <row r="19974" spans="1:2">
      <c r="A19974" s="1" t="s">
        <v>19973</v>
      </c>
      <c r="B19974">
        <v>1</v>
      </c>
    </row>
    <row r="19975" spans="1:2">
      <c r="A19975" s="1" t="s">
        <v>19974</v>
      </c>
      <c r="B19975">
        <v>1</v>
      </c>
    </row>
    <row r="19976" spans="1:2">
      <c r="A19976" s="1" t="s">
        <v>19975</v>
      </c>
      <c r="B19976">
        <v>1</v>
      </c>
    </row>
    <row r="19977" spans="1:2">
      <c r="A19977" s="1" t="s">
        <v>19976</v>
      </c>
      <c r="B19977">
        <v>1</v>
      </c>
    </row>
    <row r="19978" spans="1:2">
      <c r="A19978" s="1" t="s">
        <v>19977</v>
      </c>
      <c r="B19978">
        <v>1</v>
      </c>
    </row>
    <row r="19979" spans="1:2">
      <c r="A19979" s="1" t="s">
        <v>19978</v>
      </c>
      <c r="B19979">
        <v>1</v>
      </c>
    </row>
    <row r="19980" spans="1:2">
      <c r="A19980" s="1" t="s">
        <v>19979</v>
      </c>
      <c r="B19980">
        <v>1</v>
      </c>
    </row>
    <row r="19981" spans="1:2">
      <c r="A19981" s="1" t="s">
        <v>19980</v>
      </c>
      <c r="B19981">
        <v>1</v>
      </c>
    </row>
    <row r="19982" spans="1:2">
      <c r="A19982" s="1" t="s">
        <v>19981</v>
      </c>
      <c r="B19982">
        <v>1</v>
      </c>
    </row>
    <row r="19983" spans="1:2">
      <c r="A19983" s="1" t="s">
        <v>19982</v>
      </c>
      <c r="B19983">
        <v>1</v>
      </c>
    </row>
    <row r="19984" spans="1:2">
      <c r="A19984" s="1" t="s">
        <v>19983</v>
      </c>
      <c r="B19984">
        <v>1</v>
      </c>
    </row>
    <row r="19985" spans="1:2">
      <c r="A19985" s="1" t="s">
        <v>19984</v>
      </c>
      <c r="B19985">
        <v>1</v>
      </c>
    </row>
    <row r="19986" spans="1:2">
      <c r="A19986" s="1" t="s">
        <v>19985</v>
      </c>
      <c r="B19986">
        <v>1</v>
      </c>
    </row>
    <row r="19987" spans="1:2">
      <c r="A19987" s="1" t="s">
        <v>19986</v>
      </c>
      <c r="B19987">
        <v>1</v>
      </c>
    </row>
    <row r="19988" spans="1:2">
      <c r="A19988" s="1" t="s">
        <v>19987</v>
      </c>
      <c r="B19988">
        <v>1</v>
      </c>
    </row>
    <row r="19989" spans="1:2">
      <c r="A19989" s="1" t="s">
        <v>19988</v>
      </c>
      <c r="B19989">
        <v>1</v>
      </c>
    </row>
    <row r="19990" spans="1:2">
      <c r="A19990" s="1" t="s">
        <v>19989</v>
      </c>
      <c r="B19990">
        <v>1</v>
      </c>
    </row>
    <row r="19991" spans="1:2">
      <c r="A19991" s="1" t="s">
        <v>19990</v>
      </c>
      <c r="B19991">
        <v>1</v>
      </c>
    </row>
    <row r="19992" spans="1:2">
      <c r="A19992" s="1" t="s">
        <v>19991</v>
      </c>
      <c r="B19992">
        <v>1</v>
      </c>
    </row>
    <row r="19993" spans="1:2">
      <c r="A19993" s="1" t="s">
        <v>19992</v>
      </c>
      <c r="B19993">
        <v>1</v>
      </c>
    </row>
    <row r="19994" spans="1:2">
      <c r="A19994" s="1" t="s">
        <v>19993</v>
      </c>
      <c r="B19994">
        <v>1</v>
      </c>
    </row>
    <row r="19995" spans="1:2">
      <c r="A19995" s="1" t="s">
        <v>19994</v>
      </c>
      <c r="B19995">
        <v>1</v>
      </c>
    </row>
    <row r="19996" spans="1:2">
      <c r="A19996" s="1" t="s">
        <v>19995</v>
      </c>
      <c r="B19996">
        <v>1</v>
      </c>
    </row>
    <row r="19997" spans="1:2">
      <c r="A19997" s="1" t="s">
        <v>19996</v>
      </c>
      <c r="B19997">
        <v>1</v>
      </c>
    </row>
    <row r="19998" spans="1:2">
      <c r="A19998" s="1" t="s">
        <v>19997</v>
      </c>
      <c r="B19998">
        <v>1</v>
      </c>
    </row>
    <row r="19999" spans="1:2">
      <c r="A19999" s="1" t="s">
        <v>19998</v>
      </c>
      <c r="B19999">
        <v>1</v>
      </c>
    </row>
    <row r="20000" spans="1:2">
      <c r="A20000" s="1" t="s">
        <v>19999</v>
      </c>
      <c r="B20000">
        <v>1</v>
      </c>
    </row>
    <row r="20001" spans="1:2">
      <c r="A20001" s="1" t="s">
        <v>20000</v>
      </c>
      <c r="B20001">
        <v>1</v>
      </c>
    </row>
    <row r="20002" spans="1:2">
      <c r="A20002" s="1" t="s">
        <v>20001</v>
      </c>
      <c r="B20002">
        <v>1</v>
      </c>
    </row>
    <row r="20003" spans="1:2">
      <c r="A20003" s="1" t="s">
        <v>20002</v>
      </c>
      <c r="B20003">
        <v>1</v>
      </c>
    </row>
    <row r="20004" spans="1:2">
      <c r="A20004" s="1" t="s">
        <v>20003</v>
      </c>
      <c r="B20004">
        <v>1</v>
      </c>
    </row>
    <row r="20005" spans="1:2">
      <c r="A20005" s="1" t="s">
        <v>20004</v>
      </c>
      <c r="B20005">
        <v>1</v>
      </c>
    </row>
    <row r="20006" spans="1:2">
      <c r="A20006" s="1" t="s">
        <v>20005</v>
      </c>
      <c r="B20006">
        <v>1</v>
      </c>
    </row>
    <row r="20007" spans="1:2">
      <c r="A20007" s="1" t="s">
        <v>20006</v>
      </c>
      <c r="B20007">
        <v>1</v>
      </c>
    </row>
    <row r="20008" spans="1:2">
      <c r="A20008" s="1" t="s">
        <v>20007</v>
      </c>
      <c r="B20008">
        <v>1</v>
      </c>
    </row>
    <row r="20009" spans="1:2">
      <c r="A20009" s="1" t="s">
        <v>20008</v>
      </c>
      <c r="B20009">
        <v>1</v>
      </c>
    </row>
    <row r="20010" spans="1:2">
      <c r="A20010" s="1" t="s">
        <v>20009</v>
      </c>
      <c r="B20010">
        <v>1</v>
      </c>
    </row>
    <row r="20011" spans="1:2">
      <c r="A20011" s="1" t="s">
        <v>20010</v>
      </c>
      <c r="B20011">
        <v>1</v>
      </c>
    </row>
    <row r="20012" spans="1:2">
      <c r="A20012" s="1" t="s">
        <v>20011</v>
      </c>
      <c r="B20012">
        <v>1</v>
      </c>
    </row>
    <row r="20013" spans="1:2">
      <c r="A20013" s="1" t="s">
        <v>20012</v>
      </c>
      <c r="B20013">
        <v>1</v>
      </c>
    </row>
    <row r="20014" spans="1:2">
      <c r="A20014" s="1" t="s">
        <v>20013</v>
      </c>
      <c r="B20014">
        <v>1</v>
      </c>
    </row>
    <row r="20015" spans="1:2">
      <c r="A20015" s="1" t="s">
        <v>20014</v>
      </c>
      <c r="B20015">
        <v>1</v>
      </c>
    </row>
    <row r="20016" spans="1:2">
      <c r="A20016" s="1" t="s">
        <v>20015</v>
      </c>
      <c r="B20016">
        <v>1</v>
      </c>
    </row>
    <row r="20017" spans="1:2">
      <c r="A20017" s="1" t="s">
        <v>20016</v>
      </c>
      <c r="B20017">
        <v>1</v>
      </c>
    </row>
    <row r="20018" spans="1:2">
      <c r="A20018" s="1" t="s">
        <v>20017</v>
      </c>
      <c r="B20018">
        <v>1</v>
      </c>
    </row>
    <row r="20019" spans="1:2">
      <c r="A20019" s="1" t="s">
        <v>20018</v>
      </c>
      <c r="B20019">
        <v>1</v>
      </c>
    </row>
    <row r="20020" spans="1:2">
      <c r="A20020" s="1" t="s">
        <v>20019</v>
      </c>
      <c r="B20020">
        <v>1</v>
      </c>
    </row>
    <row r="20021" spans="1:2">
      <c r="A20021" s="1" t="s">
        <v>20020</v>
      </c>
      <c r="B20021">
        <v>1</v>
      </c>
    </row>
    <row r="20022" spans="1:2">
      <c r="A20022" s="1" t="s">
        <v>20021</v>
      </c>
      <c r="B20022">
        <v>1</v>
      </c>
    </row>
    <row r="20023" spans="1:2">
      <c r="A20023" s="1" t="s">
        <v>20022</v>
      </c>
      <c r="B20023">
        <v>1</v>
      </c>
    </row>
    <row r="20024" spans="1:2">
      <c r="A20024" s="1" t="s">
        <v>20023</v>
      </c>
      <c r="B20024">
        <v>1</v>
      </c>
    </row>
    <row r="20025" spans="1:2">
      <c r="A20025" s="1" t="s">
        <v>20024</v>
      </c>
      <c r="B20025">
        <v>1</v>
      </c>
    </row>
    <row r="20026" spans="1:2">
      <c r="A20026" s="1" t="s">
        <v>20025</v>
      </c>
      <c r="B20026">
        <v>1</v>
      </c>
    </row>
    <row r="20027" spans="1:2">
      <c r="A20027" s="1" t="s">
        <v>20026</v>
      </c>
      <c r="B20027">
        <v>1</v>
      </c>
    </row>
    <row r="20028" spans="1:2">
      <c r="A20028" s="1" t="s">
        <v>20027</v>
      </c>
      <c r="B20028">
        <v>1</v>
      </c>
    </row>
    <row r="20029" spans="1:2">
      <c r="A20029" s="1" t="s">
        <v>20028</v>
      </c>
      <c r="B20029">
        <v>1</v>
      </c>
    </row>
    <row r="20030" spans="1:2">
      <c r="A20030" s="1" t="s">
        <v>20029</v>
      </c>
      <c r="B20030">
        <v>1</v>
      </c>
    </row>
    <row r="20031" spans="1:2">
      <c r="A20031" s="1" t="s">
        <v>20030</v>
      </c>
      <c r="B20031">
        <v>1</v>
      </c>
    </row>
    <row r="20032" spans="1:2">
      <c r="A20032" s="1" t="s">
        <v>20031</v>
      </c>
      <c r="B20032">
        <v>1</v>
      </c>
    </row>
    <row r="20033" spans="1:2">
      <c r="A20033" s="1" t="s">
        <v>20032</v>
      </c>
      <c r="B20033">
        <v>1</v>
      </c>
    </row>
    <row r="20034" spans="1:2">
      <c r="A20034" s="1" t="s">
        <v>20033</v>
      </c>
      <c r="B20034">
        <v>1</v>
      </c>
    </row>
    <row r="20035" spans="1:2">
      <c r="A20035" s="1" t="s">
        <v>20034</v>
      </c>
      <c r="B20035">
        <v>1</v>
      </c>
    </row>
    <row r="20036" spans="1:2">
      <c r="A20036" s="1" t="s">
        <v>20035</v>
      </c>
      <c r="B20036">
        <v>1</v>
      </c>
    </row>
    <row r="20037" spans="1:2">
      <c r="A20037" s="1" t="s">
        <v>20036</v>
      </c>
      <c r="B20037">
        <v>1</v>
      </c>
    </row>
    <row r="20038" spans="1:2">
      <c r="A20038" s="1" t="s">
        <v>20037</v>
      </c>
      <c r="B20038">
        <v>1</v>
      </c>
    </row>
    <row r="20039" spans="1:2">
      <c r="A20039" s="1" t="s">
        <v>20038</v>
      </c>
      <c r="B20039">
        <v>1</v>
      </c>
    </row>
    <row r="20040" spans="1:2">
      <c r="A20040" s="1" t="s">
        <v>20039</v>
      </c>
      <c r="B20040">
        <v>1</v>
      </c>
    </row>
    <row r="20041" spans="1:2">
      <c r="A20041" s="1" t="s">
        <v>20040</v>
      </c>
      <c r="B20041">
        <v>1</v>
      </c>
    </row>
    <row r="20042" spans="1:2">
      <c r="A20042" s="1" t="s">
        <v>20041</v>
      </c>
      <c r="B20042">
        <v>1</v>
      </c>
    </row>
    <row r="20043" spans="1:2">
      <c r="A20043" s="1" t="s">
        <v>20042</v>
      </c>
      <c r="B20043">
        <v>1</v>
      </c>
    </row>
    <row r="20044" spans="1:2">
      <c r="A20044" s="1" t="s">
        <v>20043</v>
      </c>
      <c r="B20044">
        <v>1</v>
      </c>
    </row>
    <row r="20045" spans="1:2">
      <c r="A20045" s="1" t="s">
        <v>20044</v>
      </c>
      <c r="B20045">
        <v>1</v>
      </c>
    </row>
    <row r="20046" spans="1:2">
      <c r="A20046" s="1" t="s">
        <v>20045</v>
      </c>
      <c r="B20046">
        <v>1</v>
      </c>
    </row>
    <row r="20047" spans="1:2">
      <c r="A20047" s="1" t="s">
        <v>20046</v>
      </c>
      <c r="B20047">
        <v>1</v>
      </c>
    </row>
    <row r="20048" spans="1:2">
      <c r="A20048" s="1" t="s">
        <v>20047</v>
      </c>
      <c r="B20048">
        <v>1</v>
      </c>
    </row>
    <row r="20049" spans="1:2">
      <c r="A20049" s="1" t="s">
        <v>20048</v>
      </c>
      <c r="B20049">
        <v>1</v>
      </c>
    </row>
    <row r="20050" spans="1:2">
      <c r="A20050" s="1" t="s">
        <v>20049</v>
      </c>
      <c r="B20050">
        <v>1</v>
      </c>
    </row>
    <row r="20051" spans="1:2">
      <c r="A20051" s="1" t="s">
        <v>20050</v>
      </c>
      <c r="B20051">
        <v>1</v>
      </c>
    </row>
    <row r="20052" spans="1:2">
      <c r="A20052" s="1" t="s">
        <v>20051</v>
      </c>
      <c r="B20052">
        <v>1</v>
      </c>
    </row>
    <row r="20053" spans="1:2">
      <c r="A20053" s="1" t="s">
        <v>20052</v>
      </c>
      <c r="B20053">
        <v>1</v>
      </c>
    </row>
    <row r="20054" spans="1:2">
      <c r="A20054" s="1" t="s">
        <v>20053</v>
      </c>
      <c r="B20054">
        <v>1</v>
      </c>
    </row>
    <row r="20055" spans="1:2">
      <c r="A20055" s="1" t="s">
        <v>20054</v>
      </c>
      <c r="B20055">
        <v>1</v>
      </c>
    </row>
    <row r="20056" spans="1:2">
      <c r="A20056" s="1" t="s">
        <v>20055</v>
      </c>
      <c r="B20056">
        <v>1</v>
      </c>
    </row>
    <row r="20057" spans="1:2">
      <c r="A20057" s="1" t="s">
        <v>20056</v>
      </c>
      <c r="B20057">
        <v>1</v>
      </c>
    </row>
    <row r="20058" spans="1:2">
      <c r="A20058" s="1" t="s">
        <v>20057</v>
      </c>
      <c r="B20058">
        <v>1</v>
      </c>
    </row>
    <row r="20059" spans="1:2">
      <c r="A20059" s="1" t="s">
        <v>20058</v>
      </c>
      <c r="B20059">
        <v>1</v>
      </c>
    </row>
    <row r="20060" spans="1:2">
      <c r="A20060" s="1" t="s">
        <v>20059</v>
      </c>
      <c r="B20060">
        <v>1</v>
      </c>
    </row>
    <row r="20061" spans="1:2">
      <c r="A20061" s="1" t="s">
        <v>20060</v>
      </c>
      <c r="B20061">
        <v>1</v>
      </c>
    </row>
    <row r="20062" spans="1:2">
      <c r="A20062" s="1" t="s">
        <v>20061</v>
      </c>
      <c r="B20062">
        <v>1</v>
      </c>
    </row>
    <row r="20063" spans="1:2">
      <c r="A20063" s="1" t="s">
        <v>20062</v>
      </c>
      <c r="B20063">
        <v>1</v>
      </c>
    </row>
    <row r="20064" spans="1:2">
      <c r="A20064" s="1" t="s">
        <v>20063</v>
      </c>
      <c r="B20064">
        <v>1</v>
      </c>
    </row>
    <row r="20065" spans="1:2">
      <c r="A20065" s="1" t="s">
        <v>20064</v>
      </c>
      <c r="B20065">
        <v>1</v>
      </c>
    </row>
    <row r="20066" spans="1:2">
      <c r="A20066" s="1" t="s">
        <v>20065</v>
      </c>
      <c r="B20066">
        <v>1</v>
      </c>
    </row>
    <row r="20067" spans="1:2">
      <c r="A20067" s="1" t="s">
        <v>20066</v>
      </c>
      <c r="B20067">
        <v>1</v>
      </c>
    </row>
    <row r="20068" spans="1:2">
      <c r="A20068" s="1" t="s">
        <v>20067</v>
      </c>
      <c r="B20068">
        <v>1</v>
      </c>
    </row>
    <row r="20069" spans="1:2">
      <c r="A20069" s="1" t="s">
        <v>20068</v>
      </c>
      <c r="B20069">
        <v>1</v>
      </c>
    </row>
    <row r="20070" spans="1:2">
      <c r="A20070" s="1" t="s">
        <v>20069</v>
      </c>
      <c r="B20070">
        <v>1</v>
      </c>
    </row>
    <row r="20071" spans="1:2">
      <c r="A20071" s="1" t="s">
        <v>20070</v>
      </c>
      <c r="B20071">
        <v>1</v>
      </c>
    </row>
    <row r="20072" spans="1:2">
      <c r="A20072" s="1" t="s">
        <v>20071</v>
      </c>
      <c r="B20072">
        <v>1</v>
      </c>
    </row>
    <row r="20073" spans="1:2">
      <c r="A20073" s="1" t="s">
        <v>20072</v>
      </c>
      <c r="B20073">
        <v>1</v>
      </c>
    </row>
    <row r="20074" spans="1:2">
      <c r="A20074" s="1" t="s">
        <v>20073</v>
      </c>
      <c r="B20074">
        <v>1</v>
      </c>
    </row>
    <row r="20075" spans="1:2">
      <c r="A20075" s="1" t="s">
        <v>20074</v>
      </c>
      <c r="B20075">
        <v>1</v>
      </c>
    </row>
    <row r="20076" spans="1:2">
      <c r="A20076" s="1" t="s">
        <v>20075</v>
      </c>
      <c r="B20076">
        <v>1</v>
      </c>
    </row>
    <row r="20077" spans="1:2">
      <c r="A20077" s="1" t="s">
        <v>20076</v>
      </c>
      <c r="B20077">
        <v>1</v>
      </c>
    </row>
    <row r="20078" spans="1:2">
      <c r="A20078" s="1" t="s">
        <v>20077</v>
      </c>
      <c r="B20078">
        <v>1</v>
      </c>
    </row>
    <row r="20079" spans="1:2">
      <c r="A20079" s="1" t="s">
        <v>20078</v>
      </c>
      <c r="B20079">
        <v>1</v>
      </c>
    </row>
    <row r="20080" spans="1:2">
      <c r="A20080" s="1" t="s">
        <v>20079</v>
      </c>
      <c r="B20080">
        <v>1</v>
      </c>
    </row>
    <row r="20081" spans="1:2">
      <c r="A20081" s="1" t="s">
        <v>20080</v>
      </c>
      <c r="B20081">
        <v>1</v>
      </c>
    </row>
    <row r="20082" spans="1:2">
      <c r="A20082" s="1" t="s">
        <v>20081</v>
      </c>
      <c r="B20082">
        <v>1</v>
      </c>
    </row>
    <row r="20083" spans="1:2">
      <c r="A20083" s="1" t="s">
        <v>20082</v>
      </c>
      <c r="B20083">
        <v>1</v>
      </c>
    </row>
    <row r="20084" spans="1:2">
      <c r="A20084" s="1" t="s">
        <v>20083</v>
      </c>
      <c r="B20084">
        <v>1</v>
      </c>
    </row>
    <row r="20085" spans="1:2">
      <c r="A20085" s="1" t="s">
        <v>20084</v>
      </c>
      <c r="B20085">
        <v>1</v>
      </c>
    </row>
    <row r="20086" spans="1:2">
      <c r="A20086" s="1" t="s">
        <v>20085</v>
      </c>
      <c r="B20086">
        <v>1</v>
      </c>
    </row>
    <row r="20087" spans="1:2">
      <c r="A20087" s="1" t="s">
        <v>20086</v>
      </c>
      <c r="B20087">
        <v>1</v>
      </c>
    </row>
    <row r="20088" spans="1:2">
      <c r="A20088" s="1" t="s">
        <v>20087</v>
      </c>
      <c r="B20088">
        <v>1</v>
      </c>
    </row>
    <row r="20089" spans="1:2">
      <c r="A20089" s="1" t="s">
        <v>20088</v>
      </c>
      <c r="B20089">
        <v>1</v>
      </c>
    </row>
    <row r="20090" spans="1:2">
      <c r="A20090" s="1" t="s">
        <v>20089</v>
      </c>
      <c r="B20090">
        <v>1</v>
      </c>
    </row>
    <row r="20091" spans="1:2">
      <c r="A20091" s="1" t="s">
        <v>20090</v>
      </c>
      <c r="B20091">
        <v>1</v>
      </c>
    </row>
    <row r="20092" spans="1:2">
      <c r="A20092" s="1" t="s">
        <v>20091</v>
      </c>
      <c r="B20092">
        <v>1</v>
      </c>
    </row>
    <row r="20093" spans="1:2">
      <c r="A20093" s="1" t="s">
        <v>20092</v>
      </c>
      <c r="B20093">
        <v>1</v>
      </c>
    </row>
    <row r="20094" spans="1:2">
      <c r="A20094" s="1" t="s">
        <v>20093</v>
      </c>
      <c r="B20094">
        <v>1</v>
      </c>
    </row>
    <row r="20095" spans="1:2">
      <c r="A20095" s="1" t="s">
        <v>20094</v>
      </c>
      <c r="B20095">
        <v>1</v>
      </c>
    </row>
    <row r="20096" spans="1:2">
      <c r="A20096" s="1" t="s">
        <v>20095</v>
      </c>
      <c r="B20096">
        <v>1</v>
      </c>
    </row>
    <row r="20097" spans="1:2">
      <c r="A20097" s="1" t="s">
        <v>20096</v>
      </c>
      <c r="B20097">
        <v>1</v>
      </c>
    </row>
    <row r="20098" spans="1:2">
      <c r="A20098" s="1" t="s">
        <v>20097</v>
      </c>
      <c r="B20098">
        <v>1</v>
      </c>
    </row>
    <row r="20099" spans="1:2">
      <c r="A20099" s="1" t="s">
        <v>20098</v>
      </c>
      <c r="B20099">
        <v>1</v>
      </c>
    </row>
    <row r="20100" spans="1:2">
      <c r="A20100" s="1" t="s">
        <v>20099</v>
      </c>
      <c r="B20100">
        <v>1</v>
      </c>
    </row>
    <row r="20101" spans="1:2">
      <c r="A20101" s="1" t="s">
        <v>20100</v>
      </c>
      <c r="B20101">
        <v>1</v>
      </c>
    </row>
    <row r="20102" spans="1:2">
      <c r="A20102" s="1" t="s">
        <v>20101</v>
      </c>
      <c r="B20102">
        <v>1</v>
      </c>
    </row>
    <row r="20103" spans="1:2">
      <c r="A20103" s="1" t="s">
        <v>20102</v>
      </c>
      <c r="B20103">
        <v>1</v>
      </c>
    </row>
    <row r="20104" spans="1:2">
      <c r="A20104" s="1" t="s">
        <v>20103</v>
      </c>
      <c r="B20104">
        <v>1</v>
      </c>
    </row>
    <row r="20105" spans="1:2">
      <c r="A20105" s="1" t="s">
        <v>20104</v>
      </c>
      <c r="B20105">
        <v>1</v>
      </c>
    </row>
    <row r="20106" spans="1:2">
      <c r="A20106" s="1" t="s">
        <v>20105</v>
      </c>
      <c r="B20106">
        <v>1</v>
      </c>
    </row>
    <row r="20107" spans="1:2">
      <c r="A20107" s="1" t="s">
        <v>20106</v>
      </c>
      <c r="B20107">
        <v>1</v>
      </c>
    </row>
    <row r="20108" spans="1:2">
      <c r="A20108" s="1" t="s">
        <v>20107</v>
      </c>
      <c r="B20108">
        <v>1</v>
      </c>
    </row>
    <row r="20109" spans="1:2">
      <c r="A20109" s="1" t="s">
        <v>20108</v>
      </c>
      <c r="B20109">
        <v>1</v>
      </c>
    </row>
    <row r="20110" spans="1:2">
      <c r="A20110" s="1" t="s">
        <v>20109</v>
      </c>
      <c r="B20110">
        <v>1</v>
      </c>
    </row>
    <row r="20111" spans="1:2">
      <c r="A20111" s="1" t="s">
        <v>20110</v>
      </c>
      <c r="B20111">
        <v>1</v>
      </c>
    </row>
    <row r="20112" spans="1:2">
      <c r="A20112" s="1" t="s">
        <v>20111</v>
      </c>
      <c r="B20112">
        <v>1</v>
      </c>
    </row>
    <row r="20113" spans="1:2">
      <c r="A20113" s="1" t="s">
        <v>20112</v>
      </c>
      <c r="B20113">
        <v>1</v>
      </c>
    </row>
    <row r="20114" spans="1:2">
      <c r="A20114" s="1" t="s">
        <v>20113</v>
      </c>
      <c r="B20114">
        <v>1</v>
      </c>
    </row>
    <row r="20115" spans="1:2">
      <c r="A20115" s="1" t="s">
        <v>20114</v>
      </c>
      <c r="B20115">
        <v>1</v>
      </c>
    </row>
    <row r="20116" spans="1:2">
      <c r="A20116" s="1" t="s">
        <v>20115</v>
      </c>
      <c r="B20116">
        <v>1</v>
      </c>
    </row>
    <row r="20117" spans="1:2">
      <c r="A20117" s="1" t="s">
        <v>20116</v>
      </c>
      <c r="B20117">
        <v>1</v>
      </c>
    </row>
    <row r="20118" spans="1:2">
      <c r="A20118" s="1" t="s">
        <v>20117</v>
      </c>
      <c r="B20118">
        <v>1</v>
      </c>
    </row>
    <row r="20119" spans="1:2">
      <c r="A20119" s="1" t="s">
        <v>20118</v>
      </c>
      <c r="B20119">
        <v>1</v>
      </c>
    </row>
    <row r="20120" spans="1:2">
      <c r="A20120" s="1" t="s">
        <v>20119</v>
      </c>
      <c r="B20120">
        <v>1</v>
      </c>
    </row>
    <row r="20121" spans="1:2">
      <c r="A20121" s="1" t="s">
        <v>20120</v>
      </c>
      <c r="B20121">
        <v>1</v>
      </c>
    </row>
    <row r="20122" spans="1:2">
      <c r="A20122" s="1" t="s">
        <v>20121</v>
      </c>
      <c r="B20122">
        <v>1</v>
      </c>
    </row>
    <row r="20123" spans="1:2">
      <c r="A20123" s="1" t="s">
        <v>20122</v>
      </c>
      <c r="B20123">
        <v>1</v>
      </c>
    </row>
    <row r="20124" spans="1:2">
      <c r="A20124" s="1" t="s">
        <v>20123</v>
      </c>
      <c r="B20124">
        <v>1</v>
      </c>
    </row>
    <row r="20125" spans="1:2">
      <c r="A20125" s="1" t="s">
        <v>20124</v>
      </c>
      <c r="B20125">
        <v>1</v>
      </c>
    </row>
    <row r="20126" spans="1:2">
      <c r="A20126" s="1" t="s">
        <v>20125</v>
      </c>
      <c r="B20126">
        <v>1</v>
      </c>
    </row>
    <row r="20127" spans="1:2">
      <c r="A20127" s="1" t="s">
        <v>20126</v>
      </c>
      <c r="B20127">
        <v>1</v>
      </c>
    </row>
    <row r="20128" spans="1:2">
      <c r="A20128" s="1" t="s">
        <v>20127</v>
      </c>
      <c r="B20128">
        <v>1</v>
      </c>
    </row>
    <row r="20129" spans="1:2">
      <c r="A20129" s="1" t="s">
        <v>20128</v>
      </c>
      <c r="B20129">
        <v>1</v>
      </c>
    </row>
    <row r="20130" spans="1:2">
      <c r="A20130" s="1" t="s">
        <v>20129</v>
      </c>
      <c r="B20130">
        <v>1</v>
      </c>
    </row>
    <row r="20131" spans="1:2">
      <c r="A20131" s="1" t="s">
        <v>20130</v>
      </c>
      <c r="B20131">
        <v>1</v>
      </c>
    </row>
    <row r="20132" spans="1:2">
      <c r="A20132" s="1" t="s">
        <v>20131</v>
      </c>
      <c r="B20132">
        <v>1</v>
      </c>
    </row>
    <row r="20133" spans="1:2">
      <c r="A20133" s="1" t="s">
        <v>20132</v>
      </c>
      <c r="B20133">
        <v>1</v>
      </c>
    </row>
    <row r="20134" spans="1:2">
      <c r="A20134" s="1" t="s">
        <v>20133</v>
      </c>
      <c r="B20134">
        <v>1</v>
      </c>
    </row>
    <row r="20135" spans="1:2">
      <c r="A20135" s="1" t="s">
        <v>20134</v>
      </c>
      <c r="B20135">
        <v>1</v>
      </c>
    </row>
    <row r="20136" spans="1:2">
      <c r="A20136" s="1" t="s">
        <v>20135</v>
      </c>
      <c r="B20136">
        <v>1</v>
      </c>
    </row>
    <row r="20137" spans="1:2">
      <c r="A20137" s="1" t="s">
        <v>20136</v>
      </c>
      <c r="B20137">
        <v>1</v>
      </c>
    </row>
    <row r="20138" spans="1:2">
      <c r="A20138" s="1" t="s">
        <v>20137</v>
      </c>
      <c r="B20138">
        <v>1</v>
      </c>
    </row>
    <row r="20139" spans="1:2">
      <c r="A20139" s="1" t="s">
        <v>20138</v>
      </c>
      <c r="B20139">
        <v>1</v>
      </c>
    </row>
    <row r="20140" spans="1:2">
      <c r="A20140" s="1" t="s">
        <v>20139</v>
      </c>
      <c r="B20140">
        <v>1</v>
      </c>
    </row>
    <row r="20141" spans="1:2">
      <c r="A20141" s="1" t="s">
        <v>20140</v>
      </c>
      <c r="B20141">
        <v>1</v>
      </c>
    </row>
    <row r="20142" spans="1:2">
      <c r="A20142" s="1" t="s">
        <v>20141</v>
      </c>
      <c r="B20142">
        <v>1</v>
      </c>
    </row>
    <row r="20143" spans="1:2">
      <c r="A20143" s="1" t="s">
        <v>20142</v>
      </c>
      <c r="B20143">
        <v>1</v>
      </c>
    </row>
    <row r="20144" spans="1:2">
      <c r="A20144" s="1" t="s">
        <v>20143</v>
      </c>
      <c r="B20144">
        <v>1</v>
      </c>
    </row>
    <row r="20145" spans="1:2">
      <c r="A20145" s="1" t="s">
        <v>20144</v>
      </c>
      <c r="B20145">
        <v>1</v>
      </c>
    </row>
    <row r="20146" spans="1:2">
      <c r="A20146" s="1" t="s">
        <v>20145</v>
      </c>
      <c r="B20146">
        <v>1</v>
      </c>
    </row>
    <row r="20147" spans="1:2">
      <c r="A20147" s="1" t="s">
        <v>20146</v>
      </c>
      <c r="B20147">
        <v>1</v>
      </c>
    </row>
    <row r="20148" spans="1:2">
      <c r="A20148" s="1" t="s">
        <v>20147</v>
      </c>
      <c r="B20148">
        <v>1</v>
      </c>
    </row>
    <row r="20149" spans="1:2">
      <c r="A20149" s="1" t="s">
        <v>20148</v>
      </c>
      <c r="B20149">
        <v>1</v>
      </c>
    </row>
    <row r="20150" spans="1:2">
      <c r="A20150" s="1" t="s">
        <v>20149</v>
      </c>
      <c r="B20150">
        <v>1</v>
      </c>
    </row>
    <row r="20151" spans="1:2">
      <c r="A20151" s="1" t="s">
        <v>20150</v>
      </c>
      <c r="B20151">
        <v>1</v>
      </c>
    </row>
    <row r="20152" spans="1:2">
      <c r="A20152" s="1" t="s">
        <v>20151</v>
      </c>
      <c r="B20152">
        <v>1</v>
      </c>
    </row>
    <row r="20153" spans="1:2">
      <c r="A20153" s="1" t="s">
        <v>20152</v>
      </c>
      <c r="B20153">
        <v>1</v>
      </c>
    </row>
    <row r="20154" spans="1:2">
      <c r="A20154" s="1" t="s">
        <v>20153</v>
      </c>
      <c r="B20154">
        <v>1</v>
      </c>
    </row>
    <row r="20155" spans="1:2">
      <c r="A20155" s="1" t="s">
        <v>20154</v>
      </c>
      <c r="B20155">
        <v>1</v>
      </c>
    </row>
    <row r="20156" spans="1:2">
      <c r="A20156" s="1" t="s">
        <v>20155</v>
      </c>
      <c r="B20156">
        <v>1</v>
      </c>
    </row>
    <row r="20157" spans="1:2">
      <c r="A20157" s="1" t="s">
        <v>20156</v>
      </c>
      <c r="B20157">
        <v>1</v>
      </c>
    </row>
    <row r="20158" spans="1:2">
      <c r="A20158" s="1" t="s">
        <v>20157</v>
      </c>
      <c r="B20158">
        <v>1</v>
      </c>
    </row>
    <row r="20159" spans="1:2">
      <c r="A20159" s="1" t="s">
        <v>20158</v>
      </c>
      <c r="B20159">
        <v>1</v>
      </c>
    </row>
    <row r="20160" spans="1:2">
      <c r="A20160" s="1" t="s">
        <v>20159</v>
      </c>
      <c r="B20160">
        <v>1</v>
      </c>
    </row>
    <row r="20161" spans="1:2">
      <c r="A20161" s="1" t="s">
        <v>20160</v>
      </c>
      <c r="B20161">
        <v>1</v>
      </c>
    </row>
    <row r="20162" spans="1:2">
      <c r="A20162" s="1" t="s">
        <v>20161</v>
      </c>
      <c r="B20162">
        <v>1</v>
      </c>
    </row>
    <row r="20163" spans="1:2">
      <c r="A20163" s="1" t="s">
        <v>20162</v>
      </c>
      <c r="B20163">
        <v>1</v>
      </c>
    </row>
    <row r="20164" spans="1:2">
      <c r="A20164" s="1" t="s">
        <v>20163</v>
      </c>
      <c r="B20164">
        <v>1</v>
      </c>
    </row>
    <row r="20165" spans="1:2">
      <c r="A20165" s="1" t="s">
        <v>20164</v>
      </c>
      <c r="B20165">
        <v>1</v>
      </c>
    </row>
    <row r="20166" spans="1:2">
      <c r="A20166" s="1" t="s">
        <v>20165</v>
      </c>
      <c r="B20166">
        <v>1</v>
      </c>
    </row>
    <row r="20167" spans="1:2">
      <c r="A20167" s="1" t="s">
        <v>20166</v>
      </c>
      <c r="B20167">
        <v>1</v>
      </c>
    </row>
    <row r="20168" spans="1:2">
      <c r="A20168" s="1" t="s">
        <v>20167</v>
      </c>
      <c r="B20168">
        <v>1</v>
      </c>
    </row>
    <row r="20169" spans="1:2">
      <c r="A20169" s="1" t="s">
        <v>20168</v>
      </c>
      <c r="B20169">
        <v>1</v>
      </c>
    </row>
    <row r="20170" spans="1:2">
      <c r="A20170" s="1" t="s">
        <v>20169</v>
      </c>
      <c r="B20170">
        <v>1</v>
      </c>
    </row>
    <row r="20171" spans="1:2">
      <c r="A20171" s="1" t="s">
        <v>20170</v>
      </c>
      <c r="B20171">
        <v>1</v>
      </c>
    </row>
    <row r="20172" spans="1:2">
      <c r="A20172" s="1" t="s">
        <v>20171</v>
      </c>
      <c r="B20172">
        <v>1</v>
      </c>
    </row>
    <row r="20173" spans="1:2">
      <c r="A20173" s="1" t="s">
        <v>20172</v>
      </c>
      <c r="B20173">
        <v>1</v>
      </c>
    </row>
    <row r="20174" spans="1:2">
      <c r="A20174" s="1" t="s">
        <v>20173</v>
      </c>
      <c r="B20174">
        <v>1</v>
      </c>
    </row>
    <row r="20175" spans="1:2">
      <c r="A20175" s="1" t="s">
        <v>20174</v>
      </c>
      <c r="B20175">
        <v>1</v>
      </c>
    </row>
    <row r="20176" spans="1:2">
      <c r="A20176" s="1" t="s">
        <v>20175</v>
      </c>
      <c r="B20176">
        <v>1</v>
      </c>
    </row>
    <row r="20177" spans="1:2">
      <c r="A20177" s="1" t="s">
        <v>20176</v>
      </c>
      <c r="B20177">
        <v>1</v>
      </c>
    </row>
    <row r="20178" spans="1:2">
      <c r="A20178" s="1" t="s">
        <v>20177</v>
      </c>
      <c r="B20178">
        <v>1</v>
      </c>
    </row>
    <row r="20179" spans="1:2">
      <c r="A20179" s="1" t="s">
        <v>20178</v>
      </c>
      <c r="B20179">
        <v>1</v>
      </c>
    </row>
    <row r="20180" spans="1:2">
      <c r="A20180" s="1" t="s">
        <v>20179</v>
      </c>
      <c r="B20180">
        <v>1</v>
      </c>
    </row>
    <row r="20181" spans="1:2">
      <c r="A20181" s="1" t="s">
        <v>20180</v>
      </c>
      <c r="B20181">
        <v>1</v>
      </c>
    </row>
    <row r="20182" spans="1:2">
      <c r="A20182" s="1" t="s">
        <v>20181</v>
      </c>
      <c r="B20182">
        <v>1</v>
      </c>
    </row>
    <row r="20183" spans="1:2">
      <c r="A20183" s="1" t="s">
        <v>20182</v>
      </c>
      <c r="B20183">
        <v>1</v>
      </c>
    </row>
    <row r="20184" spans="1:2">
      <c r="A20184" s="1" t="s">
        <v>20183</v>
      </c>
      <c r="B20184">
        <v>1</v>
      </c>
    </row>
    <row r="20185" spans="1:2">
      <c r="A20185" s="1" t="s">
        <v>20184</v>
      </c>
      <c r="B20185">
        <v>1</v>
      </c>
    </row>
    <row r="20186" spans="1:2">
      <c r="A20186" s="1" t="s">
        <v>20185</v>
      </c>
      <c r="B20186">
        <v>1</v>
      </c>
    </row>
    <row r="20187" spans="1:2">
      <c r="A20187" s="1" t="s">
        <v>20186</v>
      </c>
      <c r="B20187">
        <v>1</v>
      </c>
    </row>
    <row r="20188" spans="1:2">
      <c r="A20188" s="1" t="s">
        <v>20187</v>
      </c>
      <c r="B20188">
        <v>1</v>
      </c>
    </row>
    <row r="20189" spans="1:2">
      <c r="A20189" s="1" t="s">
        <v>20188</v>
      </c>
      <c r="B20189">
        <v>1</v>
      </c>
    </row>
    <row r="20190" spans="1:2">
      <c r="A20190" s="1" t="s">
        <v>20189</v>
      </c>
      <c r="B20190">
        <v>1</v>
      </c>
    </row>
    <row r="20191" spans="1:2">
      <c r="A20191" s="1" t="s">
        <v>20190</v>
      </c>
      <c r="B20191">
        <v>1</v>
      </c>
    </row>
    <row r="20192" spans="1:2">
      <c r="A20192" s="1" t="s">
        <v>20191</v>
      </c>
      <c r="B20192">
        <v>1</v>
      </c>
    </row>
    <row r="20193" spans="1:2">
      <c r="A20193" s="1" t="s">
        <v>20192</v>
      </c>
      <c r="B20193">
        <v>1</v>
      </c>
    </row>
    <row r="20194" spans="1:2">
      <c r="A20194" s="1" t="s">
        <v>20193</v>
      </c>
      <c r="B20194">
        <v>1</v>
      </c>
    </row>
    <row r="20195" spans="1:2">
      <c r="A20195" s="1" t="s">
        <v>20194</v>
      </c>
      <c r="B20195">
        <v>1</v>
      </c>
    </row>
    <row r="20196" spans="1:2">
      <c r="A20196" s="1" t="s">
        <v>20195</v>
      </c>
      <c r="B20196">
        <v>1</v>
      </c>
    </row>
    <row r="20197" spans="1:2">
      <c r="A20197" s="1" t="s">
        <v>20196</v>
      </c>
      <c r="B20197">
        <v>1</v>
      </c>
    </row>
    <row r="20198" spans="1:2">
      <c r="A20198" s="1" t="s">
        <v>20197</v>
      </c>
      <c r="B20198">
        <v>1</v>
      </c>
    </row>
    <row r="20199" spans="1:2">
      <c r="A20199" s="1" t="s">
        <v>20198</v>
      </c>
      <c r="B20199">
        <v>1</v>
      </c>
    </row>
    <row r="20200" spans="1:2">
      <c r="A20200" s="1" t="s">
        <v>20199</v>
      </c>
      <c r="B20200">
        <v>1</v>
      </c>
    </row>
    <row r="20201" spans="1:2">
      <c r="A20201" s="1" t="s">
        <v>20200</v>
      </c>
      <c r="B20201">
        <v>1</v>
      </c>
    </row>
    <row r="20202" spans="1:2">
      <c r="A20202" s="1" t="s">
        <v>20201</v>
      </c>
      <c r="B20202">
        <v>1</v>
      </c>
    </row>
    <row r="20203" spans="1:2">
      <c r="A20203" s="1" t="s">
        <v>20202</v>
      </c>
      <c r="B20203">
        <v>1</v>
      </c>
    </row>
    <row r="20204" spans="1:2">
      <c r="A20204" s="1" t="s">
        <v>20203</v>
      </c>
      <c r="B20204">
        <v>1</v>
      </c>
    </row>
    <row r="20205" spans="1:2">
      <c r="A20205" s="1" t="s">
        <v>20204</v>
      </c>
      <c r="B20205">
        <v>1</v>
      </c>
    </row>
    <row r="20206" spans="1:2">
      <c r="A20206" s="1" t="s">
        <v>20205</v>
      </c>
      <c r="B20206">
        <v>1</v>
      </c>
    </row>
    <row r="20207" spans="1:2">
      <c r="A20207" s="1" t="s">
        <v>20206</v>
      </c>
      <c r="B20207">
        <v>1</v>
      </c>
    </row>
    <row r="20208" spans="1:2">
      <c r="A20208" s="1" t="s">
        <v>20207</v>
      </c>
      <c r="B20208">
        <v>1</v>
      </c>
    </row>
    <row r="20209" spans="1:2">
      <c r="A20209" s="1" t="s">
        <v>20208</v>
      </c>
      <c r="B20209">
        <v>1</v>
      </c>
    </row>
    <row r="20210" spans="1:2">
      <c r="A20210" s="1" t="s">
        <v>20209</v>
      </c>
      <c r="B20210">
        <v>1</v>
      </c>
    </row>
    <row r="20211" spans="1:2">
      <c r="A20211" s="1" t="s">
        <v>20210</v>
      </c>
      <c r="B20211">
        <v>1</v>
      </c>
    </row>
    <row r="20212" spans="1:2">
      <c r="A20212" s="1" t="s">
        <v>20211</v>
      </c>
      <c r="B20212">
        <v>1</v>
      </c>
    </row>
    <row r="20213" spans="1:2">
      <c r="A20213" s="1" t="s">
        <v>20212</v>
      </c>
      <c r="B20213">
        <v>1</v>
      </c>
    </row>
    <row r="20214" spans="1:2">
      <c r="A20214" s="1" t="s">
        <v>20213</v>
      </c>
      <c r="B20214">
        <v>1</v>
      </c>
    </row>
    <row r="20215" spans="1:2">
      <c r="A20215" s="1" t="s">
        <v>20214</v>
      </c>
      <c r="B20215">
        <v>1</v>
      </c>
    </row>
    <row r="20216" spans="1:2">
      <c r="A20216" s="1" t="s">
        <v>20215</v>
      </c>
      <c r="B20216">
        <v>1</v>
      </c>
    </row>
    <row r="20217" spans="1:2">
      <c r="A20217" s="1" t="s">
        <v>20216</v>
      </c>
      <c r="B20217">
        <v>1</v>
      </c>
    </row>
    <row r="20218" spans="1:2">
      <c r="A20218" s="1" t="s">
        <v>20217</v>
      </c>
      <c r="B20218">
        <v>1</v>
      </c>
    </row>
    <row r="20219" spans="1:2">
      <c r="A20219" s="1" t="s">
        <v>20218</v>
      </c>
      <c r="B20219">
        <v>1</v>
      </c>
    </row>
    <row r="20220" spans="1:2">
      <c r="A20220" s="1" t="s">
        <v>20219</v>
      </c>
      <c r="B20220">
        <v>1</v>
      </c>
    </row>
    <row r="20221" spans="1:2">
      <c r="A20221" s="1" t="s">
        <v>20220</v>
      </c>
      <c r="B20221">
        <v>1</v>
      </c>
    </row>
    <row r="20222" spans="1:2">
      <c r="A20222" s="1" t="s">
        <v>20221</v>
      </c>
      <c r="B20222">
        <v>1</v>
      </c>
    </row>
    <row r="20223" spans="1:2">
      <c r="A20223" s="1" t="s">
        <v>20222</v>
      </c>
      <c r="B20223">
        <v>1</v>
      </c>
    </row>
    <row r="20224" spans="1:2">
      <c r="A20224" s="1" t="s">
        <v>20223</v>
      </c>
      <c r="B20224">
        <v>1</v>
      </c>
    </row>
    <row r="20225" spans="1:2">
      <c r="A20225" s="1" t="s">
        <v>20224</v>
      </c>
      <c r="B20225">
        <v>1</v>
      </c>
    </row>
    <row r="20226" spans="1:2">
      <c r="A20226" s="1" t="s">
        <v>20225</v>
      </c>
      <c r="B20226">
        <v>1</v>
      </c>
    </row>
    <row r="20227" spans="1:2">
      <c r="A20227" s="1" t="s">
        <v>20226</v>
      </c>
      <c r="B20227">
        <v>1</v>
      </c>
    </row>
    <row r="20228" spans="1:2">
      <c r="A20228" s="1" t="s">
        <v>20227</v>
      </c>
      <c r="B20228">
        <v>1</v>
      </c>
    </row>
    <row r="20229" spans="1:2">
      <c r="A20229" s="1" t="s">
        <v>20228</v>
      </c>
      <c r="B20229">
        <v>1</v>
      </c>
    </row>
    <row r="20230" spans="1:2">
      <c r="A20230" s="1" t="s">
        <v>20229</v>
      </c>
      <c r="B20230">
        <v>1</v>
      </c>
    </row>
    <row r="20231" spans="1:2">
      <c r="A20231" s="1" t="s">
        <v>20230</v>
      </c>
      <c r="B20231">
        <v>1</v>
      </c>
    </row>
    <row r="20232" spans="1:2">
      <c r="A20232" s="1" t="s">
        <v>20231</v>
      </c>
      <c r="B20232">
        <v>1</v>
      </c>
    </row>
    <row r="20233" spans="1:2">
      <c r="A20233" s="1" t="s">
        <v>20232</v>
      </c>
      <c r="B20233">
        <v>1</v>
      </c>
    </row>
    <row r="20234" spans="1:2">
      <c r="A20234" s="1" t="s">
        <v>20233</v>
      </c>
      <c r="B20234">
        <v>1</v>
      </c>
    </row>
    <row r="20235" spans="1:2">
      <c r="A20235" s="1" t="s">
        <v>20234</v>
      </c>
      <c r="B20235">
        <v>1</v>
      </c>
    </row>
    <row r="20236" spans="1:2">
      <c r="A20236" s="1" t="s">
        <v>20235</v>
      </c>
      <c r="B20236">
        <v>1</v>
      </c>
    </row>
    <row r="20237" spans="1:2">
      <c r="A20237" s="1" t="s">
        <v>20236</v>
      </c>
      <c r="B20237">
        <v>1</v>
      </c>
    </row>
    <row r="20238" spans="1:2">
      <c r="A20238" s="1" t="s">
        <v>20237</v>
      </c>
      <c r="B20238">
        <v>1</v>
      </c>
    </row>
    <row r="20239" spans="1:2">
      <c r="A20239" s="1" t="s">
        <v>20238</v>
      </c>
      <c r="B20239">
        <v>1</v>
      </c>
    </row>
    <row r="20240" spans="1:2">
      <c r="A20240" s="1" t="s">
        <v>20239</v>
      </c>
      <c r="B20240">
        <v>1</v>
      </c>
    </row>
    <row r="20241" spans="1:2">
      <c r="A20241" s="1" t="s">
        <v>20240</v>
      </c>
      <c r="B20241">
        <v>1</v>
      </c>
    </row>
    <row r="20242" spans="1:2">
      <c r="A20242" s="1" t="s">
        <v>20241</v>
      </c>
      <c r="B20242">
        <v>1</v>
      </c>
    </row>
    <row r="20243" spans="1:2">
      <c r="A20243" s="1" t="s">
        <v>20242</v>
      </c>
      <c r="B20243">
        <v>1</v>
      </c>
    </row>
    <row r="20244" spans="1:2">
      <c r="A20244" s="1" t="s">
        <v>20243</v>
      </c>
      <c r="B20244">
        <v>1</v>
      </c>
    </row>
    <row r="20245" spans="1:2">
      <c r="A20245" s="1" t="s">
        <v>20244</v>
      </c>
      <c r="B20245">
        <v>1</v>
      </c>
    </row>
    <row r="20246" spans="1:2">
      <c r="A20246" s="1" t="s">
        <v>20245</v>
      </c>
      <c r="B20246">
        <v>1</v>
      </c>
    </row>
    <row r="20247" spans="1:2">
      <c r="A20247" s="1" t="s">
        <v>20246</v>
      </c>
      <c r="B20247">
        <v>1</v>
      </c>
    </row>
    <row r="20248" spans="1:2">
      <c r="A20248" s="1" t="s">
        <v>20247</v>
      </c>
      <c r="B20248">
        <v>1</v>
      </c>
    </row>
    <row r="20249" spans="1:2">
      <c r="A20249" s="1" t="s">
        <v>20248</v>
      </c>
      <c r="B20249">
        <v>1</v>
      </c>
    </row>
    <row r="20250" spans="1:2">
      <c r="A20250" s="1" t="s">
        <v>20249</v>
      </c>
      <c r="B20250">
        <v>1</v>
      </c>
    </row>
    <row r="20251" spans="1:2">
      <c r="A20251" s="1" t="s">
        <v>20250</v>
      </c>
      <c r="B20251">
        <v>1</v>
      </c>
    </row>
    <row r="20252" spans="1:2">
      <c r="A20252" s="1" t="s">
        <v>20251</v>
      </c>
      <c r="B20252">
        <v>1</v>
      </c>
    </row>
    <row r="20253" spans="1:2">
      <c r="A20253" s="1" t="s">
        <v>20252</v>
      </c>
      <c r="B20253">
        <v>1</v>
      </c>
    </row>
    <row r="20254" spans="1:2">
      <c r="A20254" s="1" t="s">
        <v>20253</v>
      </c>
      <c r="B20254">
        <v>1</v>
      </c>
    </row>
    <row r="20255" spans="1:2">
      <c r="A20255" s="1" t="s">
        <v>20254</v>
      </c>
      <c r="B20255">
        <v>1</v>
      </c>
    </row>
    <row r="20256" spans="1:2">
      <c r="A20256" s="1" t="s">
        <v>20255</v>
      </c>
      <c r="B20256">
        <v>1</v>
      </c>
    </row>
    <row r="20257" spans="1:2">
      <c r="A20257" s="1" t="s">
        <v>20256</v>
      </c>
      <c r="B20257">
        <v>1</v>
      </c>
    </row>
    <row r="20258" spans="1:2">
      <c r="A20258" s="1" t="s">
        <v>20257</v>
      </c>
      <c r="B20258">
        <v>1</v>
      </c>
    </row>
    <row r="20259" spans="1:2">
      <c r="A20259" s="1" t="s">
        <v>20258</v>
      </c>
      <c r="B20259">
        <v>1</v>
      </c>
    </row>
    <row r="20260" spans="1:2">
      <c r="A20260" s="1" t="s">
        <v>20259</v>
      </c>
      <c r="B20260">
        <v>1</v>
      </c>
    </row>
    <row r="20261" spans="1:2">
      <c r="A20261" s="1" t="s">
        <v>20260</v>
      </c>
      <c r="B20261">
        <v>1</v>
      </c>
    </row>
    <row r="20262" spans="1:2">
      <c r="A20262" s="1" t="s">
        <v>20261</v>
      </c>
      <c r="B20262">
        <v>1</v>
      </c>
    </row>
    <row r="20263" spans="1:2">
      <c r="A20263" s="1" t="s">
        <v>20262</v>
      </c>
      <c r="B20263">
        <v>1</v>
      </c>
    </row>
    <row r="20264" spans="1:2">
      <c r="A20264" s="1" t="s">
        <v>20263</v>
      </c>
      <c r="B20264">
        <v>1</v>
      </c>
    </row>
    <row r="20265" spans="1:2">
      <c r="A20265" s="1" t="s">
        <v>20264</v>
      </c>
      <c r="B20265">
        <v>1</v>
      </c>
    </row>
    <row r="20266" spans="1:2">
      <c r="A20266" s="1" t="s">
        <v>20265</v>
      </c>
      <c r="B20266">
        <v>1</v>
      </c>
    </row>
    <row r="20267" spans="1:2">
      <c r="A20267" s="1" t="s">
        <v>20266</v>
      </c>
      <c r="B20267">
        <v>1</v>
      </c>
    </row>
    <row r="20268" spans="1:2">
      <c r="A20268" s="1" t="s">
        <v>20267</v>
      </c>
      <c r="B20268">
        <v>1</v>
      </c>
    </row>
    <row r="20269" spans="1:2">
      <c r="A20269" s="1" t="s">
        <v>20268</v>
      </c>
      <c r="B20269">
        <v>1</v>
      </c>
    </row>
    <row r="20270" spans="1:2">
      <c r="A20270" s="1" t="s">
        <v>20269</v>
      </c>
      <c r="B20270">
        <v>1</v>
      </c>
    </row>
    <row r="20271" spans="1:2">
      <c r="A20271" s="1" t="s">
        <v>20270</v>
      </c>
      <c r="B20271">
        <v>1</v>
      </c>
    </row>
    <row r="20272" spans="1:2">
      <c r="A20272" s="1" t="s">
        <v>20271</v>
      </c>
      <c r="B20272">
        <v>1</v>
      </c>
    </row>
    <row r="20273" spans="1:2">
      <c r="A20273" s="1" t="s">
        <v>20272</v>
      </c>
      <c r="B20273">
        <v>1</v>
      </c>
    </row>
    <row r="20274" spans="1:2">
      <c r="A20274" s="1" t="s">
        <v>20273</v>
      </c>
      <c r="B20274">
        <v>1</v>
      </c>
    </row>
    <row r="20275" spans="1:2">
      <c r="A20275" s="1" t="s">
        <v>20274</v>
      </c>
      <c r="B20275">
        <v>1</v>
      </c>
    </row>
    <row r="20276" spans="1:2">
      <c r="A20276" s="1" t="s">
        <v>20275</v>
      </c>
      <c r="B20276">
        <v>1</v>
      </c>
    </row>
    <row r="20277" spans="1:2">
      <c r="A20277" s="1" t="s">
        <v>20276</v>
      </c>
      <c r="B20277">
        <v>1</v>
      </c>
    </row>
    <row r="20278" spans="1:2">
      <c r="A20278" s="1" t="s">
        <v>20277</v>
      </c>
      <c r="B20278">
        <v>1</v>
      </c>
    </row>
    <row r="20279" spans="1:2">
      <c r="A20279" s="1" t="s">
        <v>20278</v>
      </c>
      <c r="B20279">
        <v>1</v>
      </c>
    </row>
    <row r="20280" spans="1:2">
      <c r="A20280" s="1" t="s">
        <v>20279</v>
      </c>
      <c r="B20280">
        <v>1</v>
      </c>
    </row>
    <row r="20281" spans="1:2">
      <c r="A20281" s="1" t="s">
        <v>20280</v>
      </c>
      <c r="B20281">
        <v>1</v>
      </c>
    </row>
    <row r="20282" spans="1:2">
      <c r="A20282" s="1" t="s">
        <v>20281</v>
      </c>
      <c r="B20282">
        <v>1</v>
      </c>
    </row>
    <row r="20283" spans="1:2">
      <c r="A20283" s="1" t="s">
        <v>20282</v>
      </c>
      <c r="B20283">
        <v>1</v>
      </c>
    </row>
    <row r="20284" spans="1:2">
      <c r="A20284" s="1" t="s">
        <v>20283</v>
      </c>
      <c r="B20284">
        <v>1</v>
      </c>
    </row>
    <row r="20285" spans="1:2">
      <c r="A20285" s="1" t="s">
        <v>20284</v>
      </c>
      <c r="B20285">
        <v>1</v>
      </c>
    </row>
    <row r="20286" spans="1:2">
      <c r="A20286" s="1" t="s">
        <v>20285</v>
      </c>
      <c r="B20286">
        <v>1</v>
      </c>
    </row>
    <row r="20287" spans="1:2">
      <c r="A20287" s="1" t="s">
        <v>20286</v>
      </c>
      <c r="B20287">
        <v>1</v>
      </c>
    </row>
    <row r="20288" spans="1:2">
      <c r="A20288" s="1" t="s">
        <v>20287</v>
      </c>
      <c r="B20288">
        <v>1</v>
      </c>
    </row>
    <row r="20289" spans="1:2">
      <c r="A20289" s="1" t="s">
        <v>20288</v>
      </c>
      <c r="B20289">
        <v>1</v>
      </c>
    </row>
    <row r="20290" spans="1:2">
      <c r="A20290" s="1" t="s">
        <v>20289</v>
      </c>
      <c r="B20290">
        <v>1</v>
      </c>
    </row>
    <row r="20291" spans="1:2">
      <c r="A20291" s="1" t="s">
        <v>20290</v>
      </c>
      <c r="B20291">
        <v>1</v>
      </c>
    </row>
    <row r="20292" spans="1:2">
      <c r="A20292" s="1" t="s">
        <v>20291</v>
      </c>
      <c r="B20292">
        <v>1</v>
      </c>
    </row>
    <row r="20293" spans="1:2">
      <c r="A20293" s="1" t="s">
        <v>20292</v>
      </c>
      <c r="B20293">
        <v>1</v>
      </c>
    </row>
    <row r="20294" spans="1:2">
      <c r="A20294" s="1" t="s">
        <v>20293</v>
      </c>
      <c r="B20294">
        <v>1</v>
      </c>
    </row>
    <row r="20295" spans="1:2">
      <c r="A20295" s="1" t="s">
        <v>20294</v>
      </c>
      <c r="B20295">
        <v>1</v>
      </c>
    </row>
    <row r="20296" spans="1:2">
      <c r="A20296" s="1" t="s">
        <v>20295</v>
      </c>
      <c r="B20296">
        <v>1</v>
      </c>
    </row>
    <row r="20297" spans="1:2">
      <c r="A20297" s="1" t="s">
        <v>20296</v>
      </c>
      <c r="B20297">
        <v>1</v>
      </c>
    </row>
    <row r="20298" spans="1:2">
      <c r="A20298" s="1" t="s">
        <v>20297</v>
      </c>
      <c r="B20298">
        <v>1</v>
      </c>
    </row>
    <row r="20299" spans="1:2">
      <c r="A20299" s="1" t="s">
        <v>20298</v>
      </c>
      <c r="B20299">
        <v>1</v>
      </c>
    </row>
    <row r="20300" spans="1:2">
      <c r="A20300" s="1" t="s">
        <v>20299</v>
      </c>
      <c r="B20300">
        <v>1</v>
      </c>
    </row>
    <row r="20301" spans="1:2">
      <c r="A20301" s="1" t="s">
        <v>20300</v>
      </c>
      <c r="B20301">
        <v>1</v>
      </c>
    </row>
    <row r="20302" spans="1:2">
      <c r="A20302" s="1" t="s">
        <v>20301</v>
      </c>
      <c r="B20302">
        <v>1</v>
      </c>
    </row>
    <row r="20303" spans="1:2">
      <c r="A20303" s="1" t="s">
        <v>20302</v>
      </c>
      <c r="B20303">
        <v>1</v>
      </c>
    </row>
    <row r="20304" spans="1:2">
      <c r="A20304" s="1" t="s">
        <v>20303</v>
      </c>
      <c r="B20304">
        <v>1</v>
      </c>
    </row>
    <row r="20305" spans="1:2">
      <c r="A20305" s="1" t="s">
        <v>20304</v>
      </c>
      <c r="B20305">
        <v>1</v>
      </c>
    </row>
    <row r="20306" spans="1:2">
      <c r="A20306" s="1" t="s">
        <v>20305</v>
      </c>
      <c r="B20306">
        <v>1</v>
      </c>
    </row>
    <row r="20307" spans="1:2">
      <c r="A20307" s="1" t="s">
        <v>20306</v>
      </c>
      <c r="B20307">
        <v>1</v>
      </c>
    </row>
    <row r="20308" spans="1:2">
      <c r="A20308" s="1" t="s">
        <v>20307</v>
      </c>
      <c r="B20308">
        <v>1</v>
      </c>
    </row>
    <row r="20309" spans="1:2">
      <c r="A20309" s="1" t="s">
        <v>20308</v>
      </c>
      <c r="B20309">
        <v>1</v>
      </c>
    </row>
    <row r="20310" spans="1:2">
      <c r="A20310" s="1" t="s">
        <v>20309</v>
      </c>
      <c r="B20310">
        <v>1</v>
      </c>
    </row>
    <row r="20311" spans="1:2">
      <c r="A20311" s="1" t="s">
        <v>20310</v>
      </c>
      <c r="B20311">
        <v>1</v>
      </c>
    </row>
    <row r="20312" spans="1:2">
      <c r="A20312" s="1" t="s">
        <v>20311</v>
      </c>
      <c r="B20312">
        <v>1</v>
      </c>
    </row>
    <row r="20313" spans="1:2">
      <c r="A20313" s="1" t="s">
        <v>20312</v>
      </c>
      <c r="B20313">
        <v>1</v>
      </c>
    </row>
    <row r="20314" spans="1:2">
      <c r="A20314" s="1" t="s">
        <v>20313</v>
      </c>
      <c r="B20314">
        <v>1</v>
      </c>
    </row>
    <row r="20315" spans="1:2">
      <c r="A20315" s="1" t="s">
        <v>20314</v>
      </c>
      <c r="B20315">
        <v>1</v>
      </c>
    </row>
    <row r="20316" spans="1:2">
      <c r="A20316" s="1" t="s">
        <v>20315</v>
      </c>
      <c r="B20316">
        <v>1</v>
      </c>
    </row>
    <row r="20317" spans="1:2">
      <c r="A20317" s="1" t="s">
        <v>20316</v>
      </c>
      <c r="B20317">
        <v>1</v>
      </c>
    </row>
    <row r="20318" spans="1:2">
      <c r="A20318" s="1" t="s">
        <v>20317</v>
      </c>
      <c r="B20318">
        <v>1</v>
      </c>
    </row>
    <row r="20319" spans="1:2">
      <c r="A20319" s="1" t="s">
        <v>20318</v>
      </c>
      <c r="B20319">
        <v>1</v>
      </c>
    </row>
    <row r="20320" spans="1:2">
      <c r="A20320" s="1" t="s">
        <v>20319</v>
      </c>
      <c r="B20320">
        <v>1</v>
      </c>
    </row>
    <row r="20321" spans="1:2">
      <c r="A20321" s="1" t="s">
        <v>20320</v>
      </c>
      <c r="B20321">
        <v>1</v>
      </c>
    </row>
    <row r="20322" spans="1:2">
      <c r="A20322" s="1" t="s">
        <v>20321</v>
      </c>
      <c r="B20322">
        <v>1</v>
      </c>
    </row>
    <row r="20323" spans="1:2">
      <c r="A20323" s="1" t="s">
        <v>20322</v>
      </c>
      <c r="B20323">
        <v>1</v>
      </c>
    </row>
    <row r="20324" spans="1:2">
      <c r="A20324" s="1" t="s">
        <v>20323</v>
      </c>
      <c r="B20324">
        <v>1</v>
      </c>
    </row>
    <row r="20325" spans="1:2">
      <c r="A20325" s="1" t="s">
        <v>20324</v>
      </c>
      <c r="B20325">
        <v>1</v>
      </c>
    </row>
    <row r="20326" spans="1:2">
      <c r="A20326" s="1" t="s">
        <v>20325</v>
      </c>
      <c r="B20326">
        <v>1</v>
      </c>
    </row>
    <row r="20327" spans="1:2">
      <c r="A20327" s="1" t="s">
        <v>20326</v>
      </c>
      <c r="B20327">
        <v>1</v>
      </c>
    </row>
    <row r="20328" spans="1:2">
      <c r="A20328" s="1" t="s">
        <v>20327</v>
      </c>
      <c r="B20328">
        <v>1</v>
      </c>
    </row>
    <row r="20329" spans="1:2">
      <c r="A20329" s="1" t="s">
        <v>20328</v>
      </c>
      <c r="B20329">
        <v>1</v>
      </c>
    </row>
    <row r="20330" spans="1:2">
      <c r="A20330" s="1" t="s">
        <v>20329</v>
      </c>
      <c r="B20330">
        <v>1</v>
      </c>
    </row>
    <row r="20331" spans="1:2">
      <c r="A20331" s="1" t="s">
        <v>20330</v>
      </c>
      <c r="B20331">
        <v>1</v>
      </c>
    </row>
    <row r="20332" spans="1:2">
      <c r="A20332" s="1" t="s">
        <v>20331</v>
      </c>
      <c r="B20332">
        <v>1</v>
      </c>
    </row>
    <row r="20333" spans="1:2">
      <c r="A20333" s="1" t="s">
        <v>20332</v>
      </c>
      <c r="B20333">
        <v>1</v>
      </c>
    </row>
    <row r="20334" spans="1:2">
      <c r="A20334" s="1" t="s">
        <v>20333</v>
      </c>
      <c r="B20334">
        <v>1</v>
      </c>
    </row>
    <row r="20335" spans="1:2">
      <c r="A20335" s="1" t="s">
        <v>20334</v>
      </c>
      <c r="B20335">
        <v>1</v>
      </c>
    </row>
    <row r="20336" spans="1:2">
      <c r="A20336" s="1" t="s">
        <v>20335</v>
      </c>
      <c r="B20336">
        <v>1</v>
      </c>
    </row>
    <row r="20337" spans="1:2">
      <c r="A20337" s="1" t="s">
        <v>20336</v>
      </c>
      <c r="B20337">
        <v>1</v>
      </c>
    </row>
    <row r="20338" spans="1:2">
      <c r="A20338" s="1" t="s">
        <v>20337</v>
      </c>
      <c r="B20338">
        <v>1</v>
      </c>
    </row>
    <row r="20339" spans="1:2">
      <c r="A20339" s="1" t="s">
        <v>20338</v>
      </c>
      <c r="B20339">
        <v>1</v>
      </c>
    </row>
    <row r="20340" spans="1:2">
      <c r="A20340" s="1" t="s">
        <v>20339</v>
      </c>
      <c r="B20340">
        <v>1</v>
      </c>
    </row>
    <row r="20341" spans="1:2">
      <c r="A20341" s="1" t="s">
        <v>20340</v>
      </c>
      <c r="B20341">
        <v>1</v>
      </c>
    </row>
    <row r="20342" spans="1:2">
      <c r="A20342" s="1" t="s">
        <v>20341</v>
      </c>
      <c r="B20342">
        <v>1</v>
      </c>
    </row>
    <row r="20343" spans="1:2">
      <c r="A20343" s="1" t="s">
        <v>20342</v>
      </c>
      <c r="B20343">
        <v>1</v>
      </c>
    </row>
    <row r="20344" spans="1:2">
      <c r="A20344" s="1" t="s">
        <v>20343</v>
      </c>
      <c r="B20344">
        <v>1</v>
      </c>
    </row>
    <row r="20345" spans="1:2">
      <c r="A20345" s="1" t="s">
        <v>20344</v>
      </c>
      <c r="B20345">
        <v>1</v>
      </c>
    </row>
    <row r="20346" spans="1:2">
      <c r="A20346" s="1" t="s">
        <v>20345</v>
      </c>
      <c r="B20346">
        <v>1</v>
      </c>
    </row>
    <row r="20347" spans="1:2">
      <c r="A20347" s="1" t="s">
        <v>20346</v>
      </c>
      <c r="B20347">
        <v>1</v>
      </c>
    </row>
    <row r="20348" spans="1:2">
      <c r="A20348" s="1" t="s">
        <v>20347</v>
      </c>
      <c r="B20348">
        <v>1</v>
      </c>
    </row>
    <row r="20349" spans="1:2">
      <c r="A20349" s="1" t="s">
        <v>20348</v>
      </c>
      <c r="B20349">
        <v>1</v>
      </c>
    </row>
    <row r="20350" spans="1:2">
      <c r="A20350" s="1" t="s">
        <v>20349</v>
      </c>
      <c r="B20350">
        <v>1</v>
      </c>
    </row>
    <row r="20351" spans="1:2">
      <c r="A20351" s="1" t="s">
        <v>20350</v>
      </c>
      <c r="B20351">
        <v>1</v>
      </c>
    </row>
    <row r="20352" spans="1:2">
      <c r="A20352" s="1" t="s">
        <v>20351</v>
      </c>
      <c r="B20352">
        <v>1</v>
      </c>
    </row>
    <row r="20353" spans="1:2">
      <c r="A20353" s="1" t="s">
        <v>20352</v>
      </c>
      <c r="B20353">
        <v>1</v>
      </c>
    </row>
    <row r="20354" spans="1:2">
      <c r="A20354" s="1" t="s">
        <v>20353</v>
      </c>
      <c r="B20354">
        <v>1</v>
      </c>
    </row>
    <row r="20355" spans="1:2">
      <c r="A20355" s="1" t="s">
        <v>20354</v>
      </c>
      <c r="B20355">
        <v>1</v>
      </c>
    </row>
    <row r="20356" spans="1:2">
      <c r="A20356" s="1" t="s">
        <v>20355</v>
      </c>
      <c r="B20356">
        <v>1</v>
      </c>
    </row>
    <row r="20357" spans="1:2">
      <c r="A20357" s="1" t="s">
        <v>20356</v>
      </c>
      <c r="B20357">
        <v>1</v>
      </c>
    </row>
    <row r="20358" spans="1:2">
      <c r="A20358" s="1" t="s">
        <v>20357</v>
      </c>
      <c r="B20358">
        <v>1</v>
      </c>
    </row>
    <row r="20359" spans="1:2">
      <c r="A20359" s="1" t="s">
        <v>20358</v>
      </c>
      <c r="B20359">
        <v>1</v>
      </c>
    </row>
    <row r="20360" spans="1:2">
      <c r="A20360" s="1" t="s">
        <v>20359</v>
      </c>
      <c r="B20360">
        <v>1</v>
      </c>
    </row>
    <row r="20361" spans="1:2">
      <c r="A20361" s="1" t="s">
        <v>20360</v>
      </c>
      <c r="B20361">
        <v>1</v>
      </c>
    </row>
    <row r="20362" spans="1:2">
      <c r="A20362" s="1" t="s">
        <v>20361</v>
      </c>
      <c r="B20362">
        <v>1</v>
      </c>
    </row>
    <row r="20363" spans="1:2">
      <c r="A20363" s="1" t="s">
        <v>20362</v>
      </c>
      <c r="B20363">
        <v>1</v>
      </c>
    </row>
    <row r="20364" spans="1:2">
      <c r="A20364" s="1" t="s">
        <v>20363</v>
      </c>
      <c r="B20364">
        <v>1</v>
      </c>
    </row>
    <row r="20365" spans="1:2">
      <c r="A20365" s="1" t="s">
        <v>20364</v>
      </c>
      <c r="B20365">
        <v>1</v>
      </c>
    </row>
    <row r="20366" spans="1:2">
      <c r="A20366" s="1" t="s">
        <v>20365</v>
      </c>
      <c r="B20366">
        <v>1</v>
      </c>
    </row>
    <row r="20367" spans="1:2">
      <c r="A20367" s="1" t="s">
        <v>20366</v>
      </c>
      <c r="B20367">
        <v>1</v>
      </c>
    </row>
    <row r="20368" spans="1:2">
      <c r="A20368" s="1" t="s">
        <v>20367</v>
      </c>
      <c r="B20368">
        <v>1</v>
      </c>
    </row>
    <row r="20369" spans="1:2">
      <c r="A20369" s="1" t="s">
        <v>20368</v>
      </c>
      <c r="B20369">
        <v>1</v>
      </c>
    </row>
    <row r="20370" spans="1:2">
      <c r="A20370" s="1" t="s">
        <v>20369</v>
      </c>
      <c r="B20370">
        <v>1</v>
      </c>
    </row>
    <row r="20371" spans="1:2">
      <c r="A20371" s="1" t="s">
        <v>20370</v>
      </c>
      <c r="B20371">
        <v>1</v>
      </c>
    </row>
    <row r="20372" spans="1:2">
      <c r="A20372" s="1" t="s">
        <v>20371</v>
      </c>
      <c r="B20372">
        <v>1</v>
      </c>
    </row>
    <row r="20373" spans="1:2">
      <c r="A20373" s="1" t="s">
        <v>20372</v>
      </c>
      <c r="B20373">
        <v>1</v>
      </c>
    </row>
    <row r="20374" spans="1:2">
      <c r="A20374" s="1" t="s">
        <v>20373</v>
      </c>
      <c r="B20374">
        <v>1</v>
      </c>
    </row>
    <row r="20375" spans="1:2">
      <c r="A20375" s="1" t="s">
        <v>20374</v>
      </c>
      <c r="B20375">
        <v>1</v>
      </c>
    </row>
    <row r="20376" spans="1:2">
      <c r="A20376" s="1" t="s">
        <v>20375</v>
      </c>
      <c r="B20376">
        <v>1</v>
      </c>
    </row>
    <row r="20377" spans="1:2">
      <c r="A20377" s="1" t="s">
        <v>20376</v>
      </c>
      <c r="B20377">
        <v>1</v>
      </c>
    </row>
    <row r="20378" spans="1:2">
      <c r="A20378" s="1" t="s">
        <v>20377</v>
      </c>
      <c r="B20378">
        <v>1</v>
      </c>
    </row>
    <row r="20379" spans="1:2">
      <c r="A20379" s="1" t="s">
        <v>20378</v>
      </c>
      <c r="B20379">
        <v>1</v>
      </c>
    </row>
    <row r="20380" spans="1:2">
      <c r="A20380" s="1" t="s">
        <v>20379</v>
      </c>
      <c r="B20380">
        <v>1</v>
      </c>
    </row>
    <row r="20381" spans="1:2">
      <c r="A20381" s="1" t="s">
        <v>20380</v>
      </c>
      <c r="B20381">
        <v>1</v>
      </c>
    </row>
    <row r="20382" spans="1:2">
      <c r="A20382" s="1" t="s">
        <v>20381</v>
      </c>
      <c r="B20382">
        <v>1</v>
      </c>
    </row>
    <row r="20383" spans="1:2">
      <c r="A20383" s="1" t="s">
        <v>20382</v>
      </c>
      <c r="B20383">
        <v>1</v>
      </c>
    </row>
    <row r="20384" spans="1:2">
      <c r="A20384" s="1" t="s">
        <v>20383</v>
      </c>
      <c r="B20384">
        <v>1</v>
      </c>
    </row>
    <row r="20385" spans="1:2">
      <c r="A20385" s="1" t="s">
        <v>20384</v>
      </c>
      <c r="B20385">
        <v>1</v>
      </c>
    </row>
    <row r="20386" spans="1:2">
      <c r="A20386" s="1" t="s">
        <v>20385</v>
      </c>
      <c r="B20386">
        <v>1</v>
      </c>
    </row>
    <row r="20387" spans="1:2">
      <c r="A20387" s="1" t="s">
        <v>20386</v>
      </c>
      <c r="B20387">
        <v>1</v>
      </c>
    </row>
    <row r="20388" spans="1:2">
      <c r="A20388" s="1" t="s">
        <v>20387</v>
      </c>
      <c r="B20388">
        <v>1</v>
      </c>
    </row>
    <row r="20389" spans="1:2">
      <c r="A20389" s="1" t="s">
        <v>20388</v>
      </c>
      <c r="B20389">
        <v>1</v>
      </c>
    </row>
    <row r="20390" spans="1:2">
      <c r="A20390" s="1" t="s">
        <v>20389</v>
      </c>
      <c r="B20390">
        <v>1</v>
      </c>
    </row>
    <row r="20391" spans="1:2">
      <c r="A20391" s="1" t="s">
        <v>20390</v>
      </c>
      <c r="B20391">
        <v>1</v>
      </c>
    </row>
    <row r="20392" spans="1:2">
      <c r="A20392" s="1" t="s">
        <v>20391</v>
      </c>
      <c r="B20392">
        <v>1</v>
      </c>
    </row>
    <row r="20393" spans="1:2">
      <c r="A20393" s="1" t="s">
        <v>20392</v>
      </c>
      <c r="B20393">
        <v>1</v>
      </c>
    </row>
    <row r="20394" spans="1:2">
      <c r="A20394" s="1" t="s">
        <v>20393</v>
      </c>
      <c r="B20394">
        <v>1</v>
      </c>
    </row>
    <row r="20395" spans="1:2">
      <c r="A20395" s="1" t="s">
        <v>20394</v>
      </c>
      <c r="B20395">
        <v>1</v>
      </c>
    </row>
    <row r="20396" spans="1:2">
      <c r="A20396" s="1" t="s">
        <v>20395</v>
      </c>
      <c r="B20396">
        <v>1</v>
      </c>
    </row>
    <row r="20397" spans="1:2">
      <c r="A20397" s="1" t="s">
        <v>20396</v>
      </c>
      <c r="B20397">
        <v>1</v>
      </c>
    </row>
    <row r="20398" spans="1:2">
      <c r="A20398" s="1" t="s">
        <v>20397</v>
      </c>
      <c r="B20398">
        <v>1</v>
      </c>
    </row>
    <row r="20399" spans="1:2">
      <c r="A20399" s="1" t="s">
        <v>20398</v>
      </c>
      <c r="B20399">
        <v>1</v>
      </c>
    </row>
    <row r="20400" spans="1:2">
      <c r="A20400" s="1" t="s">
        <v>20399</v>
      </c>
      <c r="B20400">
        <v>1</v>
      </c>
    </row>
    <row r="20401" spans="1:2">
      <c r="A20401" s="1" t="s">
        <v>20400</v>
      </c>
      <c r="B20401">
        <v>1</v>
      </c>
    </row>
    <row r="20402" spans="1:2">
      <c r="A20402" s="1" t="s">
        <v>20401</v>
      </c>
      <c r="B20402">
        <v>1</v>
      </c>
    </row>
    <row r="20403" spans="1:2">
      <c r="A20403" s="1" t="s">
        <v>20402</v>
      </c>
      <c r="B20403">
        <v>1</v>
      </c>
    </row>
    <row r="20404" spans="1:2">
      <c r="A20404" s="1" t="s">
        <v>20403</v>
      </c>
      <c r="B20404">
        <v>1</v>
      </c>
    </row>
    <row r="20405" spans="1:2">
      <c r="A20405" s="1" t="s">
        <v>20404</v>
      </c>
      <c r="B20405">
        <v>1</v>
      </c>
    </row>
    <row r="20406" spans="1:2">
      <c r="A20406" s="1" t="s">
        <v>20405</v>
      </c>
      <c r="B20406">
        <v>1</v>
      </c>
    </row>
    <row r="20407" spans="1:2">
      <c r="A20407" s="1" t="s">
        <v>20406</v>
      </c>
      <c r="B20407">
        <v>1</v>
      </c>
    </row>
    <row r="20408" spans="1:2">
      <c r="A20408" s="1" t="s">
        <v>20407</v>
      </c>
      <c r="B20408">
        <v>1</v>
      </c>
    </row>
    <row r="20409" spans="1:2">
      <c r="A20409" s="1" t="s">
        <v>20408</v>
      </c>
      <c r="B20409">
        <v>1</v>
      </c>
    </row>
    <row r="20410" spans="1:2">
      <c r="A20410" s="1" t="s">
        <v>20409</v>
      </c>
      <c r="B20410">
        <v>1</v>
      </c>
    </row>
    <row r="20411" spans="1:2">
      <c r="A20411" s="1" t="s">
        <v>20410</v>
      </c>
      <c r="B20411">
        <v>1</v>
      </c>
    </row>
    <row r="20412" spans="1:2">
      <c r="A20412" s="1" t="s">
        <v>20411</v>
      </c>
      <c r="B20412">
        <v>1</v>
      </c>
    </row>
    <row r="20413" spans="1:2">
      <c r="A20413" s="1" t="s">
        <v>20412</v>
      </c>
      <c r="B20413">
        <v>1</v>
      </c>
    </row>
    <row r="20414" spans="1:2">
      <c r="A20414" s="1" t="s">
        <v>20413</v>
      </c>
      <c r="B20414">
        <v>1</v>
      </c>
    </row>
    <row r="20415" spans="1:2">
      <c r="A20415" s="1" t="s">
        <v>20414</v>
      </c>
      <c r="B20415">
        <v>1</v>
      </c>
    </row>
    <row r="20416" spans="1:2">
      <c r="A20416" s="1" t="s">
        <v>20415</v>
      </c>
      <c r="B20416">
        <v>1</v>
      </c>
    </row>
    <row r="20417" spans="1:2">
      <c r="A20417" s="1" t="s">
        <v>20416</v>
      </c>
      <c r="B20417">
        <v>1</v>
      </c>
    </row>
    <row r="20418" spans="1:2">
      <c r="A20418" s="1" t="s">
        <v>20417</v>
      </c>
      <c r="B20418">
        <v>1</v>
      </c>
    </row>
    <row r="20419" spans="1:2">
      <c r="A20419" s="1" t="s">
        <v>20418</v>
      </c>
      <c r="B20419">
        <v>1</v>
      </c>
    </row>
    <row r="20420" spans="1:2">
      <c r="A20420" s="1" t="s">
        <v>20419</v>
      </c>
      <c r="B20420">
        <v>1</v>
      </c>
    </row>
    <row r="20421" spans="1:2">
      <c r="A20421" s="1" t="s">
        <v>20420</v>
      </c>
      <c r="B20421">
        <v>1</v>
      </c>
    </row>
    <row r="20422" spans="1:2">
      <c r="A20422" s="1" t="s">
        <v>20421</v>
      </c>
      <c r="B20422">
        <v>1</v>
      </c>
    </row>
    <row r="20423" spans="1:2">
      <c r="A20423" s="1" t="s">
        <v>20422</v>
      </c>
      <c r="B20423">
        <v>1</v>
      </c>
    </row>
    <row r="20424" spans="1:2">
      <c r="A20424" s="1" t="s">
        <v>20423</v>
      </c>
      <c r="B20424">
        <v>1</v>
      </c>
    </row>
    <row r="20425" spans="1:2">
      <c r="A20425" s="1" t="s">
        <v>20424</v>
      </c>
      <c r="B20425">
        <v>1</v>
      </c>
    </row>
    <row r="20426" spans="1:2">
      <c r="A20426" s="1" t="s">
        <v>20425</v>
      </c>
      <c r="B20426">
        <v>1</v>
      </c>
    </row>
    <row r="20427" spans="1:2">
      <c r="A20427" s="1" t="s">
        <v>20426</v>
      </c>
      <c r="B20427">
        <v>1</v>
      </c>
    </row>
    <row r="20428" spans="1:2">
      <c r="A20428" s="1" t="s">
        <v>20427</v>
      </c>
      <c r="B20428">
        <v>1</v>
      </c>
    </row>
    <row r="20429" spans="1:2">
      <c r="A20429" s="1" t="s">
        <v>20428</v>
      </c>
      <c r="B20429">
        <v>1</v>
      </c>
    </row>
    <row r="20430" spans="1:2">
      <c r="A20430" s="1" t="s">
        <v>20429</v>
      </c>
      <c r="B20430">
        <v>1</v>
      </c>
    </row>
    <row r="20431" spans="1:2">
      <c r="A20431" s="1" t="s">
        <v>20430</v>
      </c>
      <c r="B20431">
        <v>1</v>
      </c>
    </row>
    <row r="20432" spans="1:2">
      <c r="A20432" s="1" t="s">
        <v>20431</v>
      </c>
      <c r="B20432">
        <v>1</v>
      </c>
    </row>
    <row r="20433" spans="1:2">
      <c r="A20433" s="1" t="s">
        <v>20432</v>
      </c>
      <c r="B20433">
        <v>1</v>
      </c>
    </row>
    <row r="20434" spans="1:2">
      <c r="A20434" s="1" t="s">
        <v>20433</v>
      </c>
      <c r="B20434">
        <v>1</v>
      </c>
    </row>
    <row r="20435" spans="1:2">
      <c r="A20435" s="1" t="s">
        <v>20434</v>
      </c>
      <c r="B20435">
        <v>1</v>
      </c>
    </row>
    <row r="20436" spans="1:2">
      <c r="A20436" s="1" t="s">
        <v>20435</v>
      </c>
      <c r="B20436">
        <v>1</v>
      </c>
    </row>
    <row r="20437" spans="1:2">
      <c r="A20437" s="1" t="s">
        <v>20436</v>
      </c>
      <c r="B20437">
        <v>1</v>
      </c>
    </row>
    <row r="20438" spans="1:2">
      <c r="A20438" s="1" t="s">
        <v>20437</v>
      </c>
      <c r="B20438">
        <v>1</v>
      </c>
    </row>
    <row r="20439" spans="1:2">
      <c r="A20439" s="1" t="s">
        <v>20438</v>
      </c>
      <c r="B20439">
        <v>1</v>
      </c>
    </row>
    <row r="20440" spans="1:2">
      <c r="A20440" s="1" t="s">
        <v>20439</v>
      </c>
      <c r="B20440">
        <v>1</v>
      </c>
    </row>
    <row r="20441" spans="1:2">
      <c r="A20441" s="1" t="s">
        <v>20440</v>
      </c>
      <c r="B20441">
        <v>1</v>
      </c>
    </row>
    <row r="20442" spans="1:2">
      <c r="A20442" s="1" t="s">
        <v>20441</v>
      </c>
      <c r="B20442">
        <v>1</v>
      </c>
    </row>
    <row r="20443" spans="1:2">
      <c r="A20443" s="1" t="s">
        <v>20442</v>
      </c>
      <c r="B20443">
        <v>1</v>
      </c>
    </row>
    <row r="20444" spans="1:2">
      <c r="A20444" s="1" t="s">
        <v>20443</v>
      </c>
      <c r="B20444">
        <v>1</v>
      </c>
    </row>
    <row r="20445" spans="1:2">
      <c r="A20445" s="1" t="s">
        <v>20444</v>
      </c>
      <c r="B20445">
        <v>1</v>
      </c>
    </row>
    <row r="20446" spans="1:2">
      <c r="A20446" s="1" t="s">
        <v>20445</v>
      </c>
      <c r="B20446">
        <v>1</v>
      </c>
    </row>
    <row r="20447" spans="1:2">
      <c r="A20447" s="1" t="s">
        <v>20446</v>
      </c>
      <c r="B20447">
        <v>1</v>
      </c>
    </row>
    <row r="20448" spans="1:2">
      <c r="A20448" s="1" t="s">
        <v>20447</v>
      </c>
      <c r="B20448">
        <v>1</v>
      </c>
    </row>
    <row r="20449" spans="1:2">
      <c r="A20449" s="1" t="s">
        <v>20448</v>
      </c>
      <c r="B20449">
        <v>1</v>
      </c>
    </row>
    <row r="20450" spans="1:2">
      <c r="A20450" s="1" t="s">
        <v>20449</v>
      </c>
      <c r="B20450">
        <v>1</v>
      </c>
    </row>
    <row r="20451" spans="1:2">
      <c r="A20451" s="1" t="s">
        <v>20450</v>
      </c>
      <c r="B20451">
        <v>1</v>
      </c>
    </row>
    <row r="20452" spans="1:2">
      <c r="A20452" s="1" t="s">
        <v>20451</v>
      </c>
      <c r="B20452">
        <v>1</v>
      </c>
    </row>
    <row r="20453" spans="1:2">
      <c r="A20453" s="1" t="s">
        <v>20452</v>
      </c>
      <c r="B20453">
        <v>1</v>
      </c>
    </row>
    <row r="20454" spans="1:2">
      <c r="A20454" s="1" t="s">
        <v>20453</v>
      </c>
      <c r="B20454">
        <v>1</v>
      </c>
    </row>
    <row r="20455" spans="1:2">
      <c r="A20455" s="1" t="s">
        <v>20454</v>
      </c>
      <c r="B20455">
        <v>1</v>
      </c>
    </row>
    <row r="20456" spans="1:2">
      <c r="A20456" s="1" t="s">
        <v>20455</v>
      </c>
      <c r="B20456">
        <v>1</v>
      </c>
    </row>
    <row r="20457" spans="1:2">
      <c r="A20457" s="1" t="s">
        <v>20456</v>
      </c>
      <c r="B20457">
        <v>1</v>
      </c>
    </row>
    <row r="20458" spans="1:2">
      <c r="A20458" s="1" t="s">
        <v>20457</v>
      </c>
      <c r="B20458">
        <v>1</v>
      </c>
    </row>
    <row r="20459" spans="1:2">
      <c r="A20459" s="1" t="s">
        <v>20458</v>
      </c>
      <c r="B20459">
        <v>1</v>
      </c>
    </row>
    <row r="20460" spans="1:2">
      <c r="A20460" s="1" t="s">
        <v>20459</v>
      </c>
      <c r="B20460">
        <v>1</v>
      </c>
    </row>
    <row r="20461" spans="1:2">
      <c r="A20461" s="1" t="s">
        <v>20460</v>
      </c>
      <c r="B20461">
        <v>1</v>
      </c>
    </row>
    <row r="20462" spans="1:2">
      <c r="A20462" s="1" t="s">
        <v>20461</v>
      </c>
      <c r="B20462">
        <v>1</v>
      </c>
    </row>
    <row r="20463" spans="1:2">
      <c r="A20463" s="1" t="s">
        <v>20462</v>
      </c>
      <c r="B20463">
        <v>1</v>
      </c>
    </row>
    <row r="20464" spans="1:2">
      <c r="A20464" s="1" t="s">
        <v>20463</v>
      </c>
      <c r="B20464">
        <v>1</v>
      </c>
    </row>
    <row r="20465" spans="1:2">
      <c r="A20465" s="1" t="s">
        <v>20464</v>
      </c>
      <c r="B20465">
        <v>1</v>
      </c>
    </row>
    <row r="20466" spans="1:2">
      <c r="A20466" s="1" t="s">
        <v>20465</v>
      </c>
      <c r="B20466">
        <v>1</v>
      </c>
    </row>
    <row r="20467" spans="1:2">
      <c r="A20467" s="1" t="s">
        <v>20466</v>
      </c>
      <c r="B20467">
        <v>1</v>
      </c>
    </row>
    <row r="20468" spans="1:2">
      <c r="A20468" s="1" t="s">
        <v>20467</v>
      </c>
      <c r="B20468">
        <v>1</v>
      </c>
    </row>
    <row r="20469" spans="1:2">
      <c r="A20469" s="1" t="s">
        <v>20468</v>
      </c>
      <c r="B20469">
        <v>1</v>
      </c>
    </row>
    <row r="20470" spans="1:2">
      <c r="A20470" s="1" t="s">
        <v>20469</v>
      </c>
      <c r="B20470">
        <v>1</v>
      </c>
    </row>
    <row r="20471" spans="1:2">
      <c r="A20471" s="1" t="s">
        <v>20470</v>
      </c>
      <c r="B20471">
        <v>1</v>
      </c>
    </row>
    <row r="20472" spans="1:2">
      <c r="A20472" s="1" t="s">
        <v>20471</v>
      </c>
      <c r="B20472">
        <v>1</v>
      </c>
    </row>
    <row r="20473" spans="1:2">
      <c r="A20473" s="1" t="s">
        <v>20472</v>
      </c>
      <c r="B20473">
        <v>1</v>
      </c>
    </row>
    <row r="20474" spans="1:2">
      <c r="A20474" s="1" t="s">
        <v>20473</v>
      </c>
      <c r="B20474">
        <v>1</v>
      </c>
    </row>
    <row r="20475" spans="1:2">
      <c r="A20475" s="1" t="s">
        <v>20474</v>
      </c>
      <c r="B20475">
        <v>1</v>
      </c>
    </row>
    <row r="20476" spans="1:2">
      <c r="A20476" s="1" t="s">
        <v>20475</v>
      </c>
      <c r="B20476">
        <v>1</v>
      </c>
    </row>
    <row r="20477" spans="1:2">
      <c r="A20477" s="1" t="s">
        <v>20476</v>
      </c>
      <c r="B20477">
        <v>1</v>
      </c>
    </row>
    <row r="20478" spans="1:2">
      <c r="A20478" s="1" t="s">
        <v>20477</v>
      </c>
      <c r="B20478">
        <v>1</v>
      </c>
    </row>
    <row r="20479" spans="1:2">
      <c r="A20479" s="1" t="s">
        <v>20478</v>
      </c>
      <c r="B20479">
        <v>1</v>
      </c>
    </row>
    <row r="20480" spans="1:2">
      <c r="A20480" s="1" t="s">
        <v>20479</v>
      </c>
      <c r="B20480">
        <v>1</v>
      </c>
    </row>
    <row r="20481" spans="1:2">
      <c r="A20481" s="1" t="s">
        <v>20480</v>
      </c>
      <c r="B20481">
        <v>1</v>
      </c>
    </row>
    <row r="20482" spans="1:2">
      <c r="A20482" s="1" t="s">
        <v>20481</v>
      </c>
      <c r="B20482">
        <v>1</v>
      </c>
    </row>
    <row r="20483" spans="1:2">
      <c r="A20483" s="1" t="s">
        <v>20482</v>
      </c>
      <c r="B20483">
        <v>1</v>
      </c>
    </row>
    <row r="20484" spans="1:2">
      <c r="A20484" s="1" t="s">
        <v>20483</v>
      </c>
      <c r="B20484">
        <v>1</v>
      </c>
    </row>
    <row r="20485" spans="1:2">
      <c r="A20485" s="1" t="s">
        <v>20484</v>
      </c>
      <c r="B20485">
        <v>1</v>
      </c>
    </row>
    <row r="20486" spans="1:2">
      <c r="A20486" s="1" t="s">
        <v>20485</v>
      </c>
      <c r="B20486">
        <v>1</v>
      </c>
    </row>
    <row r="20487" spans="1:2">
      <c r="A20487" s="1" t="s">
        <v>20486</v>
      </c>
      <c r="B20487">
        <v>1</v>
      </c>
    </row>
    <row r="20488" spans="1:2">
      <c r="A20488" s="1" t="s">
        <v>20487</v>
      </c>
      <c r="B20488">
        <v>1</v>
      </c>
    </row>
    <row r="20489" spans="1:2">
      <c r="A20489" s="1" t="s">
        <v>20488</v>
      </c>
      <c r="B20489">
        <v>1</v>
      </c>
    </row>
    <row r="20490" spans="1:2">
      <c r="A20490" s="1" t="s">
        <v>20489</v>
      </c>
      <c r="B20490">
        <v>1</v>
      </c>
    </row>
    <row r="20491" spans="1:2">
      <c r="A20491" s="1" t="s">
        <v>20490</v>
      </c>
      <c r="B20491">
        <v>1</v>
      </c>
    </row>
    <row r="20492" spans="1:2">
      <c r="A20492" s="1" t="s">
        <v>20491</v>
      </c>
      <c r="B20492">
        <v>1</v>
      </c>
    </row>
    <row r="20493" spans="1:2">
      <c r="A20493" s="1" t="s">
        <v>20492</v>
      </c>
      <c r="B20493">
        <v>1</v>
      </c>
    </row>
    <row r="20494" spans="1:2">
      <c r="A20494" s="1" t="s">
        <v>20493</v>
      </c>
      <c r="B20494">
        <v>1</v>
      </c>
    </row>
    <row r="20495" spans="1:2">
      <c r="A20495" s="1" t="s">
        <v>20494</v>
      </c>
      <c r="B20495">
        <v>1</v>
      </c>
    </row>
    <row r="20496" spans="1:2">
      <c r="A20496" s="1" t="s">
        <v>20495</v>
      </c>
      <c r="B20496">
        <v>1</v>
      </c>
    </row>
    <row r="20497" spans="1:2">
      <c r="A20497" s="1" t="s">
        <v>20496</v>
      </c>
      <c r="B20497">
        <v>1</v>
      </c>
    </row>
    <row r="20498" spans="1:2">
      <c r="A20498" s="1" t="s">
        <v>20497</v>
      </c>
      <c r="B20498">
        <v>1</v>
      </c>
    </row>
    <row r="20499" spans="1:2">
      <c r="A20499" s="1" t="s">
        <v>20498</v>
      </c>
      <c r="B20499">
        <v>1</v>
      </c>
    </row>
    <row r="20500" spans="1:2">
      <c r="A20500" s="1" t="s">
        <v>20499</v>
      </c>
      <c r="B20500">
        <v>1</v>
      </c>
    </row>
    <row r="20501" spans="1:2">
      <c r="A20501" s="1" t="s">
        <v>20500</v>
      </c>
      <c r="B20501">
        <v>1</v>
      </c>
    </row>
    <row r="20502" spans="1:2">
      <c r="A20502" s="1" t="s">
        <v>20501</v>
      </c>
      <c r="B20502">
        <v>1</v>
      </c>
    </row>
    <row r="20503" spans="1:2">
      <c r="A20503" s="1" t="s">
        <v>20502</v>
      </c>
      <c r="B20503">
        <v>1</v>
      </c>
    </row>
    <row r="20504" spans="1:2">
      <c r="A20504" s="1" t="s">
        <v>20503</v>
      </c>
      <c r="B20504">
        <v>1</v>
      </c>
    </row>
    <row r="20505" spans="1:2">
      <c r="A20505" s="1" t="s">
        <v>20504</v>
      </c>
      <c r="B20505">
        <v>1</v>
      </c>
    </row>
    <row r="20506" spans="1:2">
      <c r="A20506" s="1" t="s">
        <v>20505</v>
      </c>
      <c r="B20506">
        <v>1</v>
      </c>
    </row>
    <row r="20507" spans="1:2">
      <c r="A20507" s="1" t="s">
        <v>20506</v>
      </c>
      <c r="B20507">
        <v>1</v>
      </c>
    </row>
    <row r="20508" spans="1:2">
      <c r="A20508" s="1" t="s">
        <v>20507</v>
      </c>
      <c r="B20508">
        <v>1</v>
      </c>
    </row>
    <row r="20509" spans="1:2">
      <c r="A20509" s="1" t="s">
        <v>20508</v>
      </c>
      <c r="B20509">
        <v>1</v>
      </c>
    </row>
    <row r="20510" spans="1:2">
      <c r="A20510" s="1" t="s">
        <v>20509</v>
      </c>
      <c r="B20510">
        <v>1</v>
      </c>
    </row>
    <row r="20511" spans="1:2">
      <c r="A20511" s="1" t="s">
        <v>20510</v>
      </c>
      <c r="B20511">
        <v>1</v>
      </c>
    </row>
    <row r="20512" spans="1:2">
      <c r="A20512" s="1" t="s">
        <v>20511</v>
      </c>
      <c r="B20512">
        <v>1</v>
      </c>
    </row>
    <row r="20513" spans="1:2">
      <c r="A20513" s="1" t="s">
        <v>20512</v>
      </c>
      <c r="B20513">
        <v>1</v>
      </c>
    </row>
    <row r="20514" spans="1:2">
      <c r="A20514" s="1" t="s">
        <v>20513</v>
      </c>
      <c r="B20514">
        <v>1</v>
      </c>
    </row>
    <row r="20515" spans="1:2">
      <c r="A20515" s="1" t="s">
        <v>20514</v>
      </c>
      <c r="B20515">
        <v>1</v>
      </c>
    </row>
    <row r="20516" spans="1:2">
      <c r="A20516" s="1" t="s">
        <v>20515</v>
      </c>
      <c r="B20516">
        <v>1</v>
      </c>
    </row>
    <row r="20517" spans="1:2">
      <c r="A20517" s="1" t="s">
        <v>20516</v>
      </c>
      <c r="B20517">
        <v>1</v>
      </c>
    </row>
    <row r="20518" spans="1:2">
      <c r="A20518" s="1" t="s">
        <v>20517</v>
      </c>
      <c r="B20518">
        <v>1</v>
      </c>
    </row>
    <row r="20519" spans="1:2">
      <c r="A20519" s="1" t="s">
        <v>20518</v>
      </c>
      <c r="B20519">
        <v>1</v>
      </c>
    </row>
    <row r="20520" spans="1:2">
      <c r="A20520" s="1" t="s">
        <v>20519</v>
      </c>
      <c r="B20520">
        <v>1</v>
      </c>
    </row>
    <row r="20521" spans="1:2">
      <c r="A20521" s="1" t="s">
        <v>20520</v>
      </c>
      <c r="B20521">
        <v>1</v>
      </c>
    </row>
    <row r="20522" spans="1:2">
      <c r="A20522" s="1" t="s">
        <v>20521</v>
      </c>
      <c r="B20522">
        <v>1</v>
      </c>
    </row>
    <row r="20523" spans="1:2">
      <c r="A20523" s="1" t="s">
        <v>20522</v>
      </c>
      <c r="B20523">
        <v>1</v>
      </c>
    </row>
    <row r="20524" spans="1:2">
      <c r="A20524" s="1" t="s">
        <v>20523</v>
      </c>
      <c r="B20524">
        <v>1</v>
      </c>
    </row>
    <row r="20525" spans="1:2">
      <c r="A20525" s="1" t="s">
        <v>20524</v>
      </c>
      <c r="B20525">
        <v>1</v>
      </c>
    </row>
    <row r="20526" spans="1:2">
      <c r="A20526" s="1" t="s">
        <v>20525</v>
      </c>
      <c r="B20526">
        <v>1</v>
      </c>
    </row>
    <row r="20527" spans="1:2">
      <c r="A20527" s="1" t="s">
        <v>20526</v>
      </c>
      <c r="B20527">
        <v>1</v>
      </c>
    </row>
    <row r="20528" spans="1:2">
      <c r="A20528" s="1" t="s">
        <v>20527</v>
      </c>
      <c r="B20528">
        <v>1</v>
      </c>
    </row>
    <row r="20529" spans="1:2">
      <c r="A20529" s="1" t="s">
        <v>20528</v>
      </c>
      <c r="B20529">
        <v>1</v>
      </c>
    </row>
    <row r="20530" spans="1:2">
      <c r="A20530" s="1" t="s">
        <v>20529</v>
      </c>
      <c r="B20530">
        <v>1</v>
      </c>
    </row>
    <row r="20531" spans="1:2">
      <c r="A20531" s="1" t="s">
        <v>20530</v>
      </c>
      <c r="B20531">
        <v>1</v>
      </c>
    </row>
    <row r="20532" spans="1:2">
      <c r="A20532" s="1" t="s">
        <v>20531</v>
      </c>
      <c r="B20532">
        <v>1</v>
      </c>
    </row>
    <row r="20533" spans="1:2">
      <c r="A20533" s="1" t="s">
        <v>20532</v>
      </c>
      <c r="B20533">
        <v>1</v>
      </c>
    </row>
    <row r="20534" spans="1:2">
      <c r="A20534" s="1" t="s">
        <v>20533</v>
      </c>
      <c r="B20534">
        <v>1</v>
      </c>
    </row>
    <row r="20535" spans="1:2">
      <c r="A20535" s="1" t="s">
        <v>20534</v>
      </c>
      <c r="B20535">
        <v>1</v>
      </c>
    </row>
    <row r="20536" spans="1:2">
      <c r="A20536" s="1" t="s">
        <v>20535</v>
      </c>
      <c r="B20536">
        <v>1</v>
      </c>
    </row>
    <row r="20537" spans="1:2">
      <c r="A20537" s="1" t="s">
        <v>20536</v>
      </c>
      <c r="B20537">
        <v>1</v>
      </c>
    </row>
    <row r="20538" spans="1:2">
      <c r="A20538" s="1" t="s">
        <v>20537</v>
      </c>
      <c r="B20538">
        <v>1</v>
      </c>
    </row>
    <row r="20539" spans="1:2">
      <c r="A20539" s="1" t="s">
        <v>20538</v>
      </c>
      <c r="B20539">
        <v>1</v>
      </c>
    </row>
    <row r="20540" spans="1:2">
      <c r="A20540" s="1" t="s">
        <v>20539</v>
      </c>
      <c r="B20540">
        <v>1</v>
      </c>
    </row>
    <row r="20541" spans="1:2">
      <c r="A20541" s="1" t="s">
        <v>20540</v>
      </c>
      <c r="B20541">
        <v>1</v>
      </c>
    </row>
    <row r="20542" spans="1:2">
      <c r="A20542" s="1" t="s">
        <v>20541</v>
      </c>
      <c r="B20542">
        <v>1</v>
      </c>
    </row>
    <row r="20543" spans="1:2">
      <c r="A20543" s="1" t="s">
        <v>20542</v>
      </c>
      <c r="B20543">
        <v>1</v>
      </c>
    </row>
    <row r="20544" spans="1:2">
      <c r="A20544" s="1" t="s">
        <v>20543</v>
      </c>
      <c r="B20544">
        <v>1</v>
      </c>
    </row>
    <row r="20545" spans="1:2">
      <c r="A20545" s="1" t="s">
        <v>20544</v>
      </c>
      <c r="B20545">
        <v>1</v>
      </c>
    </row>
    <row r="20546" spans="1:2">
      <c r="A20546" s="1" t="s">
        <v>20545</v>
      </c>
      <c r="B20546">
        <v>1</v>
      </c>
    </row>
    <row r="20547" spans="1:2">
      <c r="A20547" s="1" t="s">
        <v>20546</v>
      </c>
      <c r="B20547">
        <v>1</v>
      </c>
    </row>
    <row r="20548" spans="1:2">
      <c r="A20548" s="1" t="s">
        <v>20547</v>
      </c>
      <c r="B20548">
        <v>1</v>
      </c>
    </row>
    <row r="20549" spans="1:2">
      <c r="A20549" s="1" t="s">
        <v>20548</v>
      </c>
      <c r="B20549">
        <v>1</v>
      </c>
    </row>
    <row r="20550" spans="1:2">
      <c r="A20550" s="1" t="s">
        <v>20549</v>
      </c>
      <c r="B20550">
        <v>1</v>
      </c>
    </row>
    <row r="20551" spans="1:2">
      <c r="A20551" s="1" t="s">
        <v>20550</v>
      </c>
      <c r="B20551">
        <v>1</v>
      </c>
    </row>
    <row r="20552" spans="1:2">
      <c r="A20552" s="1" t="s">
        <v>20551</v>
      </c>
      <c r="B20552">
        <v>1</v>
      </c>
    </row>
    <row r="20553" spans="1:2">
      <c r="A20553" s="1" t="s">
        <v>20552</v>
      </c>
      <c r="B20553">
        <v>1</v>
      </c>
    </row>
    <row r="20554" spans="1:2">
      <c r="A20554" s="1" t="s">
        <v>20553</v>
      </c>
      <c r="B20554">
        <v>1</v>
      </c>
    </row>
    <row r="20555" spans="1:2">
      <c r="A20555" s="1" t="s">
        <v>20554</v>
      </c>
      <c r="B20555">
        <v>1</v>
      </c>
    </row>
    <row r="20556" spans="1:2">
      <c r="A20556" s="1" t="s">
        <v>20555</v>
      </c>
      <c r="B20556">
        <v>1</v>
      </c>
    </row>
    <row r="20557" spans="1:2">
      <c r="A20557" s="1" t="s">
        <v>20556</v>
      </c>
      <c r="B20557">
        <v>1</v>
      </c>
    </row>
    <row r="20558" spans="1:2">
      <c r="A20558" s="1" t="s">
        <v>20557</v>
      </c>
      <c r="B20558">
        <v>1</v>
      </c>
    </row>
    <row r="20559" spans="1:2">
      <c r="A20559" s="1" t="s">
        <v>20558</v>
      </c>
      <c r="B20559">
        <v>1</v>
      </c>
    </row>
    <row r="20560" spans="1:2">
      <c r="A20560" s="1" t="s">
        <v>20559</v>
      </c>
      <c r="B20560">
        <v>1</v>
      </c>
    </row>
    <row r="20561" spans="1:2">
      <c r="A20561" s="1" t="s">
        <v>20560</v>
      </c>
      <c r="B20561">
        <v>1</v>
      </c>
    </row>
    <row r="20562" spans="1:2">
      <c r="A20562" s="1" t="s">
        <v>20561</v>
      </c>
      <c r="B20562">
        <v>1</v>
      </c>
    </row>
    <row r="20563" spans="1:2">
      <c r="A20563" s="1" t="s">
        <v>20562</v>
      </c>
      <c r="B20563">
        <v>1</v>
      </c>
    </row>
    <row r="20564" spans="1:2">
      <c r="A20564" s="1" t="s">
        <v>20563</v>
      </c>
      <c r="B20564">
        <v>1</v>
      </c>
    </row>
    <row r="20565" spans="1:2">
      <c r="A20565" s="1" t="s">
        <v>20564</v>
      </c>
      <c r="B20565">
        <v>1</v>
      </c>
    </row>
    <row r="20566" spans="1:2">
      <c r="A20566" s="1" t="s">
        <v>20565</v>
      </c>
      <c r="B20566">
        <v>1</v>
      </c>
    </row>
    <row r="20567" spans="1:2">
      <c r="A20567" s="1" t="s">
        <v>20566</v>
      </c>
      <c r="B20567">
        <v>1</v>
      </c>
    </row>
    <row r="20568" spans="1:2">
      <c r="A20568" s="1" t="s">
        <v>20567</v>
      </c>
      <c r="B20568">
        <v>1</v>
      </c>
    </row>
    <row r="20569" spans="1:2">
      <c r="A20569" s="1" t="s">
        <v>20568</v>
      </c>
      <c r="B20569">
        <v>1</v>
      </c>
    </row>
    <row r="20570" spans="1:2">
      <c r="A20570" s="1" t="s">
        <v>20569</v>
      </c>
      <c r="B20570">
        <v>1</v>
      </c>
    </row>
    <row r="20571" spans="1:2">
      <c r="A20571" s="1" t="s">
        <v>20570</v>
      </c>
      <c r="B20571">
        <v>1</v>
      </c>
    </row>
    <row r="20572" spans="1:2">
      <c r="A20572" s="1" t="s">
        <v>20571</v>
      </c>
      <c r="B20572">
        <v>1</v>
      </c>
    </row>
    <row r="20573" spans="1:2">
      <c r="A20573" s="1" t="s">
        <v>20572</v>
      </c>
      <c r="B20573">
        <v>1</v>
      </c>
    </row>
    <row r="20574" spans="1:2">
      <c r="A20574" s="1" t="s">
        <v>20573</v>
      </c>
      <c r="B20574">
        <v>1</v>
      </c>
    </row>
    <row r="20575" spans="1:2">
      <c r="A20575" s="1" t="s">
        <v>20574</v>
      </c>
      <c r="B20575">
        <v>1</v>
      </c>
    </row>
    <row r="20576" spans="1:2">
      <c r="A20576" s="1" t="s">
        <v>20575</v>
      </c>
      <c r="B20576">
        <v>1</v>
      </c>
    </row>
    <row r="20577" spans="1:2">
      <c r="A20577" s="1" t="s">
        <v>20576</v>
      </c>
      <c r="B20577">
        <v>1</v>
      </c>
    </row>
    <row r="20578" spans="1:2">
      <c r="A20578" s="1" t="s">
        <v>20577</v>
      </c>
      <c r="B20578">
        <v>1</v>
      </c>
    </row>
    <row r="20579" spans="1:2">
      <c r="A20579" s="1" t="s">
        <v>20578</v>
      </c>
      <c r="B20579">
        <v>1</v>
      </c>
    </row>
    <row r="20580" spans="1:2">
      <c r="A20580" s="1" t="s">
        <v>20579</v>
      </c>
      <c r="B20580">
        <v>1</v>
      </c>
    </row>
    <row r="20581" spans="1:2">
      <c r="A20581" s="1" t="s">
        <v>20580</v>
      </c>
      <c r="B20581">
        <v>1</v>
      </c>
    </row>
    <row r="20582" spans="1:2">
      <c r="A20582" s="1" t="s">
        <v>20581</v>
      </c>
      <c r="B20582">
        <v>1</v>
      </c>
    </row>
    <row r="20583" spans="1:2">
      <c r="A20583" s="1" t="s">
        <v>20582</v>
      </c>
      <c r="B20583">
        <v>1</v>
      </c>
    </row>
    <row r="20584" spans="1:2">
      <c r="A20584" s="1" t="s">
        <v>20583</v>
      </c>
      <c r="B20584">
        <v>1</v>
      </c>
    </row>
    <row r="20585" spans="1:2">
      <c r="A20585" s="1" t="s">
        <v>20584</v>
      </c>
      <c r="B20585">
        <v>1</v>
      </c>
    </row>
    <row r="20586" spans="1:2">
      <c r="A20586" s="1" t="s">
        <v>20585</v>
      </c>
      <c r="B20586">
        <v>1</v>
      </c>
    </row>
    <row r="20587" spans="1:2">
      <c r="A20587" s="1" t="s">
        <v>20586</v>
      </c>
      <c r="B20587">
        <v>1</v>
      </c>
    </row>
    <row r="20588" spans="1:2">
      <c r="A20588" s="1" t="s">
        <v>20587</v>
      </c>
      <c r="B20588">
        <v>1</v>
      </c>
    </row>
    <row r="20589" spans="1:2">
      <c r="A20589" s="1" t="s">
        <v>20588</v>
      </c>
      <c r="B20589">
        <v>1</v>
      </c>
    </row>
    <row r="20590" spans="1:2">
      <c r="A20590" s="1" t="s">
        <v>20589</v>
      </c>
      <c r="B20590">
        <v>1</v>
      </c>
    </row>
    <row r="20591" spans="1:2">
      <c r="A20591" s="1" t="s">
        <v>20590</v>
      </c>
      <c r="B20591">
        <v>1</v>
      </c>
    </row>
    <row r="20592" spans="1:2">
      <c r="A20592" s="1" t="s">
        <v>20591</v>
      </c>
      <c r="B20592">
        <v>1</v>
      </c>
    </row>
    <row r="20593" spans="1:2">
      <c r="A20593" s="1" t="s">
        <v>20592</v>
      </c>
      <c r="B20593">
        <v>1</v>
      </c>
    </row>
    <row r="20594" spans="1:2">
      <c r="A20594" s="1" t="s">
        <v>20593</v>
      </c>
      <c r="B20594">
        <v>1</v>
      </c>
    </row>
    <row r="20595" spans="1:2">
      <c r="A20595" s="1" t="s">
        <v>20594</v>
      </c>
      <c r="B20595">
        <v>1</v>
      </c>
    </row>
    <row r="20596" spans="1:2">
      <c r="A20596" s="1" t="s">
        <v>20595</v>
      </c>
      <c r="B20596">
        <v>1</v>
      </c>
    </row>
    <row r="20597" spans="1:2">
      <c r="A20597" s="1" t="s">
        <v>20596</v>
      </c>
      <c r="B20597">
        <v>1</v>
      </c>
    </row>
    <row r="20598" spans="1:2">
      <c r="A20598" s="1" t="s">
        <v>20597</v>
      </c>
      <c r="B20598">
        <v>1</v>
      </c>
    </row>
    <row r="20599" spans="1:2">
      <c r="A20599" s="1" t="s">
        <v>20598</v>
      </c>
      <c r="B20599">
        <v>1</v>
      </c>
    </row>
    <row r="20600" spans="1:2">
      <c r="A20600" s="1" t="s">
        <v>20599</v>
      </c>
      <c r="B20600">
        <v>1</v>
      </c>
    </row>
    <row r="20601" spans="1:2">
      <c r="A20601" s="1" t="s">
        <v>20600</v>
      </c>
      <c r="B20601">
        <v>1</v>
      </c>
    </row>
    <row r="20602" spans="1:2">
      <c r="A20602" s="1" t="s">
        <v>20601</v>
      </c>
      <c r="B20602">
        <v>1</v>
      </c>
    </row>
    <row r="20603" spans="1:2">
      <c r="A20603" s="1" t="s">
        <v>20602</v>
      </c>
      <c r="B20603">
        <v>1</v>
      </c>
    </row>
    <row r="20604" spans="1:2">
      <c r="A20604" s="1" t="s">
        <v>20603</v>
      </c>
      <c r="B20604">
        <v>1</v>
      </c>
    </row>
    <row r="20605" spans="1:2">
      <c r="A20605" s="1" t="s">
        <v>20604</v>
      </c>
      <c r="B20605">
        <v>1</v>
      </c>
    </row>
    <row r="20606" spans="1:2">
      <c r="A20606" s="1" t="s">
        <v>20605</v>
      </c>
      <c r="B20606">
        <v>1</v>
      </c>
    </row>
    <row r="20607" spans="1:2">
      <c r="A20607" s="1" t="s">
        <v>20606</v>
      </c>
      <c r="B20607">
        <v>1</v>
      </c>
    </row>
    <row r="20608" spans="1:2">
      <c r="A20608" s="1" t="s">
        <v>20607</v>
      </c>
      <c r="B20608">
        <v>1</v>
      </c>
    </row>
    <row r="20609" spans="1:2">
      <c r="A20609" s="1" t="s">
        <v>20608</v>
      </c>
      <c r="B20609">
        <v>1</v>
      </c>
    </row>
    <row r="20610" spans="1:2">
      <c r="A20610" s="1" t="s">
        <v>20609</v>
      </c>
      <c r="B20610">
        <v>1</v>
      </c>
    </row>
    <row r="20611" spans="1:2">
      <c r="A20611" s="1" t="s">
        <v>20610</v>
      </c>
      <c r="B20611">
        <v>1</v>
      </c>
    </row>
    <row r="20612" spans="1:2">
      <c r="A20612" s="1" t="s">
        <v>20611</v>
      </c>
      <c r="B20612">
        <v>1</v>
      </c>
    </row>
    <row r="20613" spans="1:2">
      <c r="A20613" s="1" t="s">
        <v>20612</v>
      </c>
      <c r="B20613">
        <v>1</v>
      </c>
    </row>
    <row r="20614" spans="1:2">
      <c r="A20614" s="1" t="s">
        <v>20613</v>
      </c>
      <c r="B20614">
        <v>1</v>
      </c>
    </row>
    <row r="20615" spans="1:2">
      <c r="A20615" s="1" t="s">
        <v>20614</v>
      </c>
      <c r="B20615">
        <v>1</v>
      </c>
    </row>
    <row r="20616" spans="1:2">
      <c r="A20616" s="1" t="s">
        <v>20615</v>
      </c>
      <c r="B20616">
        <v>1</v>
      </c>
    </row>
    <row r="20617" spans="1:2">
      <c r="A20617" s="1" t="s">
        <v>20616</v>
      </c>
      <c r="B20617">
        <v>1</v>
      </c>
    </row>
    <row r="20618" spans="1:2">
      <c r="A20618" s="1" t="s">
        <v>20617</v>
      </c>
      <c r="B20618">
        <v>1</v>
      </c>
    </row>
    <row r="20619" spans="1:2">
      <c r="A20619" s="1" t="s">
        <v>20618</v>
      </c>
      <c r="B20619">
        <v>1</v>
      </c>
    </row>
    <row r="20620" spans="1:2">
      <c r="A20620" s="1" t="s">
        <v>20619</v>
      </c>
      <c r="B20620">
        <v>1</v>
      </c>
    </row>
    <row r="20621" spans="1:2">
      <c r="A20621" s="1" t="s">
        <v>20620</v>
      </c>
      <c r="B20621">
        <v>1</v>
      </c>
    </row>
    <row r="20622" spans="1:2">
      <c r="A20622" s="1" t="s">
        <v>20621</v>
      </c>
      <c r="B20622">
        <v>1</v>
      </c>
    </row>
    <row r="20623" spans="1:2">
      <c r="A20623" s="1" t="s">
        <v>20622</v>
      </c>
      <c r="B20623">
        <v>1</v>
      </c>
    </row>
    <row r="20624" spans="1:2">
      <c r="A20624" s="1" t="s">
        <v>20623</v>
      </c>
      <c r="B20624">
        <v>1</v>
      </c>
    </row>
    <row r="20625" spans="1:2">
      <c r="A20625" s="1" t="s">
        <v>20624</v>
      </c>
      <c r="B20625">
        <v>1</v>
      </c>
    </row>
    <row r="20626" spans="1:2">
      <c r="A20626" s="1" t="s">
        <v>20625</v>
      </c>
      <c r="B20626">
        <v>1</v>
      </c>
    </row>
    <row r="20627" spans="1:2">
      <c r="A20627" s="1" t="s">
        <v>20626</v>
      </c>
      <c r="B20627">
        <v>1</v>
      </c>
    </row>
    <row r="20628" spans="1:2">
      <c r="A20628" s="1" t="s">
        <v>20627</v>
      </c>
      <c r="B20628">
        <v>1</v>
      </c>
    </row>
    <row r="20629" spans="1:2">
      <c r="A20629" s="1" t="s">
        <v>20628</v>
      </c>
      <c r="B20629">
        <v>1</v>
      </c>
    </row>
    <row r="20630" spans="1:2">
      <c r="A20630" s="1" t="s">
        <v>20629</v>
      </c>
      <c r="B20630">
        <v>1</v>
      </c>
    </row>
    <row r="20631" spans="1:2">
      <c r="A20631" s="1" t="s">
        <v>20630</v>
      </c>
      <c r="B20631">
        <v>1</v>
      </c>
    </row>
    <row r="20632" spans="1:2">
      <c r="A20632" s="1" t="s">
        <v>20631</v>
      </c>
      <c r="B20632">
        <v>1</v>
      </c>
    </row>
    <row r="20633" spans="1:2">
      <c r="A20633" s="1" t="s">
        <v>20632</v>
      </c>
      <c r="B20633">
        <v>1</v>
      </c>
    </row>
    <row r="20634" spans="1:2">
      <c r="A20634" s="1" t="s">
        <v>20633</v>
      </c>
      <c r="B20634">
        <v>1</v>
      </c>
    </row>
    <row r="20635" spans="1:2">
      <c r="A20635" s="1" t="s">
        <v>20634</v>
      </c>
      <c r="B20635">
        <v>1</v>
      </c>
    </row>
    <row r="20636" spans="1:2">
      <c r="A20636" s="1" t="s">
        <v>20635</v>
      </c>
      <c r="B20636">
        <v>1</v>
      </c>
    </row>
    <row r="20637" spans="1:2">
      <c r="A20637" s="1" t="s">
        <v>20636</v>
      </c>
      <c r="B20637">
        <v>1</v>
      </c>
    </row>
    <row r="20638" spans="1:2">
      <c r="A20638" s="1" t="s">
        <v>20637</v>
      </c>
      <c r="B20638">
        <v>1</v>
      </c>
    </row>
    <row r="20639" spans="1:2">
      <c r="A20639" s="1" t="s">
        <v>20638</v>
      </c>
      <c r="B20639">
        <v>1</v>
      </c>
    </row>
    <row r="20640" spans="1:2">
      <c r="A20640" s="1" t="s">
        <v>20639</v>
      </c>
      <c r="B20640">
        <v>1</v>
      </c>
    </row>
    <row r="20641" spans="1:2">
      <c r="A20641" s="1" t="s">
        <v>20640</v>
      </c>
      <c r="B20641">
        <v>1</v>
      </c>
    </row>
    <row r="20642" spans="1:2">
      <c r="A20642" s="1" t="s">
        <v>20641</v>
      </c>
      <c r="B20642">
        <v>1</v>
      </c>
    </row>
    <row r="20643" spans="1:2">
      <c r="A20643" s="1" t="s">
        <v>20642</v>
      </c>
      <c r="B20643">
        <v>1</v>
      </c>
    </row>
    <row r="20644" spans="1:2">
      <c r="A20644" s="1" t="s">
        <v>20643</v>
      </c>
      <c r="B20644">
        <v>1</v>
      </c>
    </row>
    <row r="20645" spans="1:2">
      <c r="A20645" s="1" t="s">
        <v>20644</v>
      </c>
      <c r="B20645">
        <v>1</v>
      </c>
    </row>
    <row r="20646" spans="1:2">
      <c r="A20646" s="1" t="s">
        <v>20645</v>
      </c>
      <c r="B20646">
        <v>1</v>
      </c>
    </row>
    <row r="20647" spans="1:2">
      <c r="A20647" s="1" t="s">
        <v>20646</v>
      </c>
      <c r="B20647">
        <v>1</v>
      </c>
    </row>
    <row r="20648" spans="1:2">
      <c r="A20648" s="1" t="s">
        <v>20647</v>
      </c>
      <c r="B20648">
        <v>1</v>
      </c>
    </row>
    <row r="20649" spans="1:2">
      <c r="A20649" s="1" t="s">
        <v>20648</v>
      </c>
      <c r="B20649">
        <v>1</v>
      </c>
    </row>
    <row r="20650" spans="1:2">
      <c r="A20650" s="1" t="s">
        <v>20649</v>
      </c>
      <c r="B20650">
        <v>1</v>
      </c>
    </row>
    <row r="20651" spans="1:2">
      <c r="A20651" s="1" t="s">
        <v>20650</v>
      </c>
      <c r="B20651">
        <v>1</v>
      </c>
    </row>
    <row r="20652" spans="1:2">
      <c r="A20652" s="1" t="s">
        <v>20651</v>
      </c>
      <c r="B20652">
        <v>1</v>
      </c>
    </row>
    <row r="20653" spans="1:2">
      <c r="A20653" s="1" t="s">
        <v>20652</v>
      </c>
      <c r="B20653">
        <v>1</v>
      </c>
    </row>
    <row r="20654" spans="1:2">
      <c r="A20654" s="1" t="s">
        <v>20653</v>
      </c>
      <c r="B20654">
        <v>1</v>
      </c>
    </row>
    <row r="20655" spans="1:2">
      <c r="A20655" s="1" t="s">
        <v>20654</v>
      </c>
      <c r="B20655">
        <v>1</v>
      </c>
    </row>
    <row r="20656" spans="1:2">
      <c r="A20656" s="1" t="s">
        <v>20655</v>
      </c>
      <c r="B20656">
        <v>1</v>
      </c>
    </row>
    <row r="20657" spans="1:2">
      <c r="A20657" s="1" t="s">
        <v>20656</v>
      </c>
      <c r="B20657">
        <v>1</v>
      </c>
    </row>
    <row r="20658" spans="1:2">
      <c r="A20658" s="1" t="s">
        <v>20657</v>
      </c>
      <c r="B20658">
        <v>1</v>
      </c>
    </row>
    <row r="20659" spans="1:2">
      <c r="A20659" s="1" t="s">
        <v>20658</v>
      </c>
      <c r="B20659">
        <v>1</v>
      </c>
    </row>
    <row r="20660" spans="1:2">
      <c r="A20660" s="1" t="s">
        <v>20659</v>
      </c>
      <c r="B20660">
        <v>1</v>
      </c>
    </row>
    <row r="20661" spans="1:2">
      <c r="A20661" s="1" t="s">
        <v>20660</v>
      </c>
      <c r="B20661">
        <v>1</v>
      </c>
    </row>
    <row r="20662" spans="1:2">
      <c r="A20662" s="1" t="s">
        <v>20661</v>
      </c>
      <c r="B20662">
        <v>1</v>
      </c>
    </row>
    <row r="20663" spans="1:2">
      <c r="A20663" s="1" t="s">
        <v>20662</v>
      </c>
      <c r="B20663">
        <v>1</v>
      </c>
    </row>
    <row r="20664" spans="1:2">
      <c r="A20664" s="1" t="s">
        <v>20663</v>
      </c>
      <c r="B20664">
        <v>1</v>
      </c>
    </row>
    <row r="20665" spans="1:2">
      <c r="A20665" s="1" t="s">
        <v>20664</v>
      </c>
      <c r="B20665">
        <v>1</v>
      </c>
    </row>
    <row r="20666" spans="1:2">
      <c r="A20666" s="1" t="s">
        <v>20665</v>
      </c>
      <c r="B20666">
        <v>1</v>
      </c>
    </row>
    <row r="20667" spans="1:2">
      <c r="A20667" s="1" t="s">
        <v>20666</v>
      </c>
      <c r="B20667">
        <v>1</v>
      </c>
    </row>
    <row r="20668" spans="1:2">
      <c r="A20668" s="1" t="s">
        <v>20667</v>
      </c>
      <c r="B20668">
        <v>1</v>
      </c>
    </row>
    <row r="20669" spans="1:2">
      <c r="A20669" s="1" t="s">
        <v>20668</v>
      </c>
      <c r="B20669">
        <v>1</v>
      </c>
    </row>
    <row r="20670" spans="1:2">
      <c r="A20670" s="1" t="s">
        <v>20669</v>
      </c>
      <c r="B20670">
        <v>1</v>
      </c>
    </row>
    <row r="20671" spans="1:2">
      <c r="A20671" s="1" t="s">
        <v>20670</v>
      </c>
      <c r="B20671">
        <v>1</v>
      </c>
    </row>
    <row r="20672" spans="1:2">
      <c r="A20672" s="1" t="s">
        <v>20671</v>
      </c>
      <c r="B20672">
        <v>1</v>
      </c>
    </row>
    <row r="20673" spans="1:2">
      <c r="A20673" s="1" t="s">
        <v>20672</v>
      </c>
      <c r="B20673">
        <v>1</v>
      </c>
    </row>
    <row r="20674" spans="1:2">
      <c r="A20674" s="1" t="s">
        <v>20673</v>
      </c>
      <c r="B20674">
        <v>1</v>
      </c>
    </row>
    <row r="20675" spans="1:2">
      <c r="A20675" s="1" t="s">
        <v>20674</v>
      </c>
      <c r="B20675">
        <v>1</v>
      </c>
    </row>
    <row r="20676" spans="1:2">
      <c r="A20676" s="1" t="s">
        <v>20675</v>
      </c>
      <c r="B20676">
        <v>1</v>
      </c>
    </row>
    <row r="20677" spans="1:2">
      <c r="A20677" s="1" t="s">
        <v>20676</v>
      </c>
      <c r="B20677">
        <v>1</v>
      </c>
    </row>
    <row r="20678" spans="1:2">
      <c r="A20678" s="1" t="s">
        <v>20677</v>
      </c>
      <c r="B20678">
        <v>1</v>
      </c>
    </row>
    <row r="20679" spans="1:2">
      <c r="A20679" s="1" t="s">
        <v>20678</v>
      </c>
      <c r="B20679">
        <v>1</v>
      </c>
    </row>
    <row r="20680" spans="1:2">
      <c r="A20680" s="1" t="s">
        <v>20679</v>
      </c>
      <c r="B20680">
        <v>1</v>
      </c>
    </row>
    <row r="20681" spans="1:2">
      <c r="A20681" s="1" t="s">
        <v>20680</v>
      </c>
      <c r="B20681">
        <v>1</v>
      </c>
    </row>
    <row r="20682" spans="1:2">
      <c r="A20682" s="1" t="s">
        <v>20681</v>
      </c>
      <c r="B20682">
        <v>1</v>
      </c>
    </row>
    <row r="20683" spans="1:2">
      <c r="A20683" s="1" t="s">
        <v>20682</v>
      </c>
      <c r="B20683">
        <v>1</v>
      </c>
    </row>
    <row r="20684" spans="1:2">
      <c r="A20684" s="1" t="s">
        <v>20683</v>
      </c>
      <c r="B20684">
        <v>1</v>
      </c>
    </row>
    <row r="20685" spans="1:2">
      <c r="A20685" s="1" t="s">
        <v>20684</v>
      </c>
      <c r="B20685">
        <v>1</v>
      </c>
    </row>
    <row r="20686" spans="1:2">
      <c r="A20686" s="1" t="s">
        <v>20685</v>
      </c>
      <c r="B20686">
        <v>1</v>
      </c>
    </row>
    <row r="20687" spans="1:2">
      <c r="A20687" s="1" t="s">
        <v>20686</v>
      </c>
      <c r="B20687">
        <v>1</v>
      </c>
    </row>
    <row r="20688" spans="1:2">
      <c r="A20688" s="1" t="s">
        <v>20687</v>
      </c>
      <c r="B20688">
        <v>1</v>
      </c>
    </row>
    <row r="20689" spans="1:2">
      <c r="A20689" s="1" t="s">
        <v>20688</v>
      </c>
      <c r="B20689">
        <v>1</v>
      </c>
    </row>
    <row r="20690" spans="1:2">
      <c r="A20690" s="1" t="s">
        <v>20689</v>
      </c>
      <c r="B20690">
        <v>1</v>
      </c>
    </row>
    <row r="20691" spans="1:2">
      <c r="A20691" s="1" t="s">
        <v>20690</v>
      </c>
      <c r="B20691">
        <v>1</v>
      </c>
    </row>
    <row r="20692" spans="1:2">
      <c r="A20692" s="1" t="s">
        <v>20691</v>
      </c>
      <c r="B20692">
        <v>1</v>
      </c>
    </row>
    <row r="20693" spans="1:2">
      <c r="A20693" s="1" t="s">
        <v>20692</v>
      </c>
      <c r="B20693">
        <v>1</v>
      </c>
    </row>
    <row r="20694" spans="1:2">
      <c r="A20694" s="1" t="s">
        <v>20693</v>
      </c>
      <c r="B20694">
        <v>1</v>
      </c>
    </row>
    <row r="20695" spans="1:2">
      <c r="A20695" s="1" t="s">
        <v>20694</v>
      </c>
      <c r="B20695">
        <v>1</v>
      </c>
    </row>
    <row r="20696" spans="1:2">
      <c r="A20696" s="1" t="s">
        <v>20695</v>
      </c>
      <c r="B20696">
        <v>1</v>
      </c>
    </row>
    <row r="20697" spans="1:2">
      <c r="A20697" s="1" t="s">
        <v>20696</v>
      </c>
      <c r="B20697">
        <v>1</v>
      </c>
    </row>
    <row r="20698" spans="1:2">
      <c r="A20698" s="1" t="s">
        <v>20697</v>
      </c>
      <c r="B20698">
        <v>1</v>
      </c>
    </row>
    <row r="20699" spans="1:2">
      <c r="A20699" s="1" t="s">
        <v>20698</v>
      </c>
      <c r="B20699">
        <v>1</v>
      </c>
    </row>
    <row r="20700" spans="1:2">
      <c r="A20700" s="1" t="s">
        <v>20699</v>
      </c>
      <c r="B20700">
        <v>1</v>
      </c>
    </row>
    <row r="20701" spans="1:2">
      <c r="A20701" s="1" t="s">
        <v>20700</v>
      </c>
      <c r="B20701">
        <v>1</v>
      </c>
    </row>
    <row r="20702" spans="1:2">
      <c r="A20702" s="1" t="s">
        <v>20701</v>
      </c>
      <c r="B20702">
        <v>1</v>
      </c>
    </row>
    <row r="20703" spans="1:2">
      <c r="A20703" s="1" t="s">
        <v>20702</v>
      </c>
      <c r="B20703">
        <v>1</v>
      </c>
    </row>
    <row r="20704" spans="1:2">
      <c r="A20704" s="1" t="s">
        <v>20703</v>
      </c>
      <c r="B20704">
        <v>1</v>
      </c>
    </row>
    <row r="20705" spans="1:2">
      <c r="A20705" s="1" t="s">
        <v>20704</v>
      </c>
      <c r="B20705">
        <v>1</v>
      </c>
    </row>
    <row r="20706" spans="1:2">
      <c r="A20706" s="1" t="s">
        <v>20705</v>
      </c>
      <c r="B20706">
        <v>1</v>
      </c>
    </row>
    <row r="20707" spans="1:2">
      <c r="A20707" s="1" t="s">
        <v>20706</v>
      </c>
      <c r="B20707">
        <v>1</v>
      </c>
    </row>
    <row r="20708" spans="1:2">
      <c r="A20708" s="1" t="s">
        <v>20707</v>
      </c>
      <c r="B20708">
        <v>1</v>
      </c>
    </row>
    <row r="20709" spans="1:2">
      <c r="A20709" s="1" t="s">
        <v>20708</v>
      </c>
      <c r="B20709">
        <v>1</v>
      </c>
    </row>
    <row r="20710" spans="1:2">
      <c r="A20710" s="1" t="s">
        <v>20709</v>
      </c>
      <c r="B20710">
        <v>1</v>
      </c>
    </row>
    <row r="20711" spans="1:2">
      <c r="A20711" s="1" t="s">
        <v>20710</v>
      </c>
      <c r="B20711">
        <v>1</v>
      </c>
    </row>
    <row r="20712" spans="1:2">
      <c r="A20712" s="1" t="s">
        <v>20711</v>
      </c>
      <c r="B20712">
        <v>1</v>
      </c>
    </row>
    <row r="20713" spans="1:2">
      <c r="A20713" s="1" t="s">
        <v>20712</v>
      </c>
      <c r="B20713">
        <v>1</v>
      </c>
    </row>
    <row r="20714" spans="1:2">
      <c r="A20714" s="1" t="s">
        <v>20713</v>
      </c>
      <c r="B20714">
        <v>1</v>
      </c>
    </row>
    <row r="20715" spans="1:2">
      <c r="A20715" s="1" t="s">
        <v>20714</v>
      </c>
      <c r="B20715">
        <v>1</v>
      </c>
    </row>
    <row r="20716" spans="1:2">
      <c r="A20716" s="1" t="s">
        <v>20715</v>
      </c>
      <c r="B20716">
        <v>1</v>
      </c>
    </row>
    <row r="20717" spans="1:2">
      <c r="A20717" s="1" t="s">
        <v>20716</v>
      </c>
      <c r="B20717">
        <v>1</v>
      </c>
    </row>
    <row r="20718" spans="1:2">
      <c r="A20718" s="1" t="s">
        <v>20717</v>
      </c>
      <c r="B20718">
        <v>1</v>
      </c>
    </row>
    <row r="20719" spans="1:2">
      <c r="A20719" s="1" t="s">
        <v>20718</v>
      </c>
      <c r="B20719">
        <v>1</v>
      </c>
    </row>
    <row r="20720" spans="1:2">
      <c r="A20720" s="1" t="s">
        <v>20719</v>
      </c>
      <c r="B20720">
        <v>1</v>
      </c>
    </row>
    <row r="20721" spans="1:2">
      <c r="A20721" s="1" t="s">
        <v>20720</v>
      </c>
      <c r="B20721">
        <v>1</v>
      </c>
    </row>
    <row r="20722" spans="1:2">
      <c r="A20722" s="1" t="s">
        <v>20721</v>
      </c>
      <c r="B20722">
        <v>1</v>
      </c>
    </row>
    <row r="20723" spans="1:2">
      <c r="A20723" s="1" t="s">
        <v>20722</v>
      </c>
      <c r="B20723">
        <v>1</v>
      </c>
    </row>
    <row r="20724" spans="1:2">
      <c r="A20724" s="1" t="s">
        <v>20723</v>
      </c>
      <c r="B20724">
        <v>1</v>
      </c>
    </row>
    <row r="20725" spans="1:2">
      <c r="A20725" s="1" t="s">
        <v>20724</v>
      </c>
      <c r="B20725">
        <v>1</v>
      </c>
    </row>
    <row r="20726" spans="1:2">
      <c r="A20726" s="1" t="s">
        <v>20725</v>
      </c>
      <c r="B20726">
        <v>1</v>
      </c>
    </row>
    <row r="20727" spans="1:2">
      <c r="A20727" s="1" t="s">
        <v>20726</v>
      </c>
      <c r="B20727">
        <v>1</v>
      </c>
    </row>
    <row r="20728" spans="1:2">
      <c r="A20728" s="1" t="s">
        <v>20727</v>
      </c>
      <c r="B20728">
        <v>1</v>
      </c>
    </row>
    <row r="20729" spans="1:2">
      <c r="A20729" s="1" t="s">
        <v>20728</v>
      </c>
      <c r="B20729">
        <v>1</v>
      </c>
    </row>
    <row r="20730" spans="1:2">
      <c r="A20730" s="1" t="s">
        <v>20729</v>
      </c>
      <c r="B20730">
        <v>1</v>
      </c>
    </row>
    <row r="20731" spans="1:2">
      <c r="A20731" s="1" t="s">
        <v>20730</v>
      </c>
      <c r="B20731">
        <v>1</v>
      </c>
    </row>
    <row r="20732" spans="1:2">
      <c r="A20732" s="1" t="s">
        <v>20731</v>
      </c>
      <c r="B20732">
        <v>1</v>
      </c>
    </row>
    <row r="20733" spans="1:2">
      <c r="A20733" s="1" t="s">
        <v>20732</v>
      </c>
      <c r="B20733">
        <v>1</v>
      </c>
    </row>
    <row r="20734" spans="1:2">
      <c r="A20734" s="1" t="s">
        <v>20733</v>
      </c>
      <c r="B20734">
        <v>1</v>
      </c>
    </row>
    <row r="20735" spans="1:2">
      <c r="A20735" s="1" t="s">
        <v>20734</v>
      </c>
      <c r="B20735">
        <v>1</v>
      </c>
    </row>
    <row r="20736" spans="1:2">
      <c r="A20736" s="1" t="s">
        <v>20735</v>
      </c>
      <c r="B20736">
        <v>1</v>
      </c>
    </row>
    <row r="20737" spans="1:2">
      <c r="A20737" s="1" t="s">
        <v>20736</v>
      </c>
      <c r="B20737">
        <v>1</v>
      </c>
    </row>
    <row r="20738" spans="1:2">
      <c r="A20738" s="1" t="s">
        <v>20737</v>
      </c>
      <c r="B20738">
        <v>1</v>
      </c>
    </row>
    <row r="20739" spans="1:2">
      <c r="A20739" s="1" t="s">
        <v>20738</v>
      </c>
      <c r="B20739">
        <v>1</v>
      </c>
    </row>
    <row r="20740" spans="1:2">
      <c r="A20740" s="1" t="s">
        <v>20739</v>
      </c>
      <c r="B20740">
        <v>1</v>
      </c>
    </row>
    <row r="20741" spans="1:2">
      <c r="A20741" s="1" t="s">
        <v>20740</v>
      </c>
      <c r="B20741">
        <v>1</v>
      </c>
    </row>
    <row r="20742" spans="1:2">
      <c r="A20742" s="1" t="s">
        <v>20741</v>
      </c>
      <c r="B20742">
        <v>1</v>
      </c>
    </row>
    <row r="20743" spans="1:2">
      <c r="A20743" s="1" t="s">
        <v>20742</v>
      </c>
      <c r="B20743">
        <v>1</v>
      </c>
    </row>
    <row r="20744" spans="1:2">
      <c r="A20744" s="1" t="s">
        <v>20743</v>
      </c>
      <c r="B20744">
        <v>1</v>
      </c>
    </row>
    <row r="20745" spans="1:2">
      <c r="A20745" s="1" t="s">
        <v>20744</v>
      </c>
      <c r="B20745">
        <v>1</v>
      </c>
    </row>
    <row r="20746" spans="1:2">
      <c r="A20746" s="1" t="s">
        <v>20745</v>
      </c>
      <c r="B20746">
        <v>1</v>
      </c>
    </row>
    <row r="20747" spans="1:2">
      <c r="A20747" s="1" t="s">
        <v>20746</v>
      </c>
      <c r="B20747">
        <v>1</v>
      </c>
    </row>
    <row r="20748" spans="1:2">
      <c r="A20748" s="1" t="s">
        <v>20747</v>
      </c>
      <c r="B20748">
        <v>1</v>
      </c>
    </row>
    <row r="20749" spans="1:2">
      <c r="A20749" s="1" t="s">
        <v>20748</v>
      </c>
      <c r="B20749">
        <v>1</v>
      </c>
    </row>
    <row r="20750" spans="1:2">
      <c r="A20750" s="1" t="s">
        <v>20749</v>
      </c>
      <c r="B20750">
        <v>1</v>
      </c>
    </row>
    <row r="20751" spans="1:2">
      <c r="A20751" s="1" t="s">
        <v>20750</v>
      </c>
      <c r="B20751">
        <v>1</v>
      </c>
    </row>
    <row r="20752" spans="1:2">
      <c r="A20752" s="1" t="s">
        <v>20751</v>
      </c>
      <c r="B20752">
        <v>1</v>
      </c>
    </row>
    <row r="20753" spans="1:2">
      <c r="A20753" s="1" t="s">
        <v>20752</v>
      </c>
      <c r="B20753">
        <v>1</v>
      </c>
    </row>
    <row r="20754" spans="1:2">
      <c r="A20754" s="1" t="s">
        <v>20753</v>
      </c>
      <c r="B20754">
        <v>1</v>
      </c>
    </row>
    <row r="20755" spans="1:2">
      <c r="A20755" s="1" t="s">
        <v>20754</v>
      </c>
      <c r="B20755">
        <v>1</v>
      </c>
    </row>
    <row r="20756" spans="1:2">
      <c r="A20756" s="1" t="s">
        <v>20755</v>
      </c>
      <c r="B20756">
        <v>1</v>
      </c>
    </row>
    <row r="20757" spans="1:2">
      <c r="A20757" s="1" t="s">
        <v>20756</v>
      </c>
      <c r="B20757">
        <v>1</v>
      </c>
    </row>
    <row r="20758" spans="1:2">
      <c r="A20758" s="1" t="s">
        <v>20757</v>
      </c>
      <c r="B20758">
        <v>1</v>
      </c>
    </row>
    <row r="20759" spans="1:2">
      <c r="A20759" s="1" t="s">
        <v>20758</v>
      </c>
      <c r="B20759">
        <v>1</v>
      </c>
    </row>
    <row r="20760" spans="1:2">
      <c r="A20760" s="1" t="s">
        <v>20759</v>
      </c>
      <c r="B20760">
        <v>1</v>
      </c>
    </row>
    <row r="20761" spans="1:2">
      <c r="A20761" s="1" t="s">
        <v>20760</v>
      </c>
      <c r="B20761">
        <v>1</v>
      </c>
    </row>
    <row r="20762" spans="1:2">
      <c r="A20762" s="1" t="s">
        <v>20761</v>
      </c>
      <c r="B20762">
        <v>1</v>
      </c>
    </row>
    <row r="20763" spans="1:2">
      <c r="A20763" s="1" t="s">
        <v>20762</v>
      </c>
      <c r="B20763">
        <v>1</v>
      </c>
    </row>
    <row r="20764" spans="1:2">
      <c r="A20764" s="1" t="s">
        <v>20763</v>
      </c>
      <c r="B20764">
        <v>1</v>
      </c>
    </row>
    <row r="20765" spans="1:2">
      <c r="A20765" s="1" t="s">
        <v>20764</v>
      </c>
      <c r="B20765">
        <v>1</v>
      </c>
    </row>
    <row r="20766" spans="1:2">
      <c r="A20766" s="1" t="s">
        <v>20765</v>
      </c>
      <c r="B20766">
        <v>1</v>
      </c>
    </row>
    <row r="20767" spans="1:2">
      <c r="A20767" s="1" t="s">
        <v>20766</v>
      </c>
      <c r="B20767">
        <v>1</v>
      </c>
    </row>
    <row r="20768" spans="1:2">
      <c r="A20768" s="1" t="s">
        <v>20767</v>
      </c>
      <c r="B20768">
        <v>1</v>
      </c>
    </row>
    <row r="20769" spans="1:2">
      <c r="A20769" s="1" t="s">
        <v>20768</v>
      </c>
      <c r="B20769">
        <v>1</v>
      </c>
    </row>
    <row r="20770" spans="1:2">
      <c r="A20770" s="1" t="s">
        <v>20769</v>
      </c>
      <c r="B20770">
        <v>1</v>
      </c>
    </row>
    <row r="20771" spans="1:2">
      <c r="A20771" s="1" t="s">
        <v>20770</v>
      </c>
      <c r="B20771">
        <v>1</v>
      </c>
    </row>
    <row r="20772" spans="1:2">
      <c r="A20772" s="1" t="s">
        <v>20771</v>
      </c>
      <c r="B20772">
        <v>1</v>
      </c>
    </row>
    <row r="20773" spans="1:2">
      <c r="A20773" s="1" t="s">
        <v>20772</v>
      </c>
      <c r="B20773">
        <v>1</v>
      </c>
    </row>
    <row r="20774" spans="1:2">
      <c r="A20774" s="1" t="s">
        <v>20773</v>
      </c>
      <c r="B20774">
        <v>1</v>
      </c>
    </row>
    <row r="20775" spans="1:2">
      <c r="A20775" s="1" t="s">
        <v>20774</v>
      </c>
      <c r="B20775">
        <v>1</v>
      </c>
    </row>
    <row r="20776" spans="1:2">
      <c r="A20776" s="1" t="s">
        <v>20775</v>
      </c>
      <c r="B20776">
        <v>1</v>
      </c>
    </row>
    <row r="20777" spans="1:2">
      <c r="A20777" s="1" t="s">
        <v>20776</v>
      </c>
      <c r="B20777">
        <v>1</v>
      </c>
    </row>
    <row r="20778" spans="1:2">
      <c r="A20778" s="1" t="s">
        <v>20777</v>
      </c>
      <c r="B20778">
        <v>1</v>
      </c>
    </row>
    <row r="20779" spans="1:2">
      <c r="A20779" s="1" t="s">
        <v>20778</v>
      </c>
      <c r="B20779">
        <v>1</v>
      </c>
    </row>
    <row r="20780" spans="1:2">
      <c r="A20780" s="1" t="s">
        <v>20779</v>
      </c>
      <c r="B20780">
        <v>1</v>
      </c>
    </row>
    <row r="20781" spans="1:2">
      <c r="A20781" s="1" t="s">
        <v>20780</v>
      </c>
      <c r="B20781">
        <v>1</v>
      </c>
    </row>
    <row r="20782" spans="1:2">
      <c r="A20782" s="1" t="s">
        <v>20781</v>
      </c>
      <c r="B20782">
        <v>1</v>
      </c>
    </row>
    <row r="20783" spans="1:2">
      <c r="A20783" s="1" t="s">
        <v>20782</v>
      </c>
      <c r="B20783">
        <v>1</v>
      </c>
    </row>
    <row r="20784" spans="1:2">
      <c r="A20784" s="1" t="s">
        <v>20783</v>
      </c>
      <c r="B20784">
        <v>1</v>
      </c>
    </row>
    <row r="20785" spans="1:2">
      <c r="A20785" s="1" t="s">
        <v>20784</v>
      </c>
      <c r="B20785">
        <v>1</v>
      </c>
    </row>
    <row r="20786" spans="1:2">
      <c r="A20786" s="1" t="s">
        <v>20785</v>
      </c>
      <c r="B20786">
        <v>1</v>
      </c>
    </row>
    <row r="20787" spans="1:2">
      <c r="A20787" s="1" t="s">
        <v>20786</v>
      </c>
      <c r="B20787">
        <v>1</v>
      </c>
    </row>
    <row r="20788" spans="1:2">
      <c r="A20788" s="1" t="s">
        <v>20787</v>
      </c>
      <c r="B20788">
        <v>1</v>
      </c>
    </row>
    <row r="20789" spans="1:2">
      <c r="A20789" s="1" t="s">
        <v>20788</v>
      </c>
      <c r="B20789">
        <v>1</v>
      </c>
    </row>
    <row r="20790" spans="1:2">
      <c r="A20790" s="1" t="s">
        <v>20789</v>
      </c>
      <c r="B20790">
        <v>1</v>
      </c>
    </row>
    <row r="20791" spans="1:2">
      <c r="A20791" s="1" t="s">
        <v>20790</v>
      </c>
      <c r="B20791">
        <v>1</v>
      </c>
    </row>
    <row r="20792" spans="1:2">
      <c r="A20792" s="1" t="s">
        <v>20791</v>
      </c>
      <c r="B20792">
        <v>1</v>
      </c>
    </row>
    <row r="20793" spans="1:2">
      <c r="A20793" s="1" t="s">
        <v>20792</v>
      </c>
      <c r="B20793">
        <v>1</v>
      </c>
    </row>
    <row r="20794" spans="1:2">
      <c r="A20794" s="1" t="s">
        <v>20793</v>
      </c>
      <c r="B20794">
        <v>1</v>
      </c>
    </row>
    <row r="20795" spans="1:2">
      <c r="A20795" s="1" t="s">
        <v>20794</v>
      </c>
      <c r="B20795">
        <v>1</v>
      </c>
    </row>
    <row r="20796" spans="1:2">
      <c r="A20796" s="1" t="s">
        <v>20795</v>
      </c>
      <c r="B20796">
        <v>1</v>
      </c>
    </row>
    <row r="20797" spans="1:2">
      <c r="A20797" s="1" t="s">
        <v>20796</v>
      </c>
      <c r="B20797">
        <v>1</v>
      </c>
    </row>
    <row r="20798" spans="1:2">
      <c r="A20798" s="1" t="s">
        <v>20797</v>
      </c>
      <c r="B20798">
        <v>1</v>
      </c>
    </row>
    <row r="20799" spans="1:2">
      <c r="A20799" s="1" t="s">
        <v>20798</v>
      </c>
      <c r="B20799">
        <v>1</v>
      </c>
    </row>
    <row r="20800" spans="1:2">
      <c r="A20800" s="1" t="s">
        <v>20799</v>
      </c>
      <c r="B20800">
        <v>1</v>
      </c>
    </row>
    <row r="20801" spans="1:2">
      <c r="A20801" s="1" t="s">
        <v>20800</v>
      </c>
      <c r="B20801">
        <v>1</v>
      </c>
    </row>
    <row r="20802" spans="1:2">
      <c r="A20802" s="1" t="s">
        <v>20801</v>
      </c>
      <c r="B20802">
        <v>1</v>
      </c>
    </row>
    <row r="20803" spans="1:2">
      <c r="A20803" s="1" t="s">
        <v>20802</v>
      </c>
      <c r="B20803">
        <v>1</v>
      </c>
    </row>
    <row r="20804" spans="1:2">
      <c r="A20804" s="1" t="s">
        <v>20803</v>
      </c>
      <c r="B20804">
        <v>1</v>
      </c>
    </row>
    <row r="20805" spans="1:2">
      <c r="A20805" s="1" t="s">
        <v>20804</v>
      </c>
      <c r="B20805">
        <v>1</v>
      </c>
    </row>
    <row r="20806" spans="1:2">
      <c r="A20806" s="1" t="s">
        <v>20805</v>
      </c>
      <c r="B20806">
        <v>1</v>
      </c>
    </row>
    <row r="20807" spans="1:2">
      <c r="A20807" s="1" t="s">
        <v>20806</v>
      </c>
      <c r="B20807">
        <v>1</v>
      </c>
    </row>
    <row r="20808" spans="1:2">
      <c r="A20808" s="1" t="s">
        <v>20807</v>
      </c>
      <c r="B20808">
        <v>1</v>
      </c>
    </row>
    <row r="20809" spans="1:2">
      <c r="A20809" s="1" t="s">
        <v>20808</v>
      </c>
      <c r="B20809">
        <v>1</v>
      </c>
    </row>
    <row r="20810" spans="1:2">
      <c r="A20810" s="1" t="s">
        <v>20809</v>
      </c>
      <c r="B20810">
        <v>1</v>
      </c>
    </row>
    <row r="20811" spans="1:2">
      <c r="A20811" s="1" t="s">
        <v>20810</v>
      </c>
      <c r="B20811">
        <v>1</v>
      </c>
    </row>
    <row r="20812" spans="1:2">
      <c r="A20812" s="1" t="s">
        <v>20811</v>
      </c>
      <c r="B20812">
        <v>1</v>
      </c>
    </row>
    <row r="20813" spans="1:2">
      <c r="A20813" s="1" t="s">
        <v>20812</v>
      </c>
      <c r="B20813">
        <v>1</v>
      </c>
    </row>
    <row r="20814" spans="1:2">
      <c r="A20814" s="1" t="s">
        <v>20813</v>
      </c>
      <c r="B20814">
        <v>1</v>
      </c>
    </row>
    <row r="20815" spans="1:2">
      <c r="A20815" s="1" t="s">
        <v>20814</v>
      </c>
      <c r="B20815">
        <v>1</v>
      </c>
    </row>
    <row r="20816" spans="1:2">
      <c r="A20816" s="1" t="s">
        <v>20815</v>
      </c>
      <c r="B20816">
        <v>1</v>
      </c>
    </row>
    <row r="20817" spans="1:2">
      <c r="A20817" s="1" t="s">
        <v>20816</v>
      </c>
      <c r="B20817">
        <v>1</v>
      </c>
    </row>
    <row r="20818" spans="1:2">
      <c r="A20818" s="1" t="s">
        <v>20817</v>
      </c>
      <c r="B20818">
        <v>1</v>
      </c>
    </row>
    <row r="20819" spans="1:2">
      <c r="A20819" s="1" t="s">
        <v>20818</v>
      </c>
      <c r="B20819">
        <v>1</v>
      </c>
    </row>
    <row r="20820" spans="1:2">
      <c r="A20820" s="1" t="s">
        <v>20819</v>
      </c>
      <c r="B20820">
        <v>1</v>
      </c>
    </row>
    <row r="20821" spans="1:2">
      <c r="A20821" s="1" t="s">
        <v>20820</v>
      </c>
      <c r="B20821">
        <v>1</v>
      </c>
    </row>
    <row r="20822" spans="1:2">
      <c r="A20822" s="1" t="s">
        <v>20821</v>
      </c>
      <c r="B20822">
        <v>1</v>
      </c>
    </row>
    <row r="20823" spans="1:2">
      <c r="A20823" s="1" t="s">
        <v>20822</v>
      </c>
      <c r="B20823">
        <v>1</v>
      </c>
    </row>
    <row r="20824" spans="1:2">
      <c r="A20824" s="1" t="s">
        <v>20823</v>
      </c>
      <c r="B20824">
        <v>1</v>
      </c>
    </row>
    <row r="20825" spans="1:2">
      <c r="A20825" s="1" t="s">
        <v>20824</v>
      </c>
      <c r="B20825">
        <v>1</v>
      </c>
    </row>
    <row r="20826" spans="1:2">
      <c r="A20826" s="1" t="s">
        <v>20825</v>
      </c>
      <c r="B20826">
        <v>1</v>
      </c>
    </row>
    <row r="20827" spans="1:2">
      <c r="A20827" s="1" t="s">
        <v>20826</v>
      </c>
      <c r="B20827">
        <v>1</v>
      </c>
    </row>
    <row r="20828" spans="1:2">
      <c r="A20828" s="1" t="s">
        <v>20827</v>
      </c>
      <c r="B20828">
        <v>1</v>
      </c>
    </row>
    <row r="20829" spans="1:2">
      <c r="A20829" s="1" t="s">
        <v>20828</v>
      </c>
      <c r="B20829">
        <v>1</v>
      </c>
    </row>
    <row r="20830" spans="1:2">
      <c r="A20830" s="1" t="s">
        <v>20829</v>
      </c>
      <c r="B20830">
        <v>1</v>
      </c>
    </row>
    <row r="20831" spans="1:2">
      <c r="A20831" s="1" t="s">
        <v>20830</v>
      </c>
      <c r="B20831">
        <v>1</v>
      </c>
    </row>
    <row r="20832" spans="1:2">
      <c r="A20832" s="1" t="s">
        <v>20831</v>
      </c>
      <c r="B20832">
        <v>1</v>
      </c>
    </row>
    <row r="20833" spans="1:2">
      <c r="A20833" s="1" t="s">
        <v>20832</v>
      </c>
      <c r="B20833">
        <v>1</v>
      </c>
    </row>
    <row r="20834" spans="1:2">
      <c r="A20834" s="1" t="s">
        <v>20833</v>
      </c>
      <c r="B20834">
        <v>1</v>
      </c>
    </row>
    <row r="20835" spans="1:2">
      <c r="A20835" s="1" t="s">
        <v>20834</v>
      </c>
      <c r="B20835">
        <v>1</v>
      </c>
    </row>
    <row r="20836" spans="1:2">
      <c r="A20836" s="1" t="s">
        <v>20835</v>
      </c>
      <c r="B20836">
        <v>1</v>
      </c>
    </row>
    <row r="20837" spans="1:2">
      <c r="A20837" s="1" t="s">
        <v>20836</v>
      </c>
      <c r="B20837">
        <v>1</v>
      </c>
    </row>
    <row r="20838" spans="1:2">
      <c r="A20838" s="1" t="s">
        <v>20837</v>
      </c>
      <c r="B20838">
        <v>1</v>
      </c>
    </row>
    <row r="20839" spans="1:2">
      <c r="A20839" s="1" t="s">
        <v>20838</v>
      </c>
      <c r="B20839">
        <v>1</v>
      </c>
    </row>
    <row r="20840" spans="1:2">
      <c r="A20840" s="1" t="s">
        <v>20839</v>
      </c>
      <c r="B20840">
        <v>1</v>
      </c>
    </row>
    <row r="20841" spans="1:2">
      <c r="A20841" s="1" t="s">
        <v>20840</v>
      </c>
      <c r="B20841">
        <v>1</v>
      </c>
    </row>
    <row r="20842" spans="1:2">
      <c r="A20842" s="1" t="s">
        <v>20841</v>
      </c>
      <c r="B20842">
        <v>1</v>
      </c>
    </row>
    <row r="20843" spans="1:2">
      <c r="A20843" s="1" t="s">
        <v>20842</v>
      </c>
      <c r="B20843">
        <v>1</v>
      </c>
    </row>
    <row r="20844" spans="1:2">
      <c r="A20844" s="1" t="s">
        <v>20843</v>
      </c>
      <c r="B20844">
        <v>1</v>
      </c>
    </row>
    <row r="20845" spans="1:2">
      <c r="A20845" s="1" t="s">
        <v>20844</v>
      </c>
      <c r="B20845">
        <v>1</v>
      </c>
    </row>
    <row r="20846" spans="1:2">
      <c r="A20846" s="1" t="s">
        <v>20845</v>
      </c>
      <c r="B20846">
        <v>1</v>
      </c>
    </row>
    <row r="20847" spans="1:2">
      <c r="A20847" s="1" t="s">
        <v>20846</v>
      </c>
      <c r="B20847">
        <v>1</v>
      </c>
    </row>
    <row r="20848" spans="1:2">
      <c r="A20848" s="1" t="s">
        <v>20847</v>
      </c>
      <c r="B20848">
        <v>1</v>
      </c>
    </row>
    <row r="20849" spans="1:2">
      <c r="A20849" s="1" t="s">
        <v>20848</v>
      </c>
      <c r="B20849">
        <v>1</v>
      </c>
    </row>
    <row r="20850" spans="1:2">
      <c r="A20850" s="1" t="s">
        <v>20849</v>
      </c>
      <c r="B20850">
        <v>1</v>
      </c>
    </row>
    <row r="20851" spans="1:2">
      <c r="A20851" s="1" t="s">
        <v>20850</v>
      </c>
      <c r="B20851">
        <v>1</v>
      </c>
    </row>
    <row r="20852" spans="1:2">
      <c r="A20852" s="1" t="s">
        <v>20851</v>
      </c>
      <c r="B20852">
        <v>1</v>
      </c>
    </row>
    <row r="20853" spans="1:2">
      <c r="A20853" s="1" t="s">
        <v>20852</v>
      </c>
      <c r="B20853">
        <v>1</v>
      </c>
    </row>
    <row r="20854" spans="1:2">
      <c r="A20854" s="1" t="s">
        <v>20853</v>
      </c>
      <c r="B20854">
        <v>1</v>
      </c>
    </row>
    <row r="20855" spans="1:2">
      <c r="A20855" s="1" t="s">
        <v>20854</v>
      </c>
      <c r="B20855">
        <v>1</v>
      </c>
    </row>
    <row r="20856" spans="1:2">
      <c r="A20856" s="1" t="s">
        <v>20855</v>
      </c>
      <c r="B20856">
        <v>1</v>
      </c>
    </row>
    <row r="20857" spans="1:2">
      <c r="A20857" s="1" t="s">
        <v>20856</v>
      </c>
      <c r="B20857">
        <v>1</v>
      </c>
    </row>
    <row r="20858" spans="1:2">
      <c r="A20858" s="1" t="s">
        <v>20857</v>
      </c>
      <c r="B20858">
        <v>1</v>
      </c>
    </row>
    <row r="20859" spans="1:2">
      <c r="A20859" s="1" t="s">
        <v>20858</v>
      </c>
      <c r="B20859">
        <v>1</v>
      </c>
    </row>
    <row r="20860" spans="1:2">
      <c r="A20860" s="1" t="s">
        <v>20859</v>
      </c>
      <c r="B20860">
        <v>1</v>
      </c>
    </row>
    <row r="20861" spans="1:2">
      <c r="A20861" s="1" t="s">
        <v>20860</v>
      </c>
      <c r="B20861">
        <v>1</v>
      </c>
    </row>
    <row r="20862" spans="1:2">
      <c r="A20862" s="1" t="s">
        <v>20861</v>
      </c>
      <c r="B20862">
        <v>1</v>
      </c>
    </row>
    <row r="20863" spans="1:2">
      <c r="A20863" s="1" t="s">
        <v>20862</v>
      </c>
      <c r="B20863">
        <v>1</v>
      </c>
    </row>
    <row r="20864" spans="1:2">
      <c r="A20864" s="1" t="s">
        <v>20863</v>
      </c>
      <c r="B20864">
        <v>1</v>
      </c>
    </row>
    <row r="20865" spans="1:2">
      <c r="A20865" s="1" t="s">
        <v>20864</v>
      </c>
      <c r="B20865">
        <v>1</v>
      </c>
    </row>
    <row r="20866" spans="1:2">
      <c r="A20866" s="1" t="s">
        <v>20865</v>
      </c>
      <c r="B20866">
        <v>1</v>
      </c>
    </row>
    <row r="20867" spans="1:2">
      <c r="A20867" s="1" t="s">
        <v>20866</v>
      </c>
      <c r="B20867">
        <v>1</v>
      </c>
    </row>
    <row r="20868" spans="1:2">
      <c r="A20868" s="1" t="s">
        <v>20867</v>
      </c>
      <c r="B20868">
        <v>1</v>
      </c>
    </row>
    <row r="20869" spans="1:2">
      <c r="A20869" s="1" t="s">
        <v>20868</v>
      </c>
      <c r="B20869">
        <v>1</v>
      </c>
    </row>
    <row r="20870" spans="1:2">
      <c r="A20870" s="1" t="s">
        <v>20869</v>
      </c>
      <c r="B20870">
        <v>1</v>
      </c>
    </row>
    <row r="20871" spans="1:2">
      <c r="A20871" s="1" t="s">
        <v>20870</v>
      </c>
      <c r="B20871">
        <v>1</v>
      </c>
    </row>
    <row r="20872" spans="1:2">
      <c r="A20872" s="1" t="s">
        <v>20871</v>
      </c>
      <c r="B20872">
        <v>1</v>
      </c>
    </row>
    <row r="20873" spans="1:2">
      <c r="A20873" s="1" t="s">
        <v>20872</v>
      </c>
      <c r="B20873">
        <v>1</v>
      </c>
    </row>
    <row r="20874" spans="1:2">
      <c r="A20874" s="1" t="s">
        <v>20873</v>
      </c>
      <c r="B20874">
        <v>1</v>
      </c>
    </row>
    <row r="20875" spans="1:2">
      <c r="A20875" s="1" t="s">
        <v>20874</v>
      </c>
      <c r="B20875">
        <v>1</v>
      </c>
    </row>
    <row r="20876" spans="1:2">
      <c r="A20876" s="1" t="s">
        <v>20875</v>
      </c>
      <c r="B20876">
        <v>1</v>
      </c>
    </row>
    <row r="20877" spans="1:2">
      <c r="A20877" s="1" t="s">
        <v>20876</v>
      </c>
      <c r="B20877">
        <v>1</v>
      </c>
    </row>
    <row r="20878" spans="1:2">
      <c r="A20878" s="1" t="s">
        <v>20877</v>
      </c>
      <c r="B20878">
        <v>1</v>
      </c>
    </row>
    <row r="20879" spans="1:2">
      <c r="A20879" s="1" t="s">
        <v>20878</v>
      </c>
      <c r="B20879">
        <v>1</v>
      </c>
    </row>
    <row r="20880" spans="1:2">
      <c r="A20880" s="1" t="s">
        <v>20879</v>
      </c>
      <c r="B20880">
        <v>1</v>
      </c>
    </row>
    <row r="20881" spans="1:2">
      <c r="A20881" s="1" t="s">
        <v>20880</v>
      </c>
      <c r="B20881">
        <v>1</v>
      </c>
    </row>
    <row r="20882" spans="1:2">
      <c r="A20882" s="1" t="s">
        <v>20881</v>
      </c>
      <c r="B20882">
        <v>1</v>
      </c>
    </row>
    <row r="20883" spans="1:2">
      <c r="A20883" s="1" t="s">
        <v>20882</v>
      </c>
      <c r="B20883">
        <v>1</v>
      </c>
    </row>
    <row r="20884" spans="1:2">
      <c r="A20884" s="1" t="s">
        <v>20883</v>
      </c>
      <c r="B20884">
        <v>1</v>
      </c>
    </row>
    <row r="20885" spans="1:2">
      <c r="A20885" s="1" t="s">
        <v>20884</v>
      </c>
      <c r="B20885">
        <v>1</v>
      </c>
    </row>
    <row r="20886" spans="1:2">
      <c r="A20886" s="1" t="s">
        <v>20885</v>
      </c>
      <c r="B20886">
        <v>1</v>
      </c>
    </row>
    <row r="20887" spans="1:2">
      <c r="A20887" s="1" t="s">
        <v>20886</v>
      </c>
      <c r="B20887">
        <v>1</v>
      </c>
    </row>
    <row r="20888" spans="1:2">
      <c r="A20888" s="1" t="s">
        <v>20887</v>
      </c>
      <c r="B20888">
        <v>1</v>
      </c>
    </row>
    <row r="20889" spans="1:2">
      <c r="A20889" s="1" t="s">
        <v>20888</v>
      </c>
      <c r="B20889">
        <v>1</v>
      </c>
    </row>
    <row r="20890" spans="1:2">
      <c r="A20890" s="1" t="s">
        <v>20889</v>
      </c>
      <c r="B20890">
        <v>1</v>
      </c>
    </row>
    <row r="20891" spans="1:2">
      <c r="A20891" s="1" t="s">
        <v>20890</v>
      </c>
      <c r="B20891">
        <v>1</v>
      </c>
    </row>
    <row r="20892" spans="1:2">
      <c r="A20892" s="1" t="s">
        <v>20891</v>
      </c>
      <c r="B20892">
        <v>1</v>
      </c>
    </row>
    <row r="20893" spans="1:2">
      <c r="A20893" s="1" t="s">
        <v>20892</v>
      </c>
      <c r="B20893">
        <v>1</v>
      </c>
    </row>
    <row r="20894" spans="1:2">
      <c r="A20894" s="1" t="s">
        <v>20893</v>
      </c>
      <c r="B20894">
        <v>1</v>
      </c>
    </row>
    <row r="20895" spans="1:2">
      <c r="A20895" s="1" t="s">
        <v>20894</v>
      </c>
      <c r="B20895">
        <v>1</v>
      </c>
    </row>
    <row r="20896" spans="1:2">
      <c r="A20896" s="1" t="s">
        <v>20895</v>
      </c>
      <c r="B20896">
        <v>1</v>
      </c>
    </row>
    <row r="20897" spans="1:2">
      <c r="A20897" s="1" t="s">
        <v>20896</v>
      </c>
      <c r="B20897">
        <v>1</v>
      </c>
    </row>
    <row r="20898" spans="1:2">
      <c r="A20898" s="1" t="s">
        <v>20897</v>
      </c>
      <c r="B20898">
        <v>1</v>
      </c>
    </row>
    <row r="20899" spans="1:2">
      <c r="A20899" s="1" t="s">
        <v>20898</v>
      </c>
      <c r="B20899">
        <v>1</v>
      </c>
    </row>
    <row r="20900" spans="1:2">
      <c r="A20900" s="1" t="s">
        <v>20899</v>
      </c>
      <c r="B20900">
        <v>1</v>
      </c>
    </row>
    <row r="20901" spans="1:2">
      <c r="A20901" s="1" t="s">
        <v>20900</v>
      </c>
      <c r="B20901">
        <v>1</v>
      </c>
    </row>
    <row r="20902" spans="1:2">
      <c r="A20902" s="1" t="s">
        <v>20901</v>
      </c>
      <c r="B20902">
        <v>1</v>
      </c>
    </row>
    <row r="20903" spans="1:2">
      <c r="A20903" s="1" t="s">
        <v>20902</v>
      </c>
      <c r="B20903">
        <v>1</v>
      </c>
    </row>
    <row r="20904" spans="1:2">
      <c r="A20904" s="1" t="s">
        <v>20903</v>
      </c>
      <c r="B20904">
        <v>1</v>
      </c>
    </row>
    <row r="20905" spans="1:2">
      <c r="A20905" s="1" t="s">
        <v>20904</v>
      </c>
      <c r="B20905">
        <v>1</v>
      </c>
    </row>
    <row r="20906" spans="1:2">
      <c r="A20906" s="1" t="s">
        <v>20905</v>
      </c>
      <c r="B20906">
        <v>1</v>
      </c>
    </row>
    <row r="20907" spans="1:2">
      <c r="A20907" s="1" t="s">
        <v>20906</v>
      </c>
      <c r="B20907">
        <v>1</v>
      </c>
    </row>
    <row r="20908" spans="1:2">
      <c r="A20908" s="1" t="s">
        <v>20907</v>
      </c>
      <c r="B20908">
        <v>1</v>
      </c>
    </row>
    <row r="20909" spans="1:2">
      <c r="A20909" s="1" t="s">
        <v>20908</v>
      </c>
      <c r="B20909">
        <v>1</v>
      </c>
    </row>
    <row r="20910" spans="1:2">
      <c r="A20910" s="1" t="s">
        <v>20909</v>
      </c>
      <c r="B20910">
        <v>1</v>
      </c>
    </row>
    <row r="20911" spans="1:2">
      <c r="A20911" s="1" t="s">
        <v>20910</v>
      </c>
      <c r="B20911">
        <v>1</v>
      </c>
    </row>
    <row r="20912" spans="1:2">
      <c r="A20912" s="1" t="s">
        <v>20911</v>
      </c>
      <c r="B20912">
        <v>1</v>
      </c>
    </row>
    <row r="20913" spans="1:2">
      <c r="A20913" s="1" t="s">
        <v>20912</v>
      </c>
      <c r="B20913">
        <v>1</v>
      </c>
    </row>
    <row r="20914" spans="1:2">
      <c r="A20914" s="1" t="s">
        <v>20913</v>
      </c>
      <c r="B20914">
        <v>1</v>
      </c>
    </row>
    <row r="20915" spans="1:2">
      <c r="A20915" s="1" t="s">
        <v>20914</v>
      </c>
      <c r="B20915">
        <v>1</v>
      </c>
    </row>
    <row r="20916" spans="1:2">
      <c r="A20916" s="1" t="s">
        <v>20915</v>
      </c>
      <c r="B20916">
        <v>1</v>
      </c>
    </row>
    <row r="20917" spans="1:2">
      <c r="A20917" s="1" t="s">
        <v>20916</v>
      </c>
      <c r="B20917">
        <v>1</v>
      </c>
    </row>
    <row r="20918" spans="1:2">
      <c r="A20918" s="1" t="s">
        <v>20917</v>
      </c>
      <c r="B20918">
        <v>1</v>
      </c>
    </row>
    <row r="20919" spans="1:2">
      <c r="A20919" s="1" t="s">
        <v>20918</v>
      </c>
      <c r="B20919">
        <v>1</v>
      </c>
    </row>
    <row r="20920" spans="1:2">
      <c r="A20920" s="1" t="s">
        <v>20919</v>
      </c>
      <c r="B20920">
        <v>1</v>
      </c>
    </row>
    <row r="20921" spans="1:2">
      <c r="A20921" s="1" t="s">
        <v>20920</v>
      </c>
      <c r="B20921">
        <v>1</v>
      </c>
    </row>
    <row r="20922" spans="1:2">
      <c r="A20922" s="1" t="s">
        <v>20921</v>
      </c>
      <c r="B20922">
        <v>1</v>
      </c>
    </row>
    <row r="20923" spans="1:2">
      <c r="A20923" s="1" t="s">
        <v>20922</v>
      </c>
      <c r="B20923">
        <v>1</v>
      </c>
    </row>
    <row r="20924" spans="1:2">
      <c r="A20924" s="1" t="s">
        <v>20923</v>
      </c>
      <c r="B20924">
        <v>1</v>
      </c>
    </row>
    <row r="20925" spans="1:2">
      <c r="A20925" s="1" t="s">
        <v>20924</v>
      </c>
      <c r="B20925">
        <v>1</v>
      </c>
    </row>
    <row r="20926" spans="1:2">
      <c r="A20926" s="1" t="s">
        <v>20925</v>
      </c>
      <c r="B20926">
        <v>1</v>
      </c>
    </row>
    <row r="20927" spans="1:2">
      <c r="A20927" s="1" t="s">
        <v>20926</v>
      </c>
      <c r="B20927">
        <v>1</v>
      </c>
    </row>
    <row r="20928" spans="1:2">
      <c r="A20928" s="1" t="s">
        <v>20927</v>
      </c>
      <c r="B20928">
        <v>1</v>
      </c>
    </row>
    <row r="20929" spans="1:2">
      <c r="A20929" s="1" t="s">
        <v>20928</v>
      </c>
      <c r="B20929">
        <v>1</v>
      </c>
    </row>
    <row r="20930" spans="1:2">
      <c r="A20930" s="1" t="s">
        <v>20929</v>
      </c>
      <c r="B20930">
        <v>1</v>
      </c>
    </row>
    <row r="20931" spans="1:2">
      <c r="A20931" s="1" t="s">
        <v>20930</v>
      </c>
      <c r="B20931">
        <v>1</v>
      </c>
    </row>
    <row r="20932" spans="1:2">
      <c r="A20932" s="1" t="s">
        <v>20931</v>
      </c>
      <c r="B20932">
        <v>1</v>
      </c>
    </row>
    <row r="20933" spans="1:2">
      <c r="A20933" s="1" t="s">
        <v>20932</v>
      </c>
      <c r="B20933">
        <v>1</v>
      </c>
    </row>
    <row r="20934" spans="1:2">
      <c r="A20934" s="1" t="s">
        <v>20933</v>
      </c>
      <c r="B20934">
        <v>1</v>
      </c>
    </row>
    <row r="20935" spans="1:2">
      <c r="A20935" s="1" t="s">
        <v>20934</v>
      </c>
      <c r="B20935">
        <v>1</v>
      </c>
    </row>
    <row r="20936" spans="1:2">
      <c r="A20936" s="1" t="s">
        <v>20935</v>
      </c>
      <c r="B20936">
        <v>1</v>
      </c>
    </row>
    <row r="20937" spans="1:2">
      <c r="A20937" s="1" t="s">
        <v>20936</v>
      </c>
      <c r="B20937">
        <v>1</v>
      </c>
    </row>
    <row r="20938" spans="1:2">
      <c r="A20938" s="1" t="s">
        <v>20937</v>
      </c>
      <c r="B20938">
        <v>1</v>
      </c>
    </row>
    <row r="20939" spans="1:2">
      <c r="A20939" s="1" t="s">
        <v>20938</v>
      </c>
      <c r="B20939">
        <v>1</v>
      </c>
    </row>
    <row r="20940" spans="1:2">
      <c r="A20940" s="1" t="s">
        <v>20939</v>
      </c>
      <c r="B20940">
        <v>1</v>
      </c>
    </row>
    <row r="20941" spans="1:2">
      <c r="A20941" s="1" t="s">
        <v>20940</v>
      </c>
      <c r="B20941">
        <v>1</v>
      </c>
    </row>
    <row r="20942" spans="1:2">
      <c r="A20942" s="1" t="s">
        <v>20941</v>
      </c>
      <c r="B20942">
        <v>1</v>
      </c>
    </row>
    <row r="20943" spans="1:2">
      <c r="A20943" s="1" t="s">
        <v>20942</v>
      </c>
      <c r="B20943">
        <v>1</v>
      </c>
    </row>
    <row r="20944" spans="1:2">
      <c r="A20944" s="1" t="s">
        <v>20943</v>
      </c>
      <c r="B20944">
        <v>1</v>
      </c>
    </row>
    <row r="20945" spans="1:2">
      <c r="A20945" s="1" t="s">
        <v>20944</v>
      </c>
      <c r="B20945">
        <v>1</v>
      </c>
    </row>
    <row r="20946" spans="1:2">
      <c r="A20946" s="1" t="s">
        <v>20945</v>
      </c>
      <c r="B20946">
        <v>1</v>
      </c>
    </row>
    <row r="20947" spans="1:2">
      <c r="A20947" s="1" t="s">
        <v>20946</v>
      </c>
      <c r="B20947">
        <v>1</v>
      </c>
    </row>
    <row r="20948" spans="1:2">
      <c r="A20948" s="1" t="s">
        <v>20947</v>
      </c>
      <c r="B20948">
        <v>1</v>
      </c>
    </row>
    <row r="20949" spans="1:2">
      <c r="A20949" s="1" t="s">
        <v>20948</v>
      </c>
      <c r="B20949">
        <v>1</v>
      </c>
    </row>
    <row r="20950" spans="1:2">
      <c r="A20950" s="1" t="s">
        <v>20949</v>
      </c>
      <c r="B20950">
        <v>1</v>
      </c>
    </row>
    <row r="20951" spans="1:2">
      <c r="A20951" s="1" t="s">
        <v>20950</v>
      </c>
      <c r="B20951">
        <v>1</v>
      </c>
    </row>
    <row r="20952" spans="1:2">
      <c r="A20952" s="1" t="s">
        <v>20951</v>
      </c>
      <c r="B20952">
        <v>1</v>
      </c>
    </row>
    <row r="20953" spans="1:2">
      <c r="A20953" s="1" t="s">
        <v>20952</v>
      </c>
      <c r="B20953">
        <v>1</v>
      </c>
    </row>
    <row r="20954" spans="1:2">
      <c r="A20954" s="1" t="s">
        <v>20953</v>
      </c>
      <c r="B20954">
        <v>1</v>
      </c>
    </row>
    <row r="20955" spans="1:2">
      <c r="A20955" s="1" t="s">
        <v>20954</v>
      </c>
      <c r="B20955">
        <v>1</v>
      </c>
    </row>
    <row r="20956" spans="1:2">
      <c r="A20956" s="1" t="s">
        <v>20955</v>
      </c>
      <c r="B20956">
        <v>1</v>
      </c>
    </row>
    <row r="20957" spans="1:2">
      <c r="A20957" s="1" t="s">
        <v>20956</v>
      </c>
      <c r="B20957">
        <v>1</v>
      </c>
    </row>
    <row r="20958" spans="1:2">
      <c r="A20958" s="1" t="s">
        <v>20957</v>
      </c>
      <c r="B20958">
        <v>1</v>
      </c>
    </row>
    <row r="20959" spans="1:2">
      <c r="A20959" s="1" t="s">
        <v>20958</v>
      </c>
      <c r="B20959">
        <v>1</v>
      </c>
    </row>
    <row r="20960" spans="1:2">
      <c r="A20960" s="1" t="s">
        <v>20959</v>
      </c>
      <c r="B20960">
        <v>1</v>
      </c>
    </row>
    <row r="20961" spans="1:2">
      <c r="A20961" s="1" t="s">
        <v>20960</v>
      </c>
      <c r="B20961">
        <v>1</v>
      </c>
    </row>
    <row r="20962" spans="1:2">
      <c r="A20962" s="1" t="s">
        <v>20961</v>
      </c>
      <c r="B20962">
        <v>1</v>
      </c>
    </row>
    <row r="20963" spans="1:2">
      <c r="A20963" s="1" t="s">
        <v>20962</v>
      </c>
      <c r="B20963">
        <v>1</v>
      </c>
    </row>
    <row r="20964" spans="1:2">
      <c r="A20964" s="1" t="s">
        <v>20963</v>
      </c>
      <c r="B20964">
        <v>1</v>
      </c>
    </row>
    <row r="20965" spans="1:2">
      <c r="A20965" s="1" t="s">
        <v>20964</v>
      </c>
      <c r="B20965">
        <v>1</v>
      </c>
    </row>
    <row r="20966" spans="1:2">
      <c r="A20966" s="1" t="s">
        <v>20965</v>
      </c>
      <c r="B20966">
        <v>1</v>
      </c>
    </row>
    <row r="20967" spans="1:2">
      <c r="A20967" s="1" t="s">
        <v>20966</v>
      </c>
      <c r="B20967">
        <v>1</v>
      </c>
    </row>
    <row r="20968" spans="1:2">
      <c r="A20968" s="1" t="s">
        <v>20967</v>
      </c>
      <c r="B20968">
        <v>1</v>
      </c>
    </row>
    <row r="20969" spans="1:2">
      <c r="A20969" s="1" t="s">
        <v>20968</v>
      </c>
      <c r="B20969">
        <v>1</v>
      </c>
    </row>
    <row r="20970" spans="1:2">
      <c r="A20970" s="1" t="s">
        <v>20969</v>
      </c>
      <c r="B20970">
        <v>1</v>
      </c>
    </row>
    <row r="20971" spans="1:2">
      <c r="A20971" s="1" t="s">
        <v>20970</v>
      </c>
      <c r="B20971">
        <v>1</v>
      </c>
    </row>
    <row r="20972" spans="1:2">
      <c r="A20972" s="1" t="s">
        <v>20971</v>
      </c>
      <c r="B20972">
        <v>1</v>
      </c>
    </row>
    <row r="20973" spans="1:2">
      <c r="A20973" s="1" t="s">
        <v>20972</v>
      </c>
      <c r="B20973">
        <v>1</v>
      </c>
    </row>
    <row r="20974" spans="1:2">
      <c r="A20974" s="1" t="s">
        <v>20973</v>
      </c>
      <c r="B20974">
        <v>1</v>
      </c>
    </row>
    <row r="20975" spans="1:2">
      <c r="A20975" s="1" t="s">
        <v>20974</v>
      </c>
      <c r="B20975">
        <v>1</v>
      </c>
    </row>
    <row r="20976" spans="1:2">
      <c r="A20976" s="1" t="s">
        <v>20975</v>
      </c>
      <c r="B20976">
        <v>1</v>
      </c>
    </row>
    <row r="20977" spans="1:2">
      <c r="A20977" s="1" t="s">
        <v>20976</v>
      </c>
      <c r="B20977">
        <v>1</v>
      </c>
    </row>
    <row r="20978" spans="1:2">
      <c r="A20978" s="1" t="s">
        <v>20977</v>
      </c>
      <c r="B20978">
        <v>1</v>
      </c>
    </row>
    <row r="20979" spans="1:2">
      <c r="A20979" s="1" t="s">
        <v>20978</v>
      </c>
      <c r="B20979">
        <v>1</v>
      </c>
    </row>
    <row r="20980" spans="1:2">
      <c r="A20980" s="1" t="s">
        <v>20979</v>
      </c>
      <c r="B20980">
        <v>1</v>
      </c>
    </row>
    <row r="20981" spans="1:2">
      <c r="A20981" s="1" t="s">
        <v>20980</v>
      </c>
      <c r="B20981">
        <v>1</v>
      </c>
    </row>
    <row r="20982" spans="1:2">
      <c r="A20982" s="1" t="s">
        <v>20981</v>
      </c>
      <c r="B20982">
        <v>1</v>
      </c>
    </row>
    <row r="20983" spans="1:2">
      <c r="A20983" s="1" t="s">
        <v>20982</v>
      </c>
      <c r="B20983">
        <v>1</v>
      </c>
    </row>
    <row r="20984" spans="1:2">
      <c r="A20984" s="1" t="s">
        <v>20983</v>
      </c>
      <c r="B20984">
        <v>1</v>
      </c>
    </row>
    <row r="20985" spans="1:2">
      <c r="A20985" s="1" t="s">
        <v>20984</v>
      </c>
      <c r="B20985">
        <v>1</v>
      </c>
    </row>
    <row r="20986" spans="1:2">
      <c r="A20986" s="1" t="s">
        <v>20985</v>
      </c>
      <c r="B20986">
        <v>1</v>
      </c>
    </row>
    <row r="20987" spans="1:2">
      <c r="A20987" s="1" t="s">
        <v>20986</v>
      </c>
      <c r="B20987">
        <v>1</v>
      </c>
    </row>
    <row r="20988" spans="1:2">
      <c r="A20988" s="1" t="s">
        <v>20987</v>
      </c>
      <c r="B20988">
        <v>1</v>
      </c>
    </row>
    <row r="20989" spans="1:2">
      <c r="A20989" s="1" t="s">
        <v>20988</v>
      </c>
      <c r="B20989">
        <v>1</v>
      </c>
    </row>
    <row r="20990" spans="1:2">
      <c r="A20990" s="1" t="s">
        <v>20989</v>
      </c>
      <c r="B20990">
        <v>1</v>
      </c>
    </row>
    <row r="20991" spans="1:2">
      <c r="A20991" s="1" t="s">
        <v>20990</v>
      </c>
      <c r="B20991">
        <v>1</v>
      </c>
    </row>
    <row r="20992" spans="1:2">
      <c r="A20992" s="1" t="s">
        <v>20991</v>
      </c>
      <c r="B20992">
        <v>1</v>
      </c>
    </row>
    <row r="20993" spans="1:2">
      <c r="A20993" s="1" t="s">
        <v>20992</v>
      </c>
      <c r="B20993">
        <v>1</v>
      </c>
    </row>
    <row r="20994" spans="1:2">
      <c r="A20994" s="1" t="s">
        <v>20993</v>
      </c>
      <c r="B20994">
        <v>1</v>
      </c>
    </row>
    <row r="20995" spans="1:2">
      <c r="A20995" s="1" t="s">
        <v>20994</v>
      </c>
      <c r="B20995">
        <v>1</v>
      </c>
    </row>
    <row r="20996" spans="1:2">
      <c r="A20996" s="1" t="s">
        <v>20995</v>
      </c>
      <c r="B20996">
        <v>1</v>
      </c>
    </row>
    <row r="20997" spans="1:2">
      <c r="A20997" s="1" t="s">
        <v>20996</v>
      </c>
      <c r="B20997">
        <v>1</v>
      </c>
    </row>
    <row r="20998" spans="1:2">
      <c r="A20998" s="1" t="s">
        <v>20997</v>
      </c>
      <c r="B20998">
        <v>1</v>
      </c>
    </row>
    <row r="20999" spans="1:2">
      <c r="A20999" s="1" t="s">
        <v>20998</v>
      </c>
      <c r="B20999">
        <v>1</v>
      </c>
    </row>
    <row r="21000" spans="1:2">
      <c r="A21000" s="1" t="s">
        <v>20999</v>
      </c>
      <c r="B21000">
        <v>1</v>
      </c>
    </row>
    <row r="21001" spans="1:2">
      <c r="A21001" s="1" t="s">
        <v>21000</v>
      </c>
      <c r="B21001">
        <v>1</v>
      </c>
    </row>
    <row r="21002" spans="1:2">
      <c r="A21002" s="1" t="s">
        <v>21001</v>
      </c>
      <c r="B21002">
        <v>1</v>
      </c>
    </row>
    <row r="21003" spans="1:2">
      <c r="A21003" s="1" t="s">
        <v>21002</v>
      </c>
      <c r="B21003">
        <v>1</v>
      </c>
    </row>
    <row r="21004" spans="1:2">
      <c r="A21004" s="1" t="s">
        <v>21003</v>
      </c>
      <c r="B21004">
        <v>1</v>
      </c>
    </row>
    <row r="21005" spans="1:2">
      <c r="A21005" s="1" t="s">
        <v>21004</v>
      </c>
      <c r="B21005">
        <v>1</v>
      </c>
    </row>
    <row r="21006" spans="1:2">
      <c r="A21006" s="1" t="s">
        <v>21005</v>
      </c>
      <c r="B21006">
        <v>1</v>
      </c>
    </row>
    <row r="21007" spans="1:2">
      <c r="A21007" s="1" t="s">
        <v>21006</v>
      </c>
      <c r="B21007">
        <v>1</v>
      </c>
    </row>
    <row r="21008" spans="1:2">
      <c r="A21008" s="1" t="s">
        <v>21007</v>
      </c>
      <c r="B21008">
        <v>1</v>
      </c>
    </row>
    <row r="21009" spans="1:2">
      <c r="A21009" s="1" t="s">
        <v>21008</v>
      </c>
      <c r="B21009">
        <v>1</v>
      </c>
    </row>
    <row r="21010" spans="1:2">
      <c r="A21010" s="1" t="s">
        <v>21009</v>
      </c>
      <c r="B21010">
        <v>1</v>
      </c>
    </row>
    <row r="21011" spans="1:2">
      <c r="A21011" s="1" t="s">
        <v>21010</v>
      </c>
      <c r="B21011">
        <v>1</v>
      </c>
    </row>
    <row r="21012" spans="1:2">
      <c r="A21012" s="1" t="s">
        <v>21011</v>
      </c>
      <c r="B21012">
        <v>1</v>
      </c>
    </row>
    <row r="21013" spans="1:2">
      <c r="A21013" s="1" t="s">
        <v>21012</v>
      </c>
      <c r="B21013">
        <v>1</v>
      </c>
    </row>
    <row r="21014" spans="1:2">
      <c r="A21014" s="1" t="s">
        <v>21013</v>
      </c>
      <c r="B21014">
        <v>1</v>
      </c>
    </row>
    <row r="21015" spans="1:2">
      <c r="A21015" s="1" t="s">
        <v>21014</v>
      </c>
      <c r="B21015">
        <v>1</v>
      </c>
    </row>
    <row r="21016" spans="1:2">
      <c r="A21016" s="1" t="s">
        <v>21015</v>
      </c>
      <c r="B21016">
        <v>1</v>
      </c>
    </row>
    <row r="21017" spans="1:2">
      <c r="A21017" s="1" t="s">
        <v>21016</v>
      </c>
      <c r="B21017">
        <v>1</v>
      </c>
    </row>
    <row r="21018" spans="1:2">
      <c r="A21018" s="1" t="s">
        <v>21017</v>
      </c>
      <c r="B21018">
        <v>1</v>
      </c>
    </row>
    <row r="21019" spans="1:2">
      <c r="A21019" s="1" t="s">
        <v>21018</v>
      </c>
      <c r="B21019">
        <v>1</v>
      </c>
    </row>
    <row r="21020" spans="1:2">
      <c r="A21020" s="1" t="s">
        <v>21019</v>
      </c>
      <c r="B21020">
        <v>1</v>
      </c>
    </row>
    <row r="21021" spans="1:2">
      <c r="A21021" s="1" t="s">
        <v>21020</v>
      </c>
      <c r="B21021">
        <v>1</v>
      </c>
    </row>
    <row r="21022" spans="1:2">
      <c r="A21022" s="1" t="s">
        <v>21021</v>
      </c>
      <c r="B21022">
        <v>1</v>
      </c>
    </row>
    <row r="21023" spans="1:2">
      <c r="A21023" s="1" t="s">
        <v>21022</v>
      </c>
      <c r="B21023">
        <v>1</v>
      </c>
    </row>
    <row r="21024" spans="1:2">
      <c r="A21024" s="1" t="s">
        <v>21023</v>
      </c>
      <c r="B21024">
        <v>1</v>
      </c>
    </row>
    <row r="21025" spans="1:2">
      <c r="A21025" s="1" t="s">
        <v>21024</v>
      </c>
      <c r="B21025">
        <v>1</v>
      </c>
    </row>
    <row r="21026" spans="1:2">
      <c r="A21026" s="1" t="s">
        <v>21025</v>
      </c>
      <c r="B21026">
        <v>1</v>
      </c>
    </row>
    <row r="21027" spans="1:2">
      <c r="A21027" s="1" t="s">
        <v>21026</v>
      </c>
      <c r="B21027">
        <v>1</v>
      </c>
    </row>
    <row r="21028" spans="1:2">
      <c r="A21028" s="1" t="s">
        <v>21027</v>
      </c>
      <c r="B21028">
        <v>1</v>
      </c>
    </row>
    <row r="21029" spans="1:2">
      <c r="A21029" s="1" t="s">
        <v>21028</v>
      </c>
      <c r="B21029">
        <v>1</v>
      </c>
    </row>
    <row r="21030" spans="1:2">
      <c r="A21030" s="1" t="s">
        <v>21029</v>
      </c>
      <c r="B21030">
        <v>1</v>
      </c>
    </row>
    <row r="21031" spans="1:2">
      <c r="A21031" s="1" t="s">
        <v>21030</v>
      </c>
      <c r="B21031">
        <v>1</v>
      </c>
    </row>
    <row r="21032" spans="1:2">
      <c r="A21032" s="1" t="s">
        <v>21031</v>
      </c>
      <c r="B21032">
        <v>1</v>
      </c>
    </row>
    <row r="21033" spans="1:2">
      <c r="A21033" s="1" t="s">
        <v>21032</v>
      </c>
      <c r="B21033">
        <v>1</v>
      </c>
    </row>
    <row r="21034" spans="1:2">
      <c r="A21034" s="1" t="s">
        <v>21033</v>
      </c>
      <c r="B21034">
        <v>1</v>
      </c>
    </row>
    <row r="21035" spans="1:2">
      <c r="A21035" s="1" t="s">
        <v>21034</v>
      </c>
      <c r="B21035">
        <v>1</v>
      </c>
    </row>
    <row r="21036" spans="1:2">
      <c r="A21036" s="1" t="s">
        <v>21035</v>
      </c>
      <c r="B21036">
        <v>1</v>
      </c>
    </row>
    <row r="21037" spans="1:2">
      <c r="A21037" s="1" t="s">
        <v>21036</v>
      </c>
      <c r="B21037">
        <v>1</v>
      </c>
    </row>
    <row r="21038" spans="1:2">
      <c r="A21038" s="1" t="s">
        <v>21037</v>
      </c>
      <c r="B21038">
        <v>1</v>
      </c>
    </row>
    <row r="21039" spans="1:2">
      <c r="A21039" s="1" t="s">
        <v>21038</v>
      </c>
      <c r="B21039">
        <v>1</v>
      </c>
    </row>
    <row r="21040" spans="1:2">
      <c r="A21040" s="1" t="s">
        <v>21039</v>
      </c>
      <c r="B21040">
        <v>1</v>
      </c>
    </row>
    <row r="21041" spans="1:2">
      <c r="A21041" s="1" t="s">
        <v>21040</v>
      </c>
      <c r="B21041">
        <v>1</v>
      </c>
    </row>
    <row r="21042" spans="1:2">
      <c r="A21042" s="1" t="s">
        <v>21041</v>
      </c>
      <c r="B21042">
        <v>1</v>
      </c>
    </row>
    <row r="21043" spans="1:2">
      <c r="A21043" s="1" t="s">
        <v>21042</v>
      </c>
      <c r="B21043">
        <v>1</v>
      </c>
    </row>
    <row r="21044" spans="1:2">
      <c r="A21044" s="1" t="s">
        <v>21043</v>
      </c>
      <c r="B21044">
        <v>1</v>
      </c>
    </row>
    <row r="21045" spans="1:2">
      <c r="A21045" s="1" t="s">
        <v>21044</v>
      </c>
      <c r="B21045">
        <v>1</v>
      </c>
    </row>
    <row r="21046" spans="1:2">
      <c r="A21046" s="1" t="s">
        <v>21045</v>
      </c>
      <c r="B21046">
        <v>1</v>
      </c>
    </row>
    <row r="21047" spans="1:2">
      <c r="A21047" s="1" t="s">
        <v>21046</v>
      </c>
      <c r="B21047">
        <v>1</v>
      </c>
    </row>
    <row r="21048" spans="1:2">
      <c r="A21048" s="1" t="s">
        <v>21047</v>
      </c>
      <c r="B21048">
        <v>1</v>
      </c>
    </row>
    <row r="21049" spans="1:2">
      <c r="A21049" s="1" t="s">
        <v>21048</v>
      </c>
      <c r="B21049">
        <v>1</v>
      </c>
    </row>
    <row r="21050" spans="1:2">
      <c r="A21050" s="1" t="s">
        <v>21049</v>
      </c>
      <c r="B21050">
        <v>1</v>
      </c>
    </row>
    <row r="21051" spans="1:2">
      <c r="A21051" s="1" t="s">
        <v>21050</v>
      </c>
      <c r="B21051">
        <v>1</v>
      </c>
    </row>
    <row r="21052" spans="1:2">
      <c r="A21052" s="1" t="s">
        <v>21051</v>
      </c>
      <c r="B21052">
        <v>1</v>
      </c>
    </row>
    <row r="21053" spans="1:2">
      <c r="A21053" s="1" t="s">
        <v>21052</v>
      </c>
      <c r="B21053">
        <v>1</v>
      </c>
    </row>
    <row r="21054" spans="1:2">
      <c r="A21054" s="1" t="s">
        <v>21053</v>
      </c>
      <c r="B21054">
        <v>1</v>
      </c>
    </row>
    <row r="21055" spans="1:2">
      <c r="A21055" s="1" t="s">
        <v>21054</v>
      </c>
      <c r="B21055">
        <v>1</v>
      </c>
    </row>
    <row r="21056" spans="1:2">
      <c r="A21056" s="1" t="s">
        <v>21055</v>
      </c>
      <c r="B21056">
        <v>1</v>
      </c>
    </row>
    <row r="21057" spans="1:2">
      <c r="A21057" s="1" t="s">
        <v>21056</v>
      </c>
      <c r="B21057">
        <v>1</v>
      </c>
    </row>
    <row r="21058" spans="1:2">
      <c r="A21058" s="1" t="s">
        <v>21057</v>
      </c>
      <c r="B21058">
        <v>1</v>
      </c>
    </row>
    <row r="21059" spans="1:2">
      <c r="A21059" s="1" t="s">
        <v>21058</v>
      </c>
      <c r="B21059">
        <v>1</v>
      </c>
    </row>
    <row r="21060" spans="1:2">
      <c r="A21060" s="1" t="s">
        <v>21059</v>
      </c>
      <c r="B21060">
        <v>1</v>
      </c>
    </row>
    <row r="21061" spans="1:2">
      <c r="A21061" s="1" t="s">
        <v>21060</v>
      </c>
      <c r="B21061">
        <v>1</v>
      </c>
    </row>
    <row r="21062" spans="1:2">
      <c r="A21062" s="1" t="s">
        <v>21061</v>
      </c>
      <c r="B21062">
        <v>1</v>
      </c>
    </row>
    <row r="21063" spans="1:2">
      <c r="A21063" s="1" t="s">
        <v>21062</v>
      </c>
      <c r="B21063">
        <v>1</v>
      </c>
    </row>
    <row r="21064" spans="1:2">
      <c r="A21064" s="1" t="s">
        <v>21063</v>
      </c>
      <c r="B21064">
        <v>1</v>
      </c>
    </row>
    <row r="21065" spans="1:2">
      <c r="A21065" s="1" t="s">
        <v>21064</v>
      </c>
      <c r="B21065">
        <v>1</v>
      </c>
    </row>
    <row r="21066" spans="1:2">
      <c r="A21066" s="1" t="s">
        <v>21065</v>
      </c>
      <c r="B21066">
        <v>1</v>
      </c>
    </row>
    <row r="21067" spans="1:2">
      <c r="A21067" s="1" t="s">
        <v>21066</v>
      </c>
      <c r="B21067">
        <v>1</v>
      </c>
    </row>
    <row r="21068" spans="1:2">
      <c r="A21068" s="1" t="s">
        <v>21067</v>
      </c>
      <c r="B21068">
        <v>1</v>
      </c>
    </row>
    <row r="21069" spans="1:2">
      <c r="A21069" s="1" t="s">
        <v>21068</v>
      </c>
      <c r="B21069">
        <v>1</v>
      </c>
    </row>
    <row r="21070" spans="1:2">
      <c r="A21070" s="1" t="s">
        <v>21069</v>
      </c>
      <c r="B21070">
        <v>1</v>
      </c>
    </row>
    <row r="21071" spans="1:2">
      <c r="A21071" s="1" t="s">
        <v>21070</v>
      </c>
      <c r="B21071">
        <v>1</v>
      </c>
    </row>
    <row r="21072" spans="1:2">
      <c r="A21072" s="1" t="s">
        <v>21071</v>
      </c>
      <c r="B21072">
        <v>1</v>
      </c>
    </row>
    <row r="21073" spans="1:2">
      <c r="A21073" s="1" t="s">
        <v>21072</v>
      </c>
      <c r="B21073">
        <v>1</v>
      </c>
    </row>
    <row r="21074" spans="1:2">
      <c r="A21074" s="1" t="s">
        <v>21073</v>
      </c>
      <c r="B21074">
        <v>1</v>
      </c>
    </row>
    <row r="21075" spans="1:2">
      <c r="A21075" s="1" t="s">
        <v>21074</v>
      </c>
      <c r="B21075">
        <v>1</v>
      </c>
    </row>
    <row r="21076" spans="1:2">
      <c r="A21076" s="1" t="s">
        <v>21075</v>
      </c>
      <c r="B21076">
        <v>1</v>
      </c>
    </row>
    <row r="21077" spans="1:2">
      <c r="A21077" s="1" t="s">
        <v>21076</v>
      </c>
      <c r="B21077">
        <v>1</v>
      </c>
    </row>
    <row r="21078" spans="1:2">
      <c r="A21078" s="1" t="s">
        <v>21077</v>
      </c>
      <c r="B21078">
        <v>1</v>
      </c>
    </row>
    <row r="21079" spans="1:2">
      <c r="A21079" s="1" t="s">
        <v>21078</v>
      </c>
      <c r="B21079">
        <v>1</v>
      </c>
    </row>
    <row r="21080" spans="1:2">
      <c r="A21080" s="1" t="s">
        <v>21079</v>
      </c>
      <c r="B21080">
        <v>1</v>
      </c>
    </row>
    <row r="21081" spans="1:2">
      <c r="A21081" s="1" t="s">
        <v>21080</v>
      </c>
      <c r="B21081">
        <v>1</v>
      </c>
    </row>
    <row r="21082" spans="1:2">
      <c r="A21082" s="1" t="s">
        <v>21081</v>
      </c>
      <c r="B21082">
        <v>1</v>
      </c>
    </row>
    <row r="21083" spans="1:2">
      <c r="A21083" s="1" t="s">
        <v>21082</v>
      </c>
      <c r="B21083">
        <v>1</v>
      </c>
    </row>
    <row r="21084" spans="1:2">
      <c r="A21084" s="1" t="s">
        <v>21083</v>
      </c>
      <c r="B21084">
        <v>1</v>
      </c>
    </row>
    <row r="21085" spans="1:2">
      <c r="A21085" s="1" t="s">
        <v>21084</v>
      </c>
      <c r="B21085">
        <v>1</v>
      </c>
    </row>
    <row r="21086" spans="1:2">
      <c r="A21086" s="1" t="s">
        <v>21085</v>
      </c>
      <c r="B21086">
        <v>1</v>
      </c>
    </row>
    <row r="21087" spans="1:2">
      <c r="A21087" s="1" t="s">
        <v>21086</v>
      </c>
      <c r="B21087">
        <v>1</v>
      </c>
    </row>
    <row r="21088" spans="1:2">
      <c r="A21088" s="1" t="s">
        <v>21087</v>
      </c>
      <c r="B21088">
        <v>1</v>
      </c>
    </row>
    <row r="21089" spans="1:2">
      <c r="A21089" s="1" t="s">
        <v>21088</v>
      </c>
      <c r="B21089">
        <v>1</v>
      </c>
    </row>
    <row r="21090" spans="1:2">
      <c r="A21090" s="1" t="s">
        <v>21089</v>
      </c>
      <c r="B21090">
        <v>1</v>
      </c>
    </row>
    <row r="21091" spans="1:2">
      <c r="A21091" s="1" t="s">
        <v>21090</v>
      </c>
      <c r="B21091">
        <v>1</v>
      </c>
    </row>
    <row r="21092" spans="1:2">
      <c r="A21092" s="1" t="s">
        <v>21091</v>
      </c>
      <c r="B21092">
        <v>1</v>
      </c>
    </row>
    <row r="21093" spans="1:2">
      <c r="A21093" s="1" t="s">
        <v>21092</v>
      </c>
      <c r="B21093">
        <v>1</v>
      </c>
    </row>
    <row r="21094" spans="1:2">
      <c r="A21094" s="1" t="s">
        <v>21093</v>
      </c>
      <c r="B21094">
        <v>1</v>
      </c>
    </row>
    <row r="21095" spans="1:2">
      <c r="A21095" s="1" t="s">
        <v>21094</v>
      </c>
      <c r="B21095">
        <v>1</v>
      </c>
    </row>
    <row r="21096" spans="1:2">
      <c r="A21096" s="1" t="s">
        <v>21095</v>
      </c>
      <c r="B21096">
        <v>1</v>
      </c>
    </row>
    <row r="21097" spans="1:2">
      <c r="A21097" s="1" t="s">
        <v>21096</v>
      </c>
      <c r="B21097">
        <v>1</v>
      </c>
    </row>
    <row r="21098" spans="1:2">
      <c r="A21098" s="1" t="s">
        <v>21097</v>
      </c>
      <c r="B21098">
        <v>1</v>
      </c>
    </row>
    <row r="21099" spans="1:2">
      <c r="A21099" s="1" t="s">
        <v>21098</v>
      </c>
      <c r="B21099">
        <v>1</v>
      </c>
    </row>
    <row r="21100" spans="1:2">
      <c r="A21100" s="1" t="s">
        <v>21099</v>
      </c>
      <c r="B21100">
        <v>1</v>
      </c>
    </row>
    <row r="21101" spans="1:2">
      <c r="A21101" s="1" t="s">
        <v>21100</v>
      </c>
      <c r="B21101">
        <v>1</v>
      </c>
    </row>
    <row r="21102" spans="1:2">
      <c r="A21102" s="1" t="s">
        <v>21101</v>
      </c>
      <c r="B21102">
        <v>1</v>
      </c>
    </row>
    <row r="21103" spans="1:2">
      <c r="A21103" s="1" t="s">
        <v>21102</v>
      </c>
      <c r="B21103">
        <v>1</v>
      </c>
    </row>
    <row r="21104" spans="1:2">
      <c r="A21104" s="1" t="s">
        <v>21103</v>
      </c>
      <c r="B21104">
        <v>1</v>
      </c>
    </row>
    <row r="21105" spans="1:2">
      <c r="A21105" s="1" t="s">
        <v>21104</v>
      </c>
      <c r="B21105">
        <v>1</v>
      </c>
    </row>
    <row r="21106" spans="1:2">
      <c r="A21106" s="1" t="s">
        <v>21105</v>
      </c>
      <c r="B21106">
        <v>1</v>
      </c>
    </row>
    <row r="21107" spans="1:2">
      <c r="A21107" s="1" t="s">
        <v>21106</v>
      </c>
      <c r="B21107">
        <v>1</v>
      </c>
    </row>
    <row r="21108" spans="1:2">
      <c r="A21108" s="1" t="s">
        <v>21107</v>
      </c>
      <c r="B21108">
        <v>1</v>
      </c>
    </row>
    <row r="21109" spans="1:2">
      <c r="A21109" s="1" t="s">
        <v>21108</v>
      </c>
      <c r="B21109">
        <v>1</v>
      </c>
    </row>
    <row r="21110" spans="1:2">
      <c r="A21110" s="1" t="s">
        <v>21109</v>
      </c>
      <c r="B21110">
        <v>1</v>
      </c>
    </row>
    <row r="21111" spans="1:2">
      <c r="A21111" s="1" t="s">
        <v>21110</v>
      </c>
      <c r="B21111">
        <v>1</v>
      </c>
    </row>
    <row r="21112" spans="1:2">
      <c r="A21112" s="1" t="s">
        <v>21111</v>
      </c>
      <c r="B21112">
        <v>1</v>
      </c>
    </row>
    <row r="21113" spans="1:2">
      <c r="A21113" s="1" t="s">
        <v>21112</v>
      </c>
      <c r="B21113">
        <v>1</v>
      </c>
    </row>
    <row r="21114" spans="1:2">
      <c r="A21114" s="1" t="s">
        <v>21113</v>
      </c>
      <c r="B21114">
        <v>1</v>
      </c>
    </row>
    <row r="21115" spans="1:2">
      <c r="A21115" s="1" t="s">
        <v>21114</v>
      </c>
      <c r="B21115">
        <v>1</v>
      </c>
    </row>
    <row r="21116" spans="1:2">
      <c r="A21116" s="1" t="s">
        <v>21115</v>
      </c>
      <c r="B21116">
        <v>1</v>
      </c>
    </row>
    <row r="21117" spans="1:2">
      <c r="A21117" s="1" t="s">
        <v>21116</v>
      </c>
      <c r="B21117">
        <v>1</v>
      </c>
    </row>
    <row r="21118" spans="1:2">
      <c r="A21118" s="1" t="s">
        <v>21117</v>
      </c>
      <c r="B21118">
        <v>1</v>
      </c>
    </row>
    <row r="21119" spans="1:2">
      <c r="A21119" s="1" t="s">
        <v>21118</v>
      </c>
      <c r="B21119">
        <v>1</v>
      </c>
    </row>
    <row r="21120" spans="1:2">
      <c r="A21120" s="1" t="s">
        <v>21119</v>
      </c>
      <c r="B21120">
        <v>1</v>
      </c>
    </row>
    <row r="21121" spans="1:2">
      <c r="A21121" s="1" t="s">
        <v>21120</v>
      </c>
      <c r="B21121">
        <v>1</v>
      </c>
    </row>
    <row r="21122" spans="1:2">
      <c r="A21122" s="1" t="s">
        <v>21121</v>
      </c>
      <c r="B21122">
        <v>1</v>
      </c>
    </row>
    <row r="21123" spans="1:2">
      <c r="A21123" s="1" t="s">
        <v>21122</v>
      </c>
      <c r="B21123">
        <v>1</v>
      </c>
    </row>
    <row r="21124" spans="1:2">
      <c r="A21124" s="1" t="s">
        <v>21123</v>
      </c>
      <c r="B21124">
        <v>1</v>
      </c>
    </row>
    <row r="21125" spans="1:2">
      <c r="A21125" s="1" t="s">
        <v>21124</v>
      </c>
      <c r="B21125">
        <v>1</v>
      </c>
    </row>
    <row r="21126" spans="1:2">
      <c r="A21126" s="1" t="s">
        <v>21125</v>
      </c>
      <c r="B21126">
        <v>1</v>
      </c>
    </row>
    <row r="21127" spans="1:2">
      <c r="A21127" s="1" t="s">
        <v>21126</v>
      </c>
      <c r="B21127">
        <v>1</v>
      </c>
    </row>
    <row r="21128" spans="1:2">
      <c r="A21128" s="1" t="s">
        <v>21127</v>
      </c>
      <c r="B21128">
        <v>1</v>
      </c>
    </row>
    <row r="21129" spans="1:2">
      <c r="A21129" s="1" t="s">
        <v>21128</v>
      </c>
      <c r="B21129">
        <v>1</v>
      </c>
    </row>
    <row r="21130" spans="1:2">
      <c r="A21130" s="1" t="s">
        <v>21129</v>
      </c>
      <c r="B21130">
        <v>1</v>
      </c>
    </row>
    <row r="21131" spans="1:2">
      <c r="A21131" s="1" t="s">
        <v>21130</v>
      </c>
      <c r="B21131">
        <v>1</v>
      </c>
    </row>
    <row r="21132" spans="1:2">
      <c r="A21132" s="1" t="s">
        <v>21131</v>
      </c>
      <c r="B21132">
        <v>1</v>
      </c>
    </row>
    <row r="21133" spans="1:2">
      <c r="A21133" s="1" t="s">
        <v>21132</v>
      </c>
      <c r="B21133">
        <v>1</v>
      </c>
    </row>
    <row r="21134" spans="1:2">
      <c r="A21134" s="1" t="s">
        <v>21133</v>
      </c>
      <c r="B21134">
        <v>1</v>
      </c>
    </row>
    <row r="21135" spans="1:2">
      <c r="A21135" s="1" t="s">
        <v>21134</v>
      </c>
      <c r="B21135">
        <v>1</v>
      </c>
    </row>
    <row r="21136" spans="1:2">
      <c r="A21136" s="1" t="s">
        <v>21135</v>
      </c>
      <c r="B21136">
        <v>1</v>
      </c>
    </row>
    <row r="21137" spans="1:2">
      <c r="A21137" s="1" t="s">
        <v>21136</v>
      </c>
      <c r="B21137">
        <v>1</v>
      </c>
    </row>
    <row r="21138" spans="1:2">
      <c r="A21138" s="1" t="s">
        <v>21137</v>
      </c>
      <c r="B21138">
        <v>1</v>
      </c>
    </row>
    <row r="21139" spans="1:2">
      <c r="A21139" s="1" t="s">
        <v>21138</v>
      </c>
      <c r="B21139">
        <v>1</v>
      </c>
    </row>
    <row r="21140" spans="1:2">
      <c r="A21140" s="1" t="s">
        <v>21139</v>
      </c>
      <c r="B21140">
        <v>1</v>
      </c>
    </row>
    <row r="21141" spans="1:2">
      <c r="A21141" s="1" t="s">
        <v>21140</v>
      </c>
      <c r="B21141">
        <v>1</v>
      </c>
    </row>
    <row r="21142" spans="1:2">
      <c r="A21142" s="1" t="s">
        <v>21141</v>
      </c>
      <c r="B21142">
        <v>1</v>
      </c>
    </row>
    <row r="21143" spans="1:2">
      <c r="A21143" s="1" t="s">
        <v>21142</v>
      </c>
      <c r="B21143">
        <v>1</v>
      </c>
    </row>
    <row r="21144" spans="1:2">
      <c r="A21144" s="1" t="s">
        <v>21143</v>
      </c>
      <c r="B21144">
        <v>1</v>
      </c>
    </row>
    <row r="21145" spans="1:2">
      <c r="A21145" s="1" t="s">
        <v>21144</v>
      </c>
      <c r="B21145">
        <v>1</v>
      </c>
    </row>
    <row r="21146" spans="1:2">
      <c r="A21146" s="1" t="s">
        <v>21145</v>
      </c>
      <c r="B21146">
        <v>1</v>
      </c>
    </row>
    <row r="21147" spans="1:2">
      <c r="A21147" s="1" t="s">
        <v>21146</v>
      </c>
      <c r="B21147">
        <v>1</v>
      </c>
    </row>
    <row r="21148" spans="1:2">
      <c r="A21148" s="1" t="s">
        <v>21147</v>
      </c>
      <c r="B21148">
        <v>1</v>
      </c>
    </row>
    <row r="21149" spans="1:2">
      <c r="A21149" s="1" t="s">
        <v>21148</v>
      </c>
      <c r="B21149">
        <v>1</v>
      </c>
    </row>
    <row r="21150" spans="1:2">
      <c r="A21150" s="1" t="s">
        <v>21149</v>
      </c>
      <c r="B21150">
        <v>1</v>
      </c>
    </row>
    <row r="21151" spans="1:2">
      <c r="A21151" s="1" t="s">
        <v>21150</v>
      </c>
      <c r="B21151">
        <v>1</v>
      </c>
    </row>
    <row r="21152" spans="1:2">
      <c r="A21152" s="1" t="s">
        <v>21151</v>
      </c>
      <c r="B21152">
        <v>1</v>
      </c>
    </row>
    <row r="21153" spans="1:2">
      <c r="A21153" s="1" t="s">
        <v>21152</v>
      </c>
      <c r="B21153">
        <v>1</v>
      </c>
    </row>
    <row r="21154" spans="1:2">
      <c r="A21154" s="1" t="s">
        <v>21153</v>
      </c>
      <c r="B21154">
        <v>1</v>
      </c>
    </row>
    <row r="21155" spans="1:2">
      <c r="A21155" s="1" t="s">
        <v>21154</v>
      </c>
      <c r="B21155">
        <v>1</v>
      </c>
    </row>
    <row r="21156" spans="1:2">
      <c r="A21156" s="1" t="s">
        <v>21155</v>
      </c>
      <c r="B21156">
        <v>1</v>
      </c>
    </row>
    <row r="21157" spans="1:2">
      <c r="A21157" s="1" t="s">
        <v>21156</v>
      </c>
      <c r="B21157">
        <v>1</v>
      </c>
    </row>
    <row r="21158" spans="1:2">
      <c r="A21158" s="1" t="s">
        <v>21157</v>
      </c>
      <c r="B21158">
        <v>1</v>
      </c>
    </row>
    <row r="21159" spans="1:2">
      <c r="A21159" s="1" t="s">
        <v>21158</v>
      </c>
      <c r="B21159">
        <v>1</v>
      </c>
    </row>
    <row r="21160" spans="1:2">
      <c r="A21160" s="1" t="s">
        <v>21159</v>
      </c>
      <c r="B21160">
        <v>1</v>
      </c>
    </row>
    <row r="21161" spans="1:2">
      <c r="A21161" s="1" t="s">
        <v>21160</v>
      </c>
      <c r="B21161">
        <v>1</v>
      </c>
    </row>
    <row r="21162" spans="1:2">
      <c r="A21162" s="1" t="s">
        <v>21161</v>
      </c>
      <c r="B21162">
        <v>1</v>
      </c>
    </row>
    <row r="21163" spans="1:2">
      <c r="A21163" s="1" t="s">
        <v>21162</v>
      </c>
      <c r="B21163">
        <v>1</v>
      </c>
    </row>
    <row r="21164" spans="1:2">
      <c r="A21164" s="1" t="s">
        <v>21163</v>
      </c>
      <c r="B21164">
        <v>1</v>
      </c>
    </row>
    <row r="21165" spans="1:2">
      <c r="A21165" s="1" t="s">
        <v>21164</v>
      </c>
      <c r="B21165">
        <v>1</v>
      </c>
    </row>
    <row r="21166" spans="1:2">
      <c r="A21166" s="1" t="s">
        <v>21165</v>
      </c>
      <c r="B21166">
        <v>1</v>
      </c>
    </row>
    <row r="21167" spans="1:2">
      <c r="A21167" s="1" t="s">
        <v>21166</v>
      </c>
      <c r="B21167">
        <v>1</v>
      </c>
    </row>
    <row r="21168" spans="1:2">
      <c r="A21168" s="1" t="s">
        <v>21167</v>
      </c>
      <c r="B21168">
        <v>1</v>
      </c>
    </row>
    <row r="21169" spans="1:2">
      <c r="A21169" s="1" t="s">
        <v>21168</v>
      </c>
      <c r="B21169">
        <v>1</v>
      </c>
    </row>
    <row r="21170" spans="1:2">
      <c r="A21170" s="1" t="s">
        <v>21169</v>
      </c>
      <c r="B21170">
        <v>1</v>
      </c>
    </row>
    <row r="21171" spans="1:2">
      <c r="A21171" s="1" t="s">
        <v>21170</v>
      </c>
      <c r="B21171">
        <v>1</v>
      </c>
    </row>
    <row r="21172" spans="1:2">
      <c r="A21172" s="1" t="s">
        <v>21171</v>
      </c>
      <c r="B21172">
        <v>1</v>
      </c>
    </row>
    <row r="21173" spans="1:2">
      <c r="A21173" s="1" t="s">
        <v>21172</v>
      </c>
      <c r="B21173">
        <v>1</v>
      </c>
    </row>
    <row r="21174" spans="1:2">
      <c r="A21174" s="1" t="s">
        <v>21173</v>
      </c>
      <c r="B21174">
        <v>1</v>
      </c>
    </row>
    <row r="21175" spans="1:2">
      <c r="A21175" s="1" t="s">
        <v>21174</v>
      </c>
      <c r="B21175">
        <v>1</v>
      </c>
    </row>
    <row r="21176" spans="1:2">
      <c r="A21176" s="1" t="s">
        <v>21175</v>
      </c>
      <c r="B21176">
        <v>1</v>
      </c>
    </row>
    <row r="21177" spans="1:2">
      <c r="A21177" s="1" t="s">
        <v>21176</v>
      </c>
      <c r="B21177">
        <v>1</v>
      </c>
    </row>
    <row r="21178" spans="1:2">
      <c r="A21178" s="1" t="s">
        <v>21177</v>
      </c>
      <c r="B21178">
        <v>1</v>
      </c>
    </row>
    <row r="21179" spans="1:2">
      <c r="A21179" s="1" t="s">
        <v>21178</v>
      </c>
      <c r="B21179">
        <v>1</v>
      </c>
    </row>
    <row r="21180" spans="1:2">
      <c r="A21180" s="1" t="s">
        <v>21179</v>
      </c>
      <c r="B21180">
        <v>1</v>
      </c>
    </row>
    <row r="21181" spans="1:2">
      <c r="A21181" s="1" t="s">
        <v>21180</v>
      </c>
      <c r="B21181">
        <v>1</v>
      </c>
    </row>
    <row r="21182" spans="1:2">
      <c r="A21182" s="1" t="s">
        <v>21181</v>
      </c>
      <c r="B21182">
        <v>1</v>
      </c>
    </row>
    <row r="21183" spans="1:2">
      <c r="A21183" s="1" t="s">
        <v>21182</v>
      </c>
      <c r="B21183">
        <v>1</v>
      </c>
    </row>
    <row r="21184" spans="1:2">
      <c r="A21184" s="1" t="s">
        <v>21183</v>
      </c>
      <c r="B21184">
        <v>1</v>
      </c>
    </row>
    <row r="21185" spans="1:2">
      <c r="A21185" s="1" t="s">
        <v>21184</v>
      </c>
      <c r="B21185">
        <v>1</v>
      </c>
    </row>
    <row r="21186" spans="1:2">
      <c r="A21186" s="1" t="s">
        <v>21185</v>
      </c>
      <c r="B21186">
        <v>1</v>
      </c>
    </row>
    <row r="21187" spans="1:2">
      <c r="A21187" s="1" t="s">
        <v>21186</v>
      </c>
      <c r="B21187">
        <v>1</v>
      </c>
    </row>
    <row r="21188" spans="1:2">
      <c r="A21188" s="1" t="s">
        <v>21187</v>
      </c>
      <c r="B21188">
        <v>1</v>
      </c>
    </row>
    <row r="21189" spans="1:2">
      <c r="A21189" s="1" t="s">
        <v>21188</v>
      </c>
      <c r="B21189">
        <v>1</v>
      </c>
    </row>
    <row r="21190" spans="1:2">
      <c r="A21190" s="1" t="s">
        <v>21189</v>
      </c>
      <c r="B21190">
        <v>1</v>
      </c>
    </row>
    <row r="21191" spans="1:2">
      <c r="A21191" s="1" t="s">
        <v>21190</v>
      </c>
      <c r="B21191">
        <v>1</v>
      </c>
    </row>
    <row r="21192" spans="1:2">
      <c r="A21192" s="1" t="s">
        <v>21191</v>
      </c>
      <c r="B21192">
        <v>1</v>
      </c>
    </row>
    <row r="21193" spans="1:2">
      <c r="A21193" s="1" t="s">
        <v>21192</v>
      </c>
      <c r="B21193">
        <v>1</v>
      </c>
    </row>
    <row r="21194" spans="1:2">
      <c r="A21194" s="1" t="s">
        <v>21193</v>
      </c>
      <c r="B21194">
        <v>1</v>
      </c>
    </row>
    <row r="21195" spans="1:2">
      <c r="A21195" s="1" t="s">
        <v>21194</v>
      </c>
      <c r="B21195">
        <v>1</v>
      </c>
    </row>
    <row r="21196" spans="1:2">
      <c r="A21196" s="1" t="s">
        <v>21195</v>
      </c>
      <c r="B21196">
        <v>1</v>
      </c>
    </row>
    <row r="21197" spans="1:2">
      <c r="A21197" s="1" t="s">
        <v>21196</v>
      </c>
      <c r="B21197">
        <v>1</v>
      </c>
    </row>
    <row r="21198" spans="1:2">
      <c r="A21198" s="1" t="s">
        <v>21197</v>
      </c>
      <c r="B21198">
        <v>1</v>
      </c>
    </row>
    <row r="21199" spans="1:2">
      <c r="A21199" s="1" t="s">
        <v>21198</v>
      </c>
      <c r="B21199">
        <v>1</v>
      </c>
    </row>
    <row r="21200" spans="1:2">
      <c r="A21200" s="1" t="s">
        <v>21199</v>
      </c>
      <c r="B21200">
        <v>1</v>
      </c>
    </row>
    <row r="21201" spans="1:2">
      <c r="A21201" s="1" t="s">
        <v>21200</v>
      </c>
      <c r="B21201">
        <v>1</v>
      </c>
    </row>
    <row r="21202" spans="1:2">
      <c r="A21202" s="1" t="s">
        <v>21201</v>
      </c>
      <c r="B21202">
        <v>1</v>
      </c>
    </row>
    <row r="21203" spans="1:2">
      <c r="A21203" s="1" t="s">
        <v>21202</v>
      </c>
      <c r="B21203">
        <v>1</v>
      </c>
    </row>
    <row r="21204" spans="1:2">
      <c r="A21204" s="1" t="s">
        <v>21203</v>
      </c>
      <c r="B21204">
        <v>1</v>
      </c>
    </row>
    <row r="21205" spans="1:2">
      <c r="A21205" s="1" t="s">
        <v>21204</v>
      </c>
      <c r="B21205">
        <v>1</v>
      </c>
    </row>
    <row r="21206" spans="1:2">
      <c r="A21206" s="1" t="s">
        <v>21205</v>
      </c>
      <c r="B21206">
        <v>1</v>
      </c>
    </row>
    <row r="21207" spans="1:2">
      <c r="A21207" s="1" t="s">
        <v>21206</v>
      </c>
      <c r="B21207">
        <v>1</v>
      </c>
    </row>
    <row r="21208" spans="1:2">
      <c r="A21208" s="1" t="s">
        <v>21207</v>
      </c>
      <c r="B21208">
        <v>1</v>
      </c>
    </row>
    <row r="21209" spans="1:2">
      <c r="A21209" s="1" t="s">
        <v>21208</v>
      </c>
      <c r="B21209">
        <v>1</v>
      </c>
    </row>
    <row r="21210" spans="1:2">
      <c r="A21210" s="1" t="s">
        <v>21209</v>
      </c>
      <c r="B21210">
        <v>1</v>
      </c>
    </row>
    <row r="21211" spans="1:2">
      <c r="A21211" s="1" t="s">
        <v>21210</v>
      </c>
      <c r="B21211">
        <v>1</v>
      </c>
    </row>
    <row r="21212" spans="1:2">
      <c r="A21212" s="1" t="s">
        <v>21211</v>
      </c>
      <c r="B21212">
        <v>1</v>
      </c>
    </row>
    <row r="21213" spans="1:2">
      <c r="A21213" s="1" t="s">
        <v>21212</v>
      </c>
      <c r="B21213">
        <v>1</v>
      </c>
    </row>
    <row r="21214" spans="1:2">
      <c r="A21214" s="1" t="s">
        <v>21213</v>
      </c>
      <c r="B21214">
        <v>1</v>
      </c>
    </row>
    <row r="21215" spans="1:2">
      <c r="A21215" s="1" t="s">
        <v>21214</v>
      </c>
      <c r="B21215">
        <v>1</v>
      </c>
    </row>
    <row r="21216" spans="1:2">
      <c r="A21216" s="1" t="s">
        <v>21215</v>
      </c>
      <c r="B21216">
        <v>1</v>
      </c>
    </row>
    <row r="21217" spans="1:2">
      <c r="A21217" s="1" t="s">
        <v>21216</v>
      </c>
      <c r="B21217">
        <v>1</v>
      </c>
    </row>
    <row r="21218" spans="1:2">
      <c r="A21218" s="1" t="s">
        <v>21217</v>
      </c>
      <c r="B21218">
        <v>1</v>
      </c>
    </row>
    <row r="21219" spans="1:2">
      <c r="A21219" s="1" t="s">
        <v>21218</v>
      </c>
      <c r="B21219">
        <v>1</v>
      </c>
    </row>
    <row r="21220" spans="1:2">
      <c r="A21220" s="1" t="s">
        <v>21219</v>
      </c>
      <c r="B21220">
        <v>1</v>
      </c>
    </row>
    <row r="21221" spans="1:2">
      <c r="A21221" s="1" t="s">
        <v>21220</v>
      </c>
      <c r="B21221">
        <v>1</v>
      </c>
    </row>
    <row r="21222" spans="1:2">
      <c r="A21222" s="1" t="s">
        <v>21221</v>
      </c>
      <c r="B21222">
        <v>1</v>
      </c>
    </row>
    <row r="21223" spans="1:2">
      <c r="A21223" s="1" t="s">
        <v>21222</v>
      </c>
      <c r="B21223">
        <v>1</v>
      </c>
    </row>
    <row r="21224" spans="1:2">
      <c r="A21224" s="1" t="s">
        <v>21223</v>
      </c>
      <c r="B21224">
        <v>1</v>
      </c>
    </row>
    <row r="21225" spans="1:2">
      <c r="A21225" s="1" t="s">
        <v>21224</v>
      </c>
      <c r="B21225">
        <v>1</v>
      </c>
    </row>
    <row r="21226" spans="1:2">
      <c r="A21226" s="1" t="s">
        <v>21225</v>
      </c>
      <c r="B21226">
        <v>1</v>
      </c>
    </row>
    <row r="21227" spans="1:2">
      <c r="A21227" s="1" t="s">
        <v>21226</v>
      </c>
      <c r="B21227">
        <v>1</v>
      </c>
    </row>
    <row r="21228" spans="1:2">
      <c r="A21228" s="1" t="s">
        <v>21227</v>
      </c>
      <c r="B21228">
        <v>1</v>
      </c>
    </row>
    <row r="21229" spans="1:2">
      <c r="A21229" s="1" t="s">
        <v>21228</v>
      </c>
      <c r="B21229">
        <v>1</v>
      </c>
    </row>
    <row r="21230" spans="1:2">
      <c r="A21230" s="1" t="s">
        <v>21229</v>
      </c>
      <c r="B21230">
        <v>1</v>
      </c>
    </row>
    <row r="21231" spans="1:2">
      <c r="A21231" s="1" t="s">
        <v>21230</v>
      </c>
      <c r="B21231">
        <v>1</v>
      </c>
    </row>
    <row r="21232" spans="1:2">
      <c r="A21232" s="1" t="s">
        <v>21231</v>
      </c>
      <c r="B21232">
        <v>1</v>
      </c>
    </row>
    <row r="21233" spans="1:2">
      <c r="A21233" s="1" t="s">
        <v>21232</v>
      </c>
      <c r="B21233">
        <v>1</v>
      </c>
    </row>
    <row r="21234" spans="1:2">
      <c r="A21234" s="1" t="s">
        <v>21233</v>
      </c>
      <c r="B21234">
        <v>1</v>
      </c>
    </row>
    <row r="21235" spans="1:2">
      <c r="A21235" s="1" t="s">
        <v>21234</v>
      </c>
      <c r="B21235">
        <v>1</v>
      </c>
    </row>
    <row r="21236" spans="1:2">
      <c r="A21236" s="1" t="s">
        <v>21235</v>
      </c>
      <c r="B21236">
        <v>1</v>
      </c>
    </row>
    <row r="21237" spans="1:2">
      <c r="A21237" s="1" t="s">
        <v>21236</v>
      </c>
      <c r="B21237">
        <v>1</v>
      </c>
    </row>
    <row r="21238" spans="1:2">
      <c r="A21238" s="1" t="s">
        <v>21237</v>
      </c>
      <c r="B21238">
        <v>1</v>
      </c>
    </row>
    <row r="21239" spans="1:2">
      <c r="A21239" s="1" t="s">
        <v>21238</v>
      </c>
      <c r="B21239">
        <v>1</v>
      </c>
    </row>
    <row r="21240" spans="1:2">
      <c r="A21240" s="1" t="s">
        <v>21239</v>
      </c>
      <c r="B21240">
        <v>1</v>
      </c>
    </row>
    <row r="21241" spans="1:2">
      <c r="A21241" s="1" t="s">
        <v>21240</v>
      </c>
      <c r="B21241">
        <v>1</v>
      </c>
    </row>
    <row r="21242" spans="1:2">
      <c r="A21242" s="1" t="s">
        <v>21241</v>
      </c>
      <c r="B21242">
        <v>1</v>
      </c>
    </row>
    <row r="21243" spans="1:2">
      <c r="A21243" s="1" t="s">
        <v>21242</v>
      </c>
      <c r="B21243">
        <v>1</v>
      </c>
    </row>
    <row r="21244" spans="1:2">
      <c r="A21244" s="1" t="s">
        <v>21243</v>
      </c>
      <c r="B21244">
        <v>1</v>
      </c>
    </row>
    <row r="21245" spans="1:2">
      <c r="A21245" s="1" t="s">
        <v>21244</v>
      </c>
      <c r="B21245">
        <v>1</v>
      </c>
    </row>
    <row r="21246" spans="1:2">
      <c r="A21246" s="1" t="s">
        <v>21245</v>
      </c>
      <c r="B21246">
        <v>1</v>
      </c>
    </row>
    <row r="21247" spans="1:2">
      <c r="A21247" s="1" t="s">
        <v>21246</v>
      </c>
      <c r="B21247">
        <v>1</v>
      </c>
    </row>
    <row r="21248" spans="1:2">
      <c r="A21248" s="1" t="s">
        <v>21247</v>
      </c>
      <c r="B21248">
        <v>1</v>
      </c>
    </row>
    <row r="21249" spans="1:2">
      <c r="A21249" s="1" t="s">
        <v>21248</v>
      </c>
      <c r="B21249">
        <v>1</v>
      </c>
    </row>
    <row r="21250" spans="1:2">
      <c r="A21250" s="1" t="s">
        <v>21249</v>
      </c>
      <c r="B21250">
        <v>1</v>
      </c>
    </row>
    <row r="21251" spans="1:2">
      <c r="A21251" s="1" t="s">
        <v>21250</v>
      </c>
      <c r="B21251">
        <v>1</v>
      </c>
    </row>
    <row r="21252" spans="1:2">
      <c r="A21252" s="1" t="s">
        <v>21251</v>
      </c>
      <c r="B21252">
        <v>1</v>
      </c>
    </row>
    <row r="21253" spans="1:2">
      <c r="A21253" s="1" t="s">
        <v>21252</v>
      </c>
      <c r="B21253">
        <v>1</v>
      </c>
    </row>
    <row r="21254" spans="1:2">
      <c r="A21254" s="1" t="s">
        <v>21253</v>
      </c>
      <c r="B21254">
        <v>1</v>
      </c>
    </row>
    <row r="21255" spans="1:2">
      <c r="A21255" s="1" t="s">
        <v>21254</v>
      </c>
      <c r="B21255">
        <v>1</v>
      </c>
    </row>
    <row r="21256" spans="1:2">
      <c r="A21256" s="1" t="s">
        <v>21255</v>
      </c>
      <c r="B21256">
        <v>1</v>
      </c>
    </row>
    <row r="21257" spans="1:2">
      <c r="A21257" s="1" t="s">
        <v>21256</v>
      </c>
      <c r="B21257">
        <v>1</v>
      </c>
    </row>
    <row r="21258" spans="1:2">
      <c r="A21258" s="1" t="s">
        <v>21257</v>
      </c>
      <c r="B21258">
        <v>1</v>
      </c>
    </row>
    <row r="21259" spans="1:2">
      <c r="A21259" s="1" t="s">
        <v>21258</v>
      </c>
      <c r="B21259">
        <v>1</v>
      </c>
    </row>
    <row r="21260" spans="1:2">
      <c r="A21260" s="1" t="s">
        <v>21259</v>
      </c>
      <c r="B21260">
        <v>1</v>
      </c>
    </row>
    <row r="21261" spans="1:2">
      <c r="A21261" s="1" t="s">
        <v>21260</v>
      </c>
      <c r="B21261">
        <v>1</v>
      </c>
    </row>
    <row r="21262" spans="1:2">
      <c r="A21262" s="1" t="s">
        <v>21261</v>
      </c>
      <c r="B21262">
        <v>1</v>
      </c>
    </row>
    <row r="21263" spans="1:2">
      <c r="A21263" s="1" t="s">
        <v>21262</v>
      </c>
      <c r="B21263">
        <v>1</v>
      </c>
    </row>
    <row r="21264" spans="1:2">
      <c r="A21264" s="1" t="s">
        <v>21263</v>
      </c>
      <c r="B21264">
        <v>1</v>
      </c>
    </row>
    <row r="21265" spans="1:2">
      <c r="A21265" s="1" t="s">
        <v>21264</v>
      </c>
      <c r="B21265">
        <v>1</v>
      </c>
    </row>
    <row r="21266" spans="1:2">
      <c r="A21266" s="1" t="s">
        <v>21265</v>
      </c>
      <c r="B21266">
        <v>1</v>
      </c>
    </row>
    <row r="21267" spans="1:2">
      <c r="A21267" s="1" t="s">
        <v>21266</v>
      </c>
      <c r="B21267">
        <v>1</v>
      </c>
    </row>
    <row r="21268" spans="1:2">
      <c r="A21268" s="1" t="s">
        <v>21267</v>
      </c>
      <c r="B21268">
        <v>1</v>
      </c>
    </row>
    <row r="21269" spans="1:2">
      <c r="A21269" s="1" t="s">
        <v>21268</v>
      </c>
      <c r="B21269">
        <v>1</v>
      </c>
    </row>
    <row r="21270" spans="1:2">
      <c r="A21270" s="1" t="s">
        <v>21269</v>
      </c>
      <c r="B21270">
        <v>1</v>
      </c>
    </row>
    <row r="21271" spans="1:2">
      <c r="A21271" s="1" t="s">
        <v>21270</v>
      </c>
      <c r="B21271">
        <v>1</v>
      </c>
    </row>
    <row r="21272" spans="1:2">
      <c r="A21272" s="1" t="s">
        <v>21271</v>
      </c>
      <c r="B21272">
        <v>1</v>
      </c>
    </row>
    <row r="21273" spans="1:2">
      <c r="A21273" s="1" t="s">
        <v>21272</v>
      </c>
      <c r="B21273">
        <v>1</v>
      </c>
    </row>
    <row r="21274" spans="1:2">
      <c r="A21274" s="1" t="s">
        <v>21273</v>
      </c>
      <c r="B21274">
        <v>1</v>
      </c>
    </row>
    <row r="21275" spans="1:2">
      <c r="A21275" s="1" t="s">
        <v>21274</v>
      </c>
      <c r="B21275">
        <v>1</v>
      </c>
    </row>
    <row r="21276" spans="1:2">
      <c r="A21276" s="1" t="s">
        <v>21275</v>
      </c>
      <c r="B21276">
        <v>1</v>
      </c>
    </row>
    <row r="21277" spans="1:2">
      <c r="A21277" s="1" t="s">
        <v>21276</v>
      </c>
      <c r="B21277">
        <v>1</v>
      </c>
    </row>
    <row r="21278" spans="1:2">
      <c r="A21278" s="1" t="s">
        <v>21277</v>
      </c>
      <c r="B21278">
        <v>1</v>
      </c>
    </row>
    <row r="21279" spans="1:2">
      <c r="A21279" s="1" t="s">
        <v>21278</v>
      </c>
      <c r="B21279">
        <v>1</v>
      </c>
    </row>
    <row r="21280" spans="1:2">
      <c r="A21280" s="1" t="s">
        <v>21279</v>
      </c>
      <c r="B21280">
        <v>1</v>
      </c>
    </row>
    <row r="21281" spans="1:2">
      <c r="A21281" s="1" t="s">
        <v>21280</v>
      </c>
      <c r="B21281">
        <v>1</v>
      </c>
    </row>
    <row r="21282" spans="1:2">
      <c r="A21282" s="1" t="s">
        <v>21281</v>
      </c>
      <c r="B21282">
        <v>1</v>
      </c>
    </row>
    <row r="21283" spans="1:2">
      <c r="A21283" s="1" t="s">
        <v>21282</v>
      </c>
      <c r="B21283">
        <v>1</v>
      </c>
    </row>
    <row r="21284" spans="1:2">
      <c r="A21284" s="1" t="s">
        <v>21283</v>
      </c>
      <c r="B21284">
        <v>1</v>
      </c>
    </row>
    <row r="21285" spans="1:2">
      <c r="A21285" s="1" t="s">
        <v>21284</v>
      </c>
      <c r="B21285">
        <v>1</v>
      </c>
    </row>
    <row r="21286" spans="1:2">
      <c r="A21286" s="1" t="s">
        <v>21285</v>
      </c>
      <c r="B21286">
        <v>1</v>
      </c>
    </row>
    <row r="21287" spans="1:2">
      <c r="A21287" s="1" t="s">
        <v>21286</v>
      </c>
      <c r="B21287">
        <v>1</v>
      </c>
    </row>
    <row r="21288" spans="1:2">
      <c r="A21288" s="1" t="s">
        <v>21287</v>
      </c>
      <c r="B21288">
        <v>1</v>
      </c>
    </row>
    <row r="21289" spans="1:2">
      <c r="A21289" s="1" t="s">
        <v>21288</v>
      </c>
      <c r="B21289">
        <v>1</v>
      </c>
    </row>
    <row r="21290" spans="1:2">
      <c r="A21290" s="1" t="s">
        <v>21289</v>
      </c>
      <c r="B21290">
        <v>1</v>
      </c>
    </row>
    <row r="21291" spans="1:2">
      <c r="A21291" s="1" t="s">
        <v>21290</v>
      </c>
      <c r="B21291">
        <v>1</v>
      </c>
    </row>
    <row r="21292" spans="1:2">
      <c r="A21292" s="1" t="s">
        <v>21291</v>
      </c>
      <c r="B21292">
        <v>1</v>
      </c>
    </row>
    <row r="21293" spans="1:2">
      <c r="A21293" s="1" t="s">
        <v>21292</v>
      </c>
      <c r="B21293">
        <v>1</v>
      </c>
    </row>
    <row r="21294" spans="1:2">
      <c r="A21294" s="1" t="s">
        <v>21293</v>
      </c>
      <c r="B21294">
        <v>1</v>
      </c>
    </row>
    <row r="21295" spans="1:2">
      <c r="A21295" s="1" t="s">
        <v>21294</v>
      </c>
      <c r="B21295">
        <v>1</v>
      </c>
    </row>
    <row r="21296" spans="1:2">
      <c r="A21296" s="1" t="s">
        <v>21295</v>
      </c>
      <c r="B21296">
        <v>1</v>
      </c>
    </row>
    <row r="21297" spans="1:2">
      <c r="A21297" s="1" t="s">
        <v>21296</v>
      </c>
      <c r="B21297">
        <v>1</v>
      </c>
    </row>
    <row r="21298" spans="1:2">
      <c r="A21298" s="1" t="s">
        <v>21297</v>
      </c>
      <c r="B21298">
        <v>1</v>
      </c>
    </row>
    <row r="21299" spans="1:2">
      <c r="A21299" s="1" t="s">
        <v>21298</v>
      </c>
      <c r="B21299">
        <v>1</v>
      </c>
    </row>
    <row r="21300" spans="1:2">
      <c r="A21300" s="1" t="s">
        <v>21299</v>
      </c>
      <c r="B21300">
        <v>1</v>
      </c>
    </row>
    <row r="21301" spans="1:2">
      <c r="A21301" s="1" t="s">
        <v>21300</v>
      </c>
      <c r="B21301">
        <v>1</v>
      </c>
    </row>
    <row r="21302" spans="1:2">
      <c r="A21302" s="1" t="s">
        <v>21301</v>
      </c>
      <c r="B21302">
        <v>1</v>
      </c>
    </row>
    <row r="21303" spans="1:2">
      <c r="A21303" s="1" t="s">
        <v>21302</v>
      </c>
      <c r="B21303">
        <v>1</v>
      </c>
    </row>
    <row r="21304" spans="1:2">
      <c r="A21304" s="1" t="s">
        <v>21303</v>
      </c>
      <c r="B21304">
        <v>1</v>
      </c>
    </row>
    <row r="21305" spans="1:2">
      <c r="A21305" s="1" t="s">
        <v>21304</v>
      </c>
      <c r="B21305">
        <v>1</v>
      </c>
    </row>
    <row r="21306" spans="1:2">
      <c r="A21306" s="1" t="s">
        <v>21305</v>
      </c>
      <c r="B21306">
        <v>1</v>
      </c>
    </row>
    <row r="21307" spans="1:2">
      <c r="A21307" s="1" t="s">
        <v>21306</v>
      </c>
      <c r="B21307">
        <v>1</v>
      </c>
    </row>
    <row r="21308" spans="1:2">
      <c r="A21308" s="1" t="s">
        <v>21307</v>
      </c>
      <c r="B21308">
        <v>1</v>
      </c>
    </row>
    <row r="21309" spans="1:2">
      <c r="A21309" s="1" t="s">
        <v>21308</v>
      </c>
      <c r="B21309">
        <v>1</v>
      </c>
    </row>
    <row r="21310" spans="1:2">
      <c r="A21310" s="1" t="s">
        <v>21309</v>
      </c>
      <c r="B21310">
        <v>1</v>
      </c>
    </row>
    <row r="21311" spans="1:2">
      <c r="A21311" s="1" t="s">
        <v>21310</v>
      </c>
      <c r="B21311">
        <v>1</v>
      </c>
    </row>
    <row r="21312" spans="1:2">
      <c r="A21312" s="1" t="s">
        <v>21311</v>
      </c>
      <c r="B21312">
        <v>1</v>
      </c>
    </row>
    <row r="21313" spans="1:2">
      <c r="A21313" s="1" t="s">
        <v>21312</v>
      </c>
      <c r="B21313">
        <v>1</v>
      </c>
    </row>
    <row r="21314" spans="1:2">
      <c r="A21314" s="1" t="s">
        <v>21313</v>
      </c>
      <c r="B21314">
        <v>1</v>
      </c>
    </row>
    <row r="21315" spans="1:2">
      <c r="A21315" s="1" t="s">
        <v>21314</v>
      </c>
      <c r="B21315">
        <v>1</v>
      </c>
    </row>
    <row r="21316" spans="1:2">
      <c r="A21316" s="1" t="s">
        <v>21315</v>
      </c>
      <c r="B21316">
        <v>1</v>
      </c>
    </row>
    <row r="21317" spans="1:2">
      <c r="A21317" s="1" t="s">
        <v>21316</v>
      </c>
      <c r="B21317">
        <v>1</v>
      </c>
    </row>
    <row r="21318" spans="1:2">
      <c r="A21318" s="1" t="s">
        <v>21317</v>
      </c>
      <c r="B21318">
        <v>1</v>
      </c>
    </row>
    <row r="21319" spans="1:2">
      <c r="A21319" s="1" t="s">
        <v>21318</v>
      </c>
      <c r="B21319">
        <v>1</v>
      </c>
    </row>
    <row r="21320" spans="1:2">
      <c r="A21320" s="1" t="s">
        <v>21319</v>
      </c>
      <c r="B21320">
        <v>1</v>
      </c>
    </row>
    <row r="21321" spans="1:2">
      <c r="A21321" s="1" t="s">
        <v>21320</v>
      </c>
      <c r="B21321">
        <v>1</v>
      </c>
    </row>
    <row r="21322" spans="1:2">
      <c r="A21322" s="1" t="s">
        <v>21321</v>
      </c>
      <c r="B21322">
        <v>1</v>
      </c>
    </row>
    <row r="21323" spans="1:2">
      <c r="A21323" s="1" t="s">
        <v>21322</v>
      </c>
      <c r="B21323">
        <v>1</v>
      </c>
    </row>
    <row r="21324" spans="1:2">
      <c r="A21324" s="1" t="s">
        <v>21323</v>
      </c>
      <c r="B21324">
        <v>1</v>
      </c>
    </row>
    <row r="21325" spans="1:2">
      <c r="A21325" s="1" t="s">
        <v>21324</v>
      </c>
      <c r="B21325">
        <v>1</v>
      </c>
    </row>
    <row r="21326" spans="1:2">
      <c r="A21326" s="1" t="s">
        <v>21325</v>
      </c>
      <c r="B21326">
        <v>1</v>
      </c>
    </row>
    <row r="21327" spans="1:2">
      <c r="A21327" s="1" t="s">
        <v>21326</v>
      </c>
      <c r="B21327">
        <v>1</v>
      </c>
    </row>
    <row r="21328" spans="1:2">
      <c r="A21328" s="1" t="s">
        <v>21327</v>
      </c>
      <c r="B21328">
        <v>1</v>
      </c>
    </row>
    <row r="21329" spans="1:2">
      <c r="A21329" s="1" t="s">
        <v>21328</v>
      </c>
      <c r="B21329">
        <v>1</v>
      </c>
    </row>
    <row r="21330" spans="1:2">
      <c r="A21330" s="1" t="s">
        <v>21329</v>
      </c>
      <c r="B21330">
        <v>1</v>
      </c>
    </row>
    <row r="21331" spans="1:2">
      <c r="A21331" s="1" t="s">
        <v>21330</v>
      </c>
      <c r="B21331">
        <v>1</v>
      </c>
    </row>
    <row r="21332" spans="1:2">
      <c r="A21332" s="1" t="s">
        <v>21331</v>
      </c>
      <c r="B21332">
        <v>1</v>
      </c>
    </row>
    <row r="21333" spans="1:2">
      <c r="A21333" s="1" t="s">
        <v>21332</v>
      </c>
      <c r="B21333">
        <v>1</v>
      </c>
    </row>
    <row r="21334" spans="1:2">
      <c r="A21334" s="1" t="s">
        <v>21333</v>
      </c>
      <c r="B21334">
        <v>1</v>
      </c>
    </row>
    <row r="21335" spans="1:2">
      <c r="A21335" s="1" t="s">
        <v>21334</v>
      </c>
      <c r="B21335">
        <v>1</v>
      </c>
    </row>
    <row r="21336" spans="1:2">
      <c r="A21336" s="1" t="s">
        <v>21335</v>
      </c>
      <c r="B21336">
        <v>1</v>
      </c>
    </row>
    <row r="21337" spans="1:2">
      <c r="A21337" s="1" t="s">
        <v>21336</v>
      </c>
      <c r="B21337">
        <v>1</v>
      </c>
    </row>
    <row r="21338" spans="1:2">
      <c r="A21338" s="1" t="s">
        <v>21337</v>
      </c>
      <c r="B21338">
        <v>1</v>
      </c>
    </row>
    <row r="21339" spans="1:2">
      <c r="A21339" s="1" t="s">
        <v>21338</v>
      </c>
      <c r="B21339">
        <v>1</v>
      </c>
    </row>
    <row r="21340" spans="1:2">
      <c r="A21340" s="1" t="s">
        <v>21339</v>
      </c>
      <c r="B21340">
        <v>1</v>
      </c>
    </row>
    <row r="21341" spans="1:2">
      <c r="A21341" s="1" t="s">
        <v>21340</v>
      </c>
      <c r="B21341">
        <v>1</v>
      </c>
    </row>
    <row r="21342" spans="1:2">
      <c r="A21342" s="1" t="s">
        <v>21341</v>
      </c>
      <c r="B21342">
        <v>1</v>
      </c>
    </row>
    <row r="21343" spans="1:2">
      <c r="A21343" s="1" t="s">
        <v>21342</v>
      </c>
      <c r="B21343">
        <v>1</v>
      </c>
    </row>
    <row r="21344" spans="1:2">
      <c r="A21344" s="1" t="s">
        <v>21343</v>
      </c>
      <c r="B21344">
        <v>1</v>
      </c>
    </row>
    <row r="21345" spans="1:2">
      <c r="A21345" s="1" t="s">
        <v>21344</v>
      </c>
      <c r="B21345">
        <v>1</v>
      </c>
    </row>
    <row r="21346" spans="1:2">
      <c r="A21346" s="1" t="s">
        <v>21345</v>
      </c>
      <c r="B21346">
        <v>1</v>
      </c>
    </row>
    <row r="21347" spans="1:2">
      <c r="A21347" s="1" t="s">
        <v>21346</v>
      </c>
      <c r="B21347">
        <v>1</v>
      </c>
    </row>
    <row r="21348" spans="1:2">
      <c r="A21348" s="1" t="s">
        <v>21347</v>
      </c>
      <c r="B21348">
        <v>1</v>
      </c>
    </row>
    <row r="21349" spans="1:2">
      <c r="A21349" s="1" t="s">
        <v>21348</v>
      </c>
      <c r="B21349">
        <v>1</v>
      </c>
    </row>
    <row r="21350" spans="1:2">
      <c r="A21350" s="1" t="s">
        <v>21349</v>
      </c>
      <c r="B21350">
        <v>1</v>
      </c>
    </row>
    <row r="21351" spans="1:2">
      <c r="A21351" s="1" t="s">
        <v>21350</v>
      </c>
      <c r="B21351">
        <v>1</v>
      </c>
    </row>
    <row r="21352" spans="1:2">
      <c r="A21352" s="1" t="s">
        <v>21351</v>
      </c>
      <c r="B21352">
        <v>1</v>
      </c>
    </row>
    <row r="21353" spans="1:2">
      <c r="A21353" s="1" t="s">
        <v>21352</v>
      </c>
      <c r="B21353">
        <v>1</v>
      </c>
    </row>
    <row r="21354" spans="1:2">
      <c r="A21354" s="1" t="s">
        <v>21353</v>
      </c>
      <c r="B21354">
        <v>1</v>
      </c>
    </row>
    <row r="21355" spans="1:2">
      <c r="A21355" s="1" t="s">
        <v>21354</v>
      </c>
      <c r="B21355">
        <v>1</v>
      </c>
    </row>
    <row r="21356" spans="1:2">
      <c r="A21356" s="1" t="s">
        <v>21355</v>
      </c>
      <c r="B21356">
        <v>1</v>
      </c>
    </row>
    <row r="21357" spans="1:2">
      <c r="A21357" s="1" t="s">
        <v>21356</v>
      </c>
      <c r="B21357">
        <v>1</v>
      </c>
    </row>
    <row r="21358" spans="1:2">
      <c r="A21358" s="1" t="s">
        <v>21357</v>
      </c>
      <c r="B21358">
        <v>1</v>
      </c>
    </row>
    <row r="21359" spans="1:2">
      <c r="A21359" s="1" t="s">
        <v>21358</v>
      </c>
      <c r="B21359">
        <v>1</v>
      </c>
    </row>
    <row r="21360" spans="1:2">
      <c r="A21360" s="1" t="s">
        <v>21359</v>
      </c>
      <c r="B21360">
        <v>1</v>
      </c>
    </row>
    <row r="21361" spans="1:2">
      <c r="A21361" s="1" t="s">
        <v>21360</v>
      </c>
      <c r="B21361">
        <v>1</v>
      </c>
    </row>
    <row r="21362" spans="1:2">
      <c r="A21362" s="1" t="s">
        <v>21361</v>
      </c>
      <c r="B21362">
        <v>1</v>
      </c>
    </row>
    <row r="21363" spans="1:2">
      <c r="A21363" s="1" t="s">
        <v>21362</v>
      </c>
      <c r="B21363">
        <v>1</v>
      </c>
    </row>
    <row r="21364" spans="1:2">
      <c r="A21364" s="1" t="s">
        <v>21363</v>
      </c>
      <c r="B21364">
        <v>1</v>
      </c>
    </row>
    <row r="21365" spans="1:2">
      <c r="A21365" s="1" t="s">
        <v>21364</v>
      </c>
      <c r="B21365">
        <v>1</v>
      </c>
    </row>
    <row r="21366" spans="1:2">
      <c r="A21366" s="1" t="s">
        <v>21365</v>
      </c>
      <c r="B21366">
        <v>1</v>
      </c>
    </row>
    <row r="21367" spans="1:2">
      <c r="A21367" s="1" t="s">
        <v>21366</v>
      </c>
      <c r="B21367">
        <v>1</v>
      </c>
    </row>
    <row r="21368" spans="1:2">
      <c r="A21368" s="1" t="s">
        <v>21367</v>
      </c>
      <c r="B21368">
        <v>1</v>
      </c>
    </row>
    <row r="21369" spans="1:2">
      <c r="A21369" s="1" t="s">
        <v>21368</v>
      </c>
      <c r="B21369">
        <v>1</v>
      </c>
    </row>
    <row r="21370" spans="1:2">
      <c r="A21370" s="1" t="s">
        <v>21369</v>
      </c>
      <c r="B21370">
        <v>1</v>
      </c>
    </row>
    <row r="21371" spans="1:2">
      <c r="A21371" s="1" t="s">
        <v>21370</v>
      </c>
      <c r="B21371">
        <v>1</v>
      </c>
    </row>
    <row r="21372" spans="1:2">
      <c r="A21372" s="1" t="s">
        <v>21371</v>
      </c>
      <c r="B21372">
        <v>1</v>
      </c>
    </row>
    <row r="21373" spans="1:2">
      <c r="A21373" s="1" t="s">
        <v>21372</v>
      </c>
      <c r="B21373">
        <v>1</v>
      </c>
    </row>
    <row r="21374" spans="1:2">
      <c r="A21374" s="1" t="s">
        <v>21373</v>
      </c>
      <c r="B21374">
        <v>1</v>
      </c>
    </row>
    <row r="21375" spans="1:2">
      <c r="A21375" s="1" t="s">
        <v>21374</v>
      </c>
      <c r="B21375">
        <v>1</v>
      </c>
    </row>
    <row r="21376" spans="1:2">
      <c r="A21376" s="1" t="s">
        <v>21375</v>
      </c>
      <c r="B21376">
        <v>1</v>
      </c>
    </row>
    <row r="21377" spans="1:2">
      <c r="A21377" s="1" t="s">
        <v>21376</v>
      </c>
      <c r="B21377">
        <v>1</v>
      </c>
    </row>
    <row r="21378" spans="1:2">
      <c r="A21378" s="1" t="s">
        <v>21377</v>
      </c>
      <c r="B21378">
        <v>1</v>
      </c>
    </row>
    <row r="21379" spans="1:2">
      <c r="A21379" s="1" t="s">
        <v>21378</v>
      </c>
      <c r="B21379">
        <v>1</v>
      </c>
    </row>
    <row r="21380" spans="1:2">
      <c r="A21380" s="1" t="s">
        <v>21379</v>
      </c>
      <c r="B21380">
        <v>1</v>
      </c>
    </row>
    <row r="21381" spans="1:2">
      <c r="A21381" s="1" t="s">
        <v>21380</v>
      </c>
      <c r="B21381">
        <v>1</v>
      </c>
    </row>
    <row r="21382" spans="1:2">
      <c r="A21382" s="1" t="s">
        <v>21381</v>
      </c>
      <c r="B21382">
        <v>1</v>
      </c>
    </row>
    <row r="21383" spans="1:2">
      <c r="A21383" s="1" t="s">
        <v>21382</v>
      </c>
      <c r="B21383">
        <v>1</v>
      </c>
    </row>
    <row r="21384" spans="1:2">
      <c r="A21384" s="1" t="s">
        <v>21383</v>
      </c>
      <c r="B21384">
        <v>1</v>
      </c>
    </row>
    <row r="21385" spans="1:2">
      <c r="A21385" s="1" t="s">
        <v>21384</v>
      </c>
      <c r="B21385">
        <v>1</v>
      </c>
    </row>
    <row r="21386" spans="1:2">
      <c r="A21386" s="1" t="s">
        <v>21385</v>
      </c>
      <c r="B21386">
        <v>1</v>
      </c>
    </row>
    <row r="21387" spans="1:2">
      <c r="A21387" s="1" t="s">
        <v>21386</v>
      </c>
      <c r="B21387">
        <v>1</v>
      </c>
    </row>
    <row r="21388" spans="1:2">
      <c r="A21388" s="1" t="s">
        <v>21387</v>
      </c>
      <c r="B21388">
        <v>1</v>
      </c>
    </row>
    <row r="21389" spans="1:2">
      <c r="A21389" s="1" t="s">
        <v>21388</v>
      </c>
      <c r="B21389">
        <v>1</v>
      </c>
    </row>
    <row r="21390" spans="1:2">
      <c r="A21390" s="1" t="s">
        <v>21389</v>
      </c>
      <c r="B21390">
        <v>1</v>
      </c>
    </row>
    <row r="21391" spans="1:2">
      <c r="A21391" s="1" t="s">
        <v>21390</v>
      </c>
      <c r="B21391">
        <v>1</v>
      </c>
    </row>
    <row r="21392" spans="1:2">
      <c r="A21392" s="1" t="s">
        <v>21391</v>
      </c>
      <c r="B21392">
        <v>1</v>
      </c>
    </row>
    <row r="21393" spans="1:2">
      <c r="A21393" s="1" t="s">
        <v>21392</v>
      </c>
      <c r="B21393">
        <v>1</v>
      </c>
    </row>
    <row r="21394" spans="1:2">
      <c r="A21394" s="1" t="s">
        <v>21393</v>
      </c>
      <c r="B21394">
        <v>1</v>
      </c>
    </row>
    <row r="21395" spans="1:2">
      <c r="A21395" s="1" t="s">
        <v>21394</v>
      </c>
      <c r="B21395">
        <v>1</v>
      </c>
    </row>
    <row r="21396" spans="1:2">
      <c r="A21396" s="1" t="s">
        <v>21395</v>
      </c>
      <c r="B21396">
        <v>1</v>
      </c>
    </row>
    <row r="21397" spans="1:2">
      <c r="A21397" s="1" t="s">
        <v>21396</v>
      </c>
      <c r="B21397">
        <v>1</v>
      </c>
    </row>
    <row r="21398" spans="1:2">
      <c r="A21398" s="1" t="s">
        <v>21397</v>
      </c>
      <c r="B21398">
        <v>1</v>
      </c>
    </row>
    <row r="21399" spans="1:2">
      <c r="A21399" s="1" t="s">
        <v>21398</v>
      </c>
      <c r="B21399">
        <v>1</v>
      </c>
    </row>
    <row r="21400" spans="1:2">
      <c r="A21400" s="1" t="s">
        <v>21399</v>
      </c>
      <c r="B21400">
        <v>1</v>
      </c>
    </row>
    <row r="21401" spans="1:2">
      <c r="A21401" s="1" t="s">
        <v>21400</v>
      </c>
      <c r="B21401">
        <v>1</v>
      </c>
    </row>
    <row r="21402" spans="1:2">
      <c r="A21402" s="1" t="s">
        <v>21401</v>
      </c>
      <c r="B21402">
        <v>1</v>
      </c>
    </row>
    <row r="21403" spans="1:2">
      <c r="A21403" s="1" t="s">
        <v>21402</v>
      </c>
      <c r="B21403">
        <v>1</v>
      </c>
    </row>
    <row r="21404" spans="1:2">
      <c r="A21404" s="1" t="s">
        <v>21403</v>
      </c>
      <c r="B21404">
        <v>1</v>
      </c>
    </row>
    <row r="21405" spans="1:2">
      <c r="A21405" s="1" t="s">
        <v>21404</v>
      </c>
      <c r="B21405">
        <v>1</v>
      </c>
    </row>
    <row r="21406" spans="1:2">
      <c r="A21406" s="1" t="s">
        <v>21405</v>
      </c>
      <c r="B21406">
        <v>1</v>
      </c>
    </row>
    <row r="21407" spans="1:2">
      <c r="A21407" s="1" t="s">
        <v>21406</v>
      </c>
      <c r="B21407">
        <v>1</v>
      </c>
    </row>
    <row r="21408" spans="1:2">
      <c r="A21408" s="1" t="s">
        <v>21407</v>
      </c>
      <c r="B21408">
        <v>1</v>
      </c>
    </row>
    <row r="21409" spans="1:2">
      <c r="A21409" s="1" t="s">
        <v>21408</v>
      </c>
      <c r="B21409">
        <v>1</v>
      </c>
    </row>
    <row r="21410" spans="1:2">
      <c r="A21410" s="1" t="s">
        <v>21409</v>
      </c>
      <c r="B21410">
        <v>1</v>
      </c>
    </row>
    <row r="21411" spans="1:2">
      <c r="A21411" s="1" t="s">
        <v>21410</v>
      </c>
      <c r="B21411">
        <v>1</v>
      </c>
    </row>
    <row r="21412" spans="1:2">
      <c r="A21412" s="1" t="s">
        <v>21411</v>
      </c>
      <c r="B21412">
        <v>1</v>
      </c>
    </row>
    <row r="21413" spans="1:2">
      <c r="A21413" s="1" t="s">
        <v>21412</v>
      </c>
      <c r="B21413">
        <v>1</v>
      </c>
    </row>
    <row r="21414" spans="1:2">
      <c r="A21414" s="1" t="s">
        <v>21413</v>
      </c>
      <c r="B21414">
        <v>1</v>
      </c>
    </row>
    <row r="21415" spans="1:2">
      <c r="A21415" s="1" t="s">
        <v>21414</v>
      </c>
      <c r="B21415">
        <v>1</v>
      </c>
    </row>
    <row r="21416" spans="1:2">
      <c r="A21416" s="1" t="s">
        <v>21415</v>
      </c>
      <c r="B21416">
        <v>1</v>
      </c>
    </row>
    <row r="21417" spans="1:2">
      <c r="A21417" s="1" t="s">
        <v>21416</v>
      </c>
      <c r="B21417">
        <v>1</v>
      </c>
    </row>
    <row r="21418" spans="1:2">
      <c r="A21418" s="1" t="s">
        <v>21417</v>
      </c>
      <c r="B21418">
        <v>1</v>
      </c>
    </row>
    <row r="21419" spans="1:2">
      <c r="A21419" s="1" t="s">
        <v>21418</v>
      </c>
      <c r="B21419">
        <v>1</v>
      </c>
    </row>
    <row r="21420" spans="1:2">
      <c r="A21420" s="1" t="s">
        <v>21419</v>
      </c>
      <c r="B21420">
        <v>1</v>
      </c>
    </row>
    <row r="21421" spans="1:2">
      <c r="A21421" s="1" t="s">
        <v>21420</v>
      </c>
      <c r="B21421">
        <v>1</v>
      </c>
    </row>
    <row r="21422" spans="1:2">
      <c r="A21422" s="1" t="s">
        <v>21421</v>
      </c>
      <c r="B21422">
        <v>1</v>
      </c>
    </row>
    <row r="21423" spans="1:2">
      <c r="A21423" s="1" t="s">
        <v>21422</v>
      </c>
      <c r="B21423">
        <v>1</v>
      </c>
    </row>
    <row r="21424" spans="1:2">
      <c r="A21424" s="1" t="s">
        <v>21423</v>
      </c>
      <c r="B21424">
        <v>1</v>
      </c>
    </row>
    <row r="21425" spans="1:2">
      <c r="A21425" s="1" t="s">
        <v>21424</v>
      </c>
      <c r="B21425">
        <v>1</v>
      </c>
    </row>
    <row r="21426" spans="1:2">
      <c r="A21426" s="1" t="s">
        <v>21425</v>
      </c>
      <c r="B21426">
        <v>1</v>
      </c>
    </row>
    <row r="21427" spans="1:2">
      <c r="A21427" s="1" t="s">
        <v>21426</v>
      </c>
      <c r="B21427">
        <v>1</v>
      </c>
    </row>
    <row r="21428" spans="1:2">
      <c r="A21428" s="1" t="s">
        <v>21427</v>
      </c>
      <c r="B21428">
        <v>1</v>
      </c>
    </row>
    <row r="21429" spans="1:2">
      <c r="A21429" s="1" t="s">
        <v>21428</v>
      </c>
      <c r="B21429">
        <v>1</v>
      </c>
    </row>
    <row r="21430" spans="1:2">
      <c r="A21430" s="1" t="s">
        <v>21429</v>
      </c>
      <c r="B21430">
        <v>1</v>
      </c>
    </row>
    <row r="21431" spans="1:2">
      <c r="A21431" s="1" t="s">
        <v>21430</v>
      </c>
      <c r="B21431">
        <v>1</v>
      </c>
    </row>
    <row r="21432" spans="1:2">
      <c r="A21432" s="1" t="s">
        <v>21431</v>
      </c>
      <c r="B21432">
        <v>1</v>
      </c>
    </row>
    <row r="21433" spans="1:2">
      <c r="A21433" s="1" t="s">
        <v>21432</v>
      </c>
      <c r="B21433">
        <v>1</v>
      </c>
    </row>
    <row r="21434" spans="1:2">
      <c r="A21434" s="1" t="s">
        <v>21433</v>
      </c>
      <c r="B21434">
        <v>1</v>
      </c>
    </row>
    <row r="21435" spans="1:2">
      <c r="A21435" s="1" t="s">
        <v>21434</v>
      </c>
      <c r="B21435">
        <v>1</v>
      </c>
    </row>
    <row r="21436" spans="1:2">
      <c r="A21436" s="1" t="s">
        <v>21435</v>
      </c>
      <c r="B21436">
        <v>1</v>
      </c>
    </row>
    <row r="21437" spans="1:2">
      <c r="A21437" s="1" t="s">
        <v>21436</v>
      </c>
      <c r="B21437">
        <v>1</v>
      </c>
    </row>
    <row r="21438" spans="1:2">
      <c r="A21438" s="1" t="s">
        <v>21437</v>
      </c>
      <c r="B21438">
        <v>1</v>
      </c>
    </row>
    <row r="21439" spans="1:2">
      <c r="A21439" s="1" t="s">
        <v>21438</v>
      </c>
      <c r="B21439">
        <v>1</v>
      </c>
    </row>
    <row r="21440" spans="1:2">
      <c r="A21440" s="1" t="s">
        <v>21439</v>
      </c>
      <c r="B21440">
        <v>1</v>
      </c>
    </row>
    <row r="21441" spans="1:2">
      <c r="A21441" s="1" t="s">
        <v>21440</v>
      </c>
      <c r="B21441">
        <v>1</v>
      </c>
    </row>
    <row r="21442" spans="1:2">
      <c r="A21442" s="1" t="s">
        <v>21441</v>
      </c>
      <c r="B21442">
        <v>1</v>
      </c>
    </row>
    <row r="21443" spans="1:2">
      <c r="A21443" s="1" t="s">
        <v>21442</v>
      </c>
      <c r="B21443">
        <v>1</v>
      </c>
    </row>
    <row r="21444" spans="1:2">
      <c r="A21444" s="1" t="s">
        <v>21443</v>
      </c>
      <c r="B21444">
        <v>1</v>
      </c>
    </row>
    <row r="21445" spans="1:2">
      <c r="A21445" s="1" t="s">
        <v>21444</v>
      </c>
      <c r="B21445">
        <v>1</v>
      </c>
    </row>
    <row r="21446" spans="1:2">
      <c r="A21446" s="1" t="s">
        <v>21445</v>
      </c>
      <c r="B21446">
        <v>1</v>
      </c>
    </row>
    <row r="21447" spans="1:2">
      <c r="A21447" s="1" t="s">
        <v>21446</v>
      </c>
      <c r="B21447">
        <v>1</v>
      </c>
    </row>
    <row r="21448" spans="1:2">
      <c r="A21448" s="1" t="s">
        <v>21447</v>
      </c>
      <c r="B21448">
        <v>1</v>
      </c>
    </row>
    <row r="21449" spans="1:2">
      <c r="A21449" s="1" t="s">
        <v>21448</v>
      </c>
      <c r="B21449">
        <v>1</v>
      </c>
    </row>
    <row r="21450" spans="1:2">
      <c r="A21450" s="1" t="s">
        <v>21449</v>
      </c>
      <c r="B21450">
        <v>1</v>
      </c>
    </row>
    <row r="21451" spans="1:2">
      <c r="A21451" s="1" t="s">
        <v>21450</v>
      </c>
      <c r="B21451">
        <v>1</v>
      </c>
    </row>
    <row r="21452" spans="1:2">
      <c r="A21452" s="1" t="s">
        <v>21451</v>
      </c>
      <c r="B21452">
        <v>1</v>
      </c>
    </row>
    <row r="21453" spans="1:2">
      <c r="A21453" s="1" t="s">
        <v>21452</v>
      </c>
      <c r="B21453">
        <v>1</v>
      </c>
    </row>
    <row r="21454" spans="1:2">
      <c r="A21454" s="1" t="s">
        <v>21453</v>
      </c>
      <c r="B21454">
        <v>1</v>
      </c>
    </row>
    <row r="21455" spans="1:2">
      <c r="A21455" s="1" t="s">
        <v>21454</v>
      </c>
      <c r="B21455">
        <v>1</v>
      </c>
    </row>
    <row r="21456" spans="1:2">
      <c r="A21456" s="1" t="s">
        <v>21455</v>
      </c>
      <c r="B21456">
        <v>1</v>
      </c>
    </row>
    <row r="21457" spans="1:2">
      <c r="A21457" s="1" t="s">
        <v>21456</v>
      </c>
      <c r="B21457">
        <v>1</v>
      </c>
    </row>
    <row r="21458" spans="1:2">
      <c r="A21458" s="1" t="s">
        <v>21457</v>
      </c>
      <c r="B21458">
        <v>1</v>
      </c>
    </row>
    <row r="21459" spans="1:2">
      <c r="A21459" s="1" t="s">
        <v>21458</v>
      </c>
      <c r="B21459">
        <v>1</v>
      </c>
    </row>
    <row r="21460" spans="1:2">
      <c r="A21460" s="1" t="s">
        <v>21459</v>
      </c>
      <c r="B21460">
        <v>1</v>
      </c>
    </row>
    <row r="21461" spans="1:2">
      <c r="A21461" s="1" t="s">
        <v>21460</v>
      </c>
      <c r="B21461">
        <v>1</v>
      </c>
    </row>
    <row r="21462" spans="1:2">
      <c r="A21462" s="1" t="s">
        <v>21461</v>
      </c>
      <c r="B21462">
        <v>1</v>
      </c>
    </row>
    <row r="21463" spans="1:2">
      <c r="A21463" s="1" t="s">
        <v>21462</v>
      </c>
      <c r="B21463">
        <v>1</v>
      </c>
    </row>
    <row r="21464" spans="1:2">
      <c r="A21464" s="1" t="s">
        <v>21463</v>
      </c>
      <c r="B21464">
        <v>1</v>
      </c>
    </row>
    <row r="21465" spans="1:2">
      <c r="A21465" s="1" t="s">
        <v>21464</v>
      </c>
      <c r="B21465">
        <v>1</v>
      </c>
    </row>
    <row r="21466" spans="1:2">
      <c r="A21466" s="1" t="s">
        <v>21465</v>
      </c>
      <c r="B21466">
        <v>1</v>
      </c>
    </row>
    <row r="21467" spans="1:2">
      <c r="A21467" s="1" t="s">
        <v>21466</v>
      </c>
      <c r="B21467">
        <v>1</v>
      </c>
    </row>
    <row r="21468" spans="1:2">
      <c r="A21468" s="1" t="s">
        <v>21467</v>
      </c>
      <c r="B21468">
        <v>1</v>
      </c>
    </row>
    <row r="21469" spans="1:2">
      <c r="A21469" s="1" t="s">
        <v>21468</v>
      </c>
      <c r="B21469">
        <v>1</v>
      </c>
    </row>
    <row r="21470" spans="1:2">
      <c r="A21470" s="1" t="s">
        <v>21469</v>
      </c>
      <c r="B21470">
        <v>1</v>
      </c>
    </row>
    <row r="21471" spans="1:2">
      <c r="A21471" s="1" t="s">
        <v>21470</v>
      </c>
      <c r="B21471">
        <v>1</v>
      </c>
    </row>
    <row r="21472" spans="1:2">
      <c r="A21472" s="1" t="s">
        <v>21471</v>
      </c>
      <c r="B21472">
        <v>1</v>
      </c>
    </row>
    <row r="21473" spans="1:2">
      <c r="A21473" s="1" t="s">
        <v>21472</v>
      </c>
      <c r="B21473">
        <v>1</v>
      </c>
    </row>
    <row r="21474" spans="1:2">
      <c r="A21474" s="1" t="s">
        <v>21473</v>
      </c>
      <c r="B21474">
        <v>1</v>
      </c>
    </row>
    <row r="21475" spans="1:2">
      <c r="A21475" s="1" t="s">
        <v>21474</v>
      </c>
      <c r="B21475">
        <v>1</v>
      </c>
    </row>
    <row r="21476" spans="1:2">
      <c r="A21476" s="1" t="s">
        <v>21475</v>
      </c>
      <c r="B21476">
        <v>1</v>
      </c>
    </row>
    <row r="21477" spans="1:2">
      <c r="A21477" s="1" t="s">
        <v>21476</v>
      </c>
      <c r="B21477">
        <v>1</v>
      </c>
    </row>
    <row r="21478" spans="1:2">
      <c r="A21478" s="1" t="s">
        <v>21477</v>
      </c>
      <c r="B21478">
        <v>1</v>
      </c>
    </row>
    <row r="21479" spans="1:2">
      <c r="A21479" s="1" t="s">
        <v>21478</v>
      </c>
      <c r="B21479">
        <v>1</v>
      </c>
    </row>
    <row r="21480" spans="1:2">
      <c r="A21480" s="1" t="s">
        <v>21479</v>
      </c>
      <c r="B21480">
        <v>1</v>
      </c>
    </row>
    <row r="21481" spans="1:2">
      <c r="A21481" s="1" t="s">
        <v>21480</v>
      </c>
      <c r="B21481">
        <v>1</v>
      </c>
    </row>
    <row r="21482" spans="1:2">
      <c r="A21482" s="1" t="s">
        <v>21481</v>
      </c>
      <c r="B21482">
        <v>1</v>
      </c>
    </row>
    <row r="21483" spans="1:2">
      <c r="A21483" s="1" t="s">
        <v>21482</v>
      </c>
      <c r="B21483">
        <v>1</v>
      </c>
    </row>
    <row r="21484" spans="1:2">
      <c r="A21484" s="1" t="s">
        <v>21483</v>
      </c>
      <c r="B21484">
        <v>1</v>
      </c>
    </row>
    <row r="21485" spans="1:2">
      <c r="A21485" s="1" t="s">
        <v>21484</v>
      </c>
      <c r="B21485">
        <v>1</v>
      </c>
    </row>
    <row r="21486" spans="1:2">
      <c r="A21486" s="1" t="s">
        <v>21485</v>
      </c>
      <c r="B21486">
        <v>1</v>
      </c>
    </row>
    <row r="21487" spans="1:2">
      <c r="A21487" s="1" t="s">
        <v>21486</v>
      </c>
      <c r="B21487">
        <v>1</v>
      </c>
    </row>
    <row r="21488" spans="1:2">
      <c r="A21488" s="1" t="s">
        <v>21487</v>
      </c>
      <c r="B21488">
        <v>1</v>
      </c>
    </row>
    <row r="21489" spans="1:2">
      <c r="A21489" s="1" t="s">
        <v>21488</v>
      </c>
      <c r="B21489">
        <v>1</v>
      </c>
    </row>
    <row r="21490" spans="1:2">
      <c r="A21490" s="1" t="s">
        <v>21489</v>
      </c>
      <c r="B21490">
        <v>1</v>
      </c>
    </row>
    <row r="21491" spans="1:2">
      <c r="A21491" s="1" t="s">
        <v>21490</v>
      </c>
      <c r="B21491">
        <v>1</v>
      </c>
    </row>
    <row r="21492" spans="1:2">
      <c r="A21492" s="1" t="s">
        <v>21491</v>
      </c>
      <c r="B21492">
        <v>1</v>
      </c>
    </row>
    <row r="21493" spans="1:2">
      <c r="A21493" s="1" t="s">
        <v>21492</v>
      </c>
      <c r="B21493">
        <v>1</v>
      </c>
    </row>
    <row r="21494" spans="1:2">
      <c r="A21494" s="1" t="s">
        <v>21493</v>
      </c>
      <c r="B21494">
        <v>1</v>
      </c>
    </row>
    <row r="21495" spans="1:2">
      <c r="A21495" s="1" t="s">
        <v>21494</v>
      </c>
      <c r="B21495">
        <v>1</v>
      </c>
    </row>
    <row r="21496" spans="1:2">
      <c r="A21496" s="1" t="s">
        <v>21495</v>
      </c>
      <c r="B21496">
        <v>1</v>
      </c>
    </row>
    <row r="21497" spans="1:2">
      <c r="A21497" s="1" t="s">
        <v>21496</v>
      </c>
      <c r="B21497">
        <v>1</v>
      </c>
    </row>
    <row r="21498" spans="1:2">
      <c r="A21498" s="1" t="s">
        <v>21497</v>
      </c>
      <c r="B21498">
        <v>1</v>
      </c>
    </row>
    <row r="21499" spans="1:2">
      <c r="A21499" s="1" t="s">
        <v>21498</v>
      </c>
      <c r="B21499">
        <v>1</v>
      </c>
    </row>
    <row r="21500" spans="1:2">
      <c r="A21500" s="1" t="s">
        <v>21499</v>
      </c>
      <c r="B21500">
        <v>1</v>
      </c>
    </row>
    <row r="21501" spans="1:2">
      <c r="A21501" s="1" t="s">
        <v>21500</v>
      </c>
      <c r="B21501">
        <v>1</v>
      </c>
    </row>
    <row r="21502" spans="1:2">
      <c r="A21502" s="1" t="s">
        <v>21501</v>
      </c>
      <c r="B21502">
        <v>1</v>
      </c>
    </row>
    <row r="21503" spans="1:2">
      <c r="A21503" s="1" t="s">
        <v>21502</v>
      </c>
      <c r="B21503">
        <v>1</v>
      </c>
    </row>
    <row r="21504" spans="1:2">
      <c r="A21504" s="1" t="s">
        <v>21503</v>
      </c>
      <c r="B21504">
        <v>1</v>
      </c>
    </row>
    <row r="21505" spans="1:2">
      <c r="A21505" s="1" t="s">
        <v>21504</v>
      </c>
      <c r="B21505">
        <v>1</v>
      </c>
    </row>
    <row r="21506" spans="1:2">
      <c r="A21506" s="1" t="s">
        <v>21505</v>
      </c>
      <c r="B21506">
        <v>1</v>
      </c>
    </row>
    <row r="21507" spans="1:2">
      <c r="A21507" s="1" t="s">
        <v>21506</v>
      </c>
      <c r="B21507">
        <v>1</v>
      </c>
    </row>
    <row r="21508" spans="1:2">
      <c r="A21508" s="1" t="s">
        <v>21507</v>
      </c>
      <c r="B21508">
        <v>1</v>
      </c>
    </row>
    <row r="21509" spans="1:2">
      <c r="A21509" s="1" t="s">
        <v>21508</v>
      </c>
      <c r="B21509">
        <v>1</v>
      </c>
    </row>
    <row r="21510" spans="1:2">
      <c r="A21510" s="1" t="s">
        <v>21509</v>
      </c>
      <c r="B21510">
        <v>1</v>
      </c>
    </row>
    <row r="21511" spans="1:2">
      <c r="A21511" s="1" t="s">
        <v>21510</v>
      </c>
      <c r="B21511">
        <v>1</v>
      </c>
    </row>
    <row r="21512" spans="1:2">
      <c r="A21512" s="1" t="s">
        <v>21511</v>
      </c>
      <c r="B21512">
        <v>1</v>
      </c>
    </row>
    <row r="21513" spans="1:2">
      <c r="A21513" s="1" t="s">
        <v>21512</v>
      </c>
      <c r="B21513">
        <v>1</v>
      </c>
    </row>
    <row r="21514" spans="1:2">
      <c r="A21514" s="1" t="s">
        <v>21513</v>
      </c>
      <c r="B21514">
        <v>1</v>
      </c>
    </row>
    <row r="21515" spans="1:2">
      <c r="A21515" s="1" t="s">
        <v>21514</v>
      </c>
      <c r="B21515">
        <v>1</v>
      </c>
    </row>
    <row r="21516" spans="1:2">
      <c r="A21516" s="1" t="s">
        <v>21515</v>
      </c>
      <c r="B21516">
        <v>1</v>
      </c>
    </row>
    <row r="21517" spans="1:2">
      <c r="A21517" s="1" t="s">
        <v>21516</v>
      </c>
      <c r="B21517">
        <v>1</v>
      </c>
    </row>
    <row r="21518" spans="1:2">
      <c r="A21518" s="1" t="s">
        <v>21517</v>
      </c>
      <c r="B21518">
        <v>1</v>
      </c>
    </row>
    <row r="21519" spans="1:2">
      <c r="A21519" s="1" t="s">
        <v>21518</v>
      </c>
      <c r="B21519">
        <v>1</v>
      </c>
    </row>
    <row r="21520" spans="1:2">
      <c r="A21520" s="1" t="s">
        <v>21519</v>
      </c>
      <c r="B21520">
        <v>1</v>
      </c>
    </row>
    <row r="21521" spans="1:2">
      <c r="A21521" s="1" t="s">
        <v>21520</v>
      </c>
      <c r="B21521">
        <v>1</v>
      </c>
    </row>
    <row r="21522" spans="1:2">
      <c r="A21522" s="1" t="s">
        <v>21521</v>
      </c>
      <c r="B21522">
        <v>1</v>
      </c>
    </row>
    <row r="21523" spans="1:2">
      <c r="A21523" s="1" t="s">
        <v>21522</v>
      </c>
      <c r="B21523">
        <v>1</v>
      </c>
    </row>
    <row r="21524" spans="1:2">
      <c r="A21524" s="1" t="s">
        <v>21523</v>
      </c>
      <c r="B21524">
        <v>1</v>
      </c>
    </row>
    <row r="21525" spans="1:2">
      <c r="A21525" s="1" t="s">
        <v>21524</v>
      </c>
      <c r="B21525">
        <v>1</v>
      </c>
    </row>
    <row r="21526" spans="1:2">
      <c r="A21526" s="1" t="s">
        <v>21525</v>
      </c>
      <c r="B21526">
        <v>1</v>
      </c>
    </row>
    <row r="21527" spans="1:2">
      <c r="A21527" s="1" t="s">
        <v>21526</v>
      </c>
      <c r="B21527">
        <v>1</v>
      </c>
    </row>
    <row r="21528" spans="1:2">
      <c r="A21528" s="1" t="s">
        <v>21527</v>
      </c>
      <c r="B21528">
        <v>1</v>
      </c>
    </row>
    <row r="21529" spans="1:2">
      <c r="A21529" s="1" t="s">
        <v>21528</v>
      </c>
      <c r="B21529">
        <v>1</v>
      </c>
    </row>
    <row r="21530" spans="1:2">
      <c r="A21530" s="1" t="s">
        <v>21529</v>
      </c>
      <c r="B21530">
        <v>1</v>
      </c>
    </row>
    <row r="21531" spans="1:2">
      <c r="A21531" s="1" t="s">
        <v>21530</v>
      </c>
      <c r="B21531">
        <v>1</v>
      </c>
    </row>
    <row r="21532" spans="1:2">
      <c r="A21532" s="1" t="s">
        <v>21531</v>
      </c>
      <c r="B21532">
        <v>1</v>
      </c>
    </row>
    <row r="21533" spans="1:2">
      <c r="A21533" s="1" t="s">
        <v>21532</v>
      </c>
      <c r="B21533">
        <v>1</v>
      </c>
    </row>
    <row r="21534" spans="1:2">
      <c r="A21534" s="1" t="s">
        <v>21533</v>
      </c>
      <c r="B21534">
        <v>1</v>
      </c>
    </row>
    <row r="21535" spans="1:2">
      <c r="A21535" s="1" t="s">
        <v>21534</v>
      </c>
      <c r="B21535">
        <v>1</v>
      </c>
    </row>
    <row r="21536" spans="1:2">
      <c r="A21536" s="1" t="s">
        <v>21535</v>
      </c>
      <c r="B21536">
        <v>1</v>
      </c>
    </row>
    <row r="21537" spans="1:2">
      <c r="A21537" s="1" t="s">
        <v>21536</v>
      </c>
      <c r="B21537">
        <v>1</v>
      </c>
    </row>
    <row r="21538" spans="1:2">
      <c r="A21538" s="1" t="s">
        <v>21537</v>
      </c>
      <c r="B21538">
        <v>1</v>
      </c>
    </row>
    <row r="21539" spans="1:2">
      <c r="A21539" s="1" t="s">
        <v>21538</v>
      </c>
      <c r="B21539">
        <v>1</v>
      </c>
    </row>
    <row r="21540" spans="1:2">
      <c r="A21540" s="1" t="s">
        <v>21539</v>
      </c>
      <c r="B21540">
        <v>1</v>
      </c>
    </row>
    <row r="21541" spans="1:2">
      <c r="A21541" s="1" t="s">
        <v>21540</v>
      </c>
      <c r="B21541">
        <v>1</v>
      </c>
    </row>
    <row r="21542" spans="1:2">
      <c r="A21542" s="1" t="s">
        <v>21541</v>
      </c>
      <c r="B21542">
        <v>1</v>
      </c>
    </row>
    <row r="21543" spans="1:2">
      <c r="A21543" s="1" t="s">
        <v>21542</v>
      </c>
      <c r="B21543">
        <v>1</v>
      </c>
    </row>
    <row r="21544" spans="1:2">
      <c r="A21544" s="1" t="s">
        <v>21543</v>
      </c>
      <c r="B21544">
        <v>1</v>
      </c>
    </row>
    <row r="21545" spans="1:2">
      <c r="A21545" s="1" t="s">
        <v>21544</v>
      </c>
      <c r="B21545">
        <v>1</v>
      </c>
    </row>
    <row r="21546" spans="1:2">
      <c r="A21546" s="1" t="s">
        <v>21545</v>
      </c>
      <c r="B21546">
        <v>1</v>
      </c>
    </row>
    <row r="21547" spans="1:2">
      <c r="A21547" s="1" t="s">
        <v>21546</v>
      </c>
      <c r="B21547">
        <v>1</v>
      </c>
    </row>
    <row r="21548" spans="1:2">
      <c r="A21548" s="1" t="s">
        <v>21547</v>
      </c>
      <c r="B21548">
        <v>1</v>
      </c>
    </row>
    <row r="21549" spans="1:2">
      <c r="A21549" s="1" t="s">
        <v>21548</v>
      </c>
      <c r="B21549">
        <v>1</v>
      </c>
    </row>
    <row r="21550" spans="1:2">
      <c r="A21550" s="1" t="s">
        <v>21549</v>
      </c>
      <c r="B21550">
        <v>1</v>
      </c>
    </row>
    <row r="21551" spans="1:2">
      <c r="A21551" s="1" t="s">
        <v>21550</v>
      </c>
      <c r="B21551">
        <v>1</v>
      </c>
    </row>
    <row r="21552" spans="1:2">
      <c r="A21552" s="1" t="s">
        <v>21551</v>
      </c>
      <c r="B21552">
        <v>1</v>
      </c>
    </row>
    <row r="21553" spans="1:2">
      <c r="A21553" s="1" t="s">
        <v>21552</v>
      </c>
      <c r="B21553">
        <v>1</v>
      </c>
    </row>
    <row r="21554" spans="1:2">
      <c r="A21554" s="1" t="s">
        <v>21553</v>
      </c>
      <c r="B21554">
        <v>1</v>
      </c>
    </row>
    <row r="21555" spans="1:2">
      <c r="A21555" s="1" t="s">
        <v>21554</v>
      </c>
      <c r="B21555">
        <v>1</v>
      </c>
    </row>
    <row r="21556" spans="1:2">
      <c r="A21556" s="1" t="s">
        <v>21555</v>
      </c>
      <c r="B21556">
        <v>1</v>
      </c>
    </row>
    <row r="21557" spans="1:2">
      <c r="A21557" s="1" t="s">
        <v>21556</v>
      </c>
      <c r="B21557">
        <v>1</v>
      </c>
    </row>
    <row r="21558" spans="1:2">
      <c r="A21558" s="1" t="s">
        <v>21557</v>
      </c>
      <c r="B21558">
        <v>1</v>
      </c>
    </row>
    <row r="21559" spans="1:2">
      <c r="A21559" s="1" t="s">
        <v>21558</v>
      </c>
      <c r="B21559">
        <v>1</v>
      </c>
    </row>
    <row r="21560" spans="1:2">
      <c r="A21560" s="1" t="s">
        <v>21559</v>
      </c>
      <c r="B21560">
        <v>1</v>
      </c>
    </row>
    <row r="21561" spans="1:2">
      <c r="A21561" s="1" t="s">
        <v>21560</v>
      </c>
      <c r="B21561">
        <v>1</v>
      </c>
    </row>
    <row r="21562" spans="1:2">
      <c r="A21562" s="1" t="s">
        <v>21561</v>
      </c>
      <c r="B21562">
        <v>1</v>
      </c>
    </row>
    <row r="21563" spans="1:2">
      <c r="A21563" s="1" t="s">
        <v>21562</v>
      </c>
      <c r="B21563">
        <v>1</v>
      </c>
    </row>
    <row r="21564" spans="1:2">
      <c r="A21564" s="1" t="s">
        <v>21563</v>
      </c>
      <c r="B21564">
        <v>1</v>
      </c>
    </row>
    <row r="21565" spans="1:2">
      <c r="A21565" s="1" t="s">
        <v>21564</v>
      </c>
      <c r="B21565">
        <v>1</v>
      </c>
    </row>
    <row r="21566" spans="1:2">
      <c r="A21566" s="1" t="s">
        <v>21565</v>
      </c>
      <c r="B21566">
        <v>1</v>
      </c>
    </row>
    <row r="21567" spans="1:2">
      <c r="A21567" s="1" t="s">
        <v>21566</v>
      </c>
      <c r="B21567">
        <v>1</v>
      </c>
    </row>
    <row r="21568" spans="1:2">
      <c r="A21568" s="1" t="s">
        <v>21567</v>
      </c>
      <c r="B21568">
        <v>1</v>
      </c>
    </row>
    <row r="21569" spans="1:2">
      <c r="A21569" s="1" t="s">
        <v>21568</v>
      </c>
      <c r="B21569">
        <v>1</v>
      </c>
    </row>
    <row r="21570" spans="1:2">
      <c r="A21570" s="1" t="s">
        <v>21569</v>
      </c>
      <c r="B21570">
        <v>1</v>
      </c>
    </row>
    <row r="21571" spans="1:2">
      <c r="A21571" s="1" t="s">
        <v>21570</v>
      </c>
      <c r="B21571">
        <v>1</v>
      </c>
    </row>
    <row r="21572" spans="1:2">
      <c r="A21572" s="1" t="s">
        <v>21571</v>
      </c>
      <c r="B21572">
        <v>1</v>
      </c>
    </row>
    <row r="21573" spans="1:2">
      <c r="A21573" s="1" t="s">
        <v>21572</v>
      </c>
      <c r="B21573">
        <v>1</v>
      </c>
    </row>
    <row r="21574" spans="1:2">
      <c r="A21574" s="1" t="s">
        <v>21573</v>
      </c>
      <c r="B21574">
        <v>1</v>
      </c>
    </row>
    <row r="21575" spans="1:2">
      <c r="A21575" s="1" t="s">
        <v>21574</v>
      </c>
      <c r="B21575">
        <v>1</v>
      </c>
    </row>
    <row r="21576" spans="1:2">
      <c r="A21576" s="1" t="s">
        <v>21575</v>
      </c>
      <c r="B21576">
        <v>1</v>
      </c>
    </row>
    <row r="21577" spans="1:2">
      <c r="A21577" s="1" t="s">
        <v>21576</v>
      </c>
      <c r="B21577">
        <v>1</v>
      </c>
    </row>
    <row r="21578" spans="1:2">
      <c r="A21578" s="1" t="s">
        <v>21577</v>
      </c>
      <c r="B21578">
        <v>1</v>
      </c>
    </row>
    <row r="21579" spans="1:2">
      <c r="A21579" s="1" t="s">
        <v>21578</v>
      </c>
      <c r="B21579">
        <v>1</v>
      </c>
    </row>
    <row r="21580" spans="1:2">
      <c r="A21580" s="1" t="s">
        <v>21579</v>
      </c>
      <c r="B21580">
        <v>1</v>
      </c>
    </row>
    <row r="21581" spans="1:2">
      <c r="A21581" s="1" t="s">
        <v>21580</v>
      </c>
      <c r="B21581">
        <v>1</v>
      </c>
    </row>
    <row r="21582" spans="1:2">
      <c r="A21582" s="1" t="s">
        <v>21581</v>
      </c>
      <c r="B21582">
        <v>1</v>
      </c>
    </row>
    <row r="21583" spans="1:2">
      <c r="A21583" s="1" t="s">
        <v>21582</v>
      </c>
      <c r="B21583">
        <v>1</v>
      </c>
    </row>
    <row r="21584" spans="1:2">
      <c r="A21584" s="1" t="s">
        <v>21583</v>
      </c>
      <c r="B21584">
        <v>1</v>
      </c>
    </row>
    <row r="21585" spans="1:2">
      <c r="A21585" s="1" t="s">
        <v>21584</v>
      </c>
      <c r="B21585">
        <v>1</v>
      </c>
    </row>
    <row r="21586" spans="1:2">
      <c r="A21586" s="1" t="s">
        <v>21585</v>
      </c>
      <c r="B21586">
        <v>1</v>
      </c>
    </row>
    <row r="21587" spans="1:2">
      <c r="A21587" s="1" t="s">
        <v>21586</v>
      </c>
      <c r="B21587">
        <v>1</v>
      </c>
    </row>
    <row r="21588" spans="1:2">
      <c r="A21588" s="1" t="s">
        <v>21587</v>
      </c>
      <c r="B21588">
        <v>1</v>
      </c>
    </row>
    <row r="21589" spans="1:2">
      <c r="A21589" s="1" t="s">
        <v>21588</v>
      </c>
      <c r="B21589">
        <v>1</v>
      </c>
    </row>
    <row r="21590" spans="1:2">
      <c r="A21590" s="1" t="s">
        <v>21589</v>
      </c>
      <c r="B21590">
        <v>1</v>
      </c>
    </row>
    <row r="21591" spans="1:2">
      <c r="A21591" s="1" t="s">
        <v>21590</v>
      </c>
      <c r="B21591">
        <v>1</v>
      </c>
    </row>
    <row r="21592" spans="1:2">
      <c r="A21592" s="1" t="s">
        <v>21591</v>
      </c>
      <c r="B21592">
        <v>1</v>
      </c>
    </row>
    <row r="21593" spans="1:2">
      <c r="A21593" s="1" t="s">
        <v>21592</v>
      </c>
      <c r="B21593">
        <v>1</v>
      </c>
    </row>
    <row r="21594" spans="1:2">
      <c r="A21594" s="1" t="s">
        <v>21593</v>
      </c>
      <c r="B21594">
        <v>1</v>
      </c>
    </row>
    <row r="21595" spans="1:2">
      <c r="A21595" s="1" t="s">
        <v>21594</v>
      </c>
      <c r="B21595">
        <v>1</v>
      </c>
    </row>
    <row r="21596" spans="1:2">
      <c r="A21596" s="1" t="s">
        <v>21595</v>
      </c>
      <c r="B21596">
        <v>1</v>
      </c>
    </row>
    <row r="21597" spans="1:2">
      <c r="A21597" s="1" t="s">
        <v>21596</v>
      </c>
      <c r="B21597">
        <v>1</v>
      </c>
    </row>
    <row r="21598" spans="1:2">
      <c r="A21598" s="1" t="s">
        <v>21597</v>
      </c>
      <c r="B21598">
        <v>1</v>
      </c>
    </row>
    <row r="21599" spans="1:2">
      <c r="A21599" s="1" t="s">
        <v>21598</v>
      </c>
      <c r="B21599">
        <v>1</v>
      </c>
    </row>
    <row r="21600" spans="1:2">
      <c r="A21600" s="1" t="s">
        <v>21599</v>
      </c>
      <c r="B21600">
        <v>1</v>
      </c>
    </row>
    <row r="21601" spans="1:2">
      <c r="A21601" s="1" t="s">
        <v>21600</v>
      </c>
      <c r="B21601">
        <v>1</v>
      </c>
    </row>
    <row r="21602" spans="1:2">
      <c r="A21602" s="1" t="s">
        <v>21601</v>
      </c>
      <c r="B21602">
        <v>1</v>
      </c>
    </row>
    <row r="21603" spans="1:2">
      <c r="A21603" s="1" t="s">
        <v>21602</v>
      </c>
      <c r="B21603">
        <v>1</v>
      </c>
    </row>
    <row r="21604" spans="1:2">
      <c r="A21604" s="1" t="s">
        <v>21603</v>
      </c>
      <c r="B21604">
        <v>1</v>
      </c>
    </row>
    <row r="21605" spans="1:2">
      <c r="A21605" s="1" t="s">
        <v>21604</v>
      </c>
      <c r="B21605">
        <v>1</v>
      </c>
    </row>
    <row r="21606" spans="1:2">
      <c r="A21606" s="1" t="s">
        <v>21605</v>
      </c>
      <c r="B21606">
        <v>1</v>
      </c>
    </row>
    <row r="21607" spans="1:2">
      <c r="A21607" s="1" t="s">
        <v>21606</v>
      </c>
      <c r="B21607">
        <v>1</v>
      </c>
    </row>
    <row r="21608" spans="1:2">
      <c r="A21608" s="1" t="s">
        <v>21607</v>
      </c>
      <c r="B21608">
        <v>1</v>
      </c>
    </row>
    <row r="21609" spans="1:2">
      <c r="A21609" s="1" t="s">
        <v>21608</v>
      </c>
      <c r="B21609">
        <v>1</v>
      </c>
    </row>
    <row r="21610" spans="1:2">
      <c r="A21610" s="1" t="s">
        <v>21609</v>
      </c>
      <c r="B21610">
        <v>1</v>
      </c>
    </row>
    <row r="21611" spans="1:2">
      <c r="A21611" s="1" t="s">
        <v>21610</v>
      </c>
      <c r="B21611">
        <v>1</v>
      </c>
    </row>
    <row r="21612" spans="1:2">
      <c r="A21612" s="1" t="s">
        <v>21611</v>
      </c>
      <c r="B21612">
        <v>1</v>
      </c>
    </row>
    <row r="21613" spans="1:2">
      <c r="A21613" s="1" t="s">
        <v>21612</v>
      </c>
      <c r="B21613">
        <v>1</v>
      </c>
    </row>
    <row r="21614" spans="1:2">
      <c r="A21614" s="1" t="s">
        <v>21613</v>
      </c>
      <c r="B21614">
        <v>1</v>
      </c>
    </row>
    <row r="21615" spans="1:2">
      <c r="A21615" s="1" t="s">
        <v>21614</v>
      </c>
      <c r="B21615">
        <v>1</v>
      </c>
    </row>
    <row r="21616" spans="1:2">
      <c r="A21616" s="1" t="s">
        <v>21615</v>
      </c>
      <c r="B21616">
        <v>1</v>
      </c>
    </row>
    <row r="21617" spans="1:2">
      <c r="A21617" s="1" t="s">
        <v>21616</v>
      </c>
      <c r="B21617">
        <v>1</v>
      </c>
    </row>
    <row r="21618" spans="1:2">
      <c r="A21618" s="1" t="s">
        <v>21617</v>
      </c>
      <c r="B21618">
        <v>1</v>
      </c>
    </row>
    <row r="21619" spans="1:2">
      <c r="A21619" s="1" t="s">
        <v>21618</v>
      </c>
      <c r="B21619">
        <v>1</v>
      </c>
    </row>
    <row r="21620" spans="1:2">
      <c r="A21620" s="1" t="s">
        <v>21619</v>
      </c>
      <c r="B21620">
        <v>1</v>
      </c>
    </row>
    <row r="21621" spans="1:2">
      <c r="A21621" s="1" t="s">
        <v>21620</v>
      </c>
      <c r="B21621">
        <v>1</v>
      </c>
    </row>
    <row r="21622" spans="1:2">
      <c r="A21622" s="1" t="s">
        <v>21621</v>
      </c>
      <c r="B21622">
        <v>1</v>
      </c>
    </row>
    <row r="21623" spans="1:2">
      <c r="A21623" s="1" t="s">
        <v>21622</v>
      </c>
      <c r="B21623">
        <v>1</v>
      </c>
    </row>
    <row r="21624" spans="1:2">
      <c r="A21624" s="1" t="s">
        <v>21623</v>
      </c>
      <c r="B21624">
        <v>1</v>
      </c>
    </row>
    <row r="21625" spans="1:2">
      <c r="A21625" s="1" t="s">
        <v>21624</v>
      </c>
      <c r="B21625">
        <v>1</v>
      </c>
    </row>
    <row r="21626" spans="1:2">
      <c r="A21626" s="1" t="s">
        <v>21625</v>
      </c>
      <c r="B21626">
        <v>1</v>
      </c>
    </row>
    <row r="21627" spans="1:2">
      <c r="A21627" s="1" t="s">
        <v>21626</v>
      </c>
      <c r="B21627">
        <v>1</v>
      </c>
    </row>
    <row r="21628" spans="1:2">
      <c r="A21628" s="1" t="s">
        <v>21627</v>
      </c>
      <c r="B21628">
        <v>1</v>
      </c>
    </row>
    <row r="21629" spans="1:2">
      <c r="A21629" s="1" t="s">
        <v>21628</v>
      </c>
      <c r="B21629">
        <v>1</v>
      </c>
    </row>
    <row r="21630" spans="1:2">
      <c r="A21630" s="1" t="s">
        <v>21629</v>
      </c>
      <c r="B21630">
        <v>1</v>
      </c>
    </row>
    <row r="21631" spans="1:2">
      <c r="A21631" s="1" t="s">
        <v>21630</v>
      </c>
      <c r="B21631">
        <v>1</v>
      </c>
    </row>
    <row r="21632" spans="1:2">
      <c r="A21632" s="1" t="s">
        <v>21631</v>
      </c>
      <c r="B21632">
        <v>1</v>
      </c>
    </row>
    <row r="21633" spans="1:2">
      <c r="A21633" s="1" t="s">
        <v>21632</v>
      </c>
      <c r="B21633">
        <v>1</v>
      </c>
    </row>
    <row r="21634" spans="1:2">
      <c r="A21634" s="1" t="s">
        <v>21633</v>
      </c>
      <c r="B21634">
        <v>1</v>
      </c>
    </row>
    <row r="21635" spans="1:2">
      <c r="A21635" s="1" t="s">
        <v>21634</v>
      </c>
      <c r="B21635">
        <v>1</v>
      </c>
    </row>
    <row r="21636" spans="1:2">
      <c r="A21636" s="1" t="s">
        <v>21635</v>
      </c>
      <c r="B21636">
        <v>1</v>
      </c>
    </row>
    <row r="21637" spans="1:2">
      <c r="A21637" s="1" t="s">
        <v>21636</v>
      </c>
      <c r="B21637">
        <v>1</v>
      </c>
    </row>
    <row r="21638" spans="1:2">
      <c r="A21638" s="1" t="s">
        <v>21637</v>
      </c>
      <c r="B21638">
        <v>1</v>
      </c>
    </row>
    <row r="21639" spans="1:2">
      <c r="A21639" s="1" t="s">
        <v>21638</v>
      </c>
      <c r="B21639">
        <v>1</v>
      </c>
    </row>
    <row r="21640" spans="1:2">
      <c r="A21640" s="1" t="s">
        <v>21639</v>
      </c>
      <c r="B21640">
        <v>1</v>
      </c>
    </row>
    <row r="21641" spans="1:2">
      <c r="A21641" s="1" t="s">
        <v>21640</v>
      </c>
      <c r="B21641">
        <v>1</v>
      </c>
    </row>
    <row r="21642" spans="1:2">
      <c r="A21642" s="1" t="s">
        <v>21641</v>
      </c>
      <c r="B21642">
        <v>1</v>
      </c>
    </row>
    <row r="21643" spans="1:2">
      <c r="A21643" s="1" t="s">
        <v>21642</v>
      </c>
      <c r="B21643">
        <v>1</v>
      </c>
    </row>
    <row r="21644" spans="1:2">
      <c r="A21644" s="1" t="s">
        <v>21643</v>
      </c>
      <c r="B21644">
        <v>1</v>
      </c>
    </row>
    <row r="21645" spans="1:2">
      <c r="A21645" s="1" t="s">
        <v>21644</v>
      </c>
      <c r="B21645">
        <v>1</v>
      </c>
    </row>
    <row r="21646" spans="1:2">
      <c r="A21646" s="1" t="s">
        <v>21645</v>
      </c>
      <c r="B21646">
        <v>1</v>
      </c>
    </row>
    <row r="21647" spans="1:2">
      <c r="A21647" s="1" t="s">
        <v>21646</v>
      </c>
      <c r="B21647">
        <v>1</v>
      </c>
    </row>
    <row r="21648" spans="1:2">
      <c r="A21648" s="1" t="s">
        <v>21647</v>
      </c>
      <c r="B21648">
        <v>1</v>
      </c>
    </row>
    <row r="21649" spans="1:2">
      <c r="A21649" s="1" t="s">
        <v>21648</v>
      </c>
      <c r="B21649">
        <v>1</v>
      </c>
    </row>
    <row r="21650" spans="1:2">
      <c r="A21650" s="1" t="s">
        <v>21649</v>
      </c>
      <c r="B21650">
        <v>1</v>
      </c>
    </row>
    <row r="21651" spans="1:2">
      <c r="A21651" s="1" t="s">
        <v>21650</v>
      </c>
      <c r="B21651">
        <v>1</v>
      </c>
    </row>
    <row r="21652" spans="1:2">
      <c r="A21652" s="1" t="s">
        <v>21651</v>
      </c>
      <c r="B21652">
        <v>1</v>
      </c>
    </row>
    <row r="21653" spans="1:2">
      <c r="A21653" s="1" t="s">
        <v>21652</v>
      </c>
      <c r="B21653">
        <v>1</v>
      </c>
    </row>
    <row r="21654" spans="1:2">
      <c r="A21654" s="1" t="s">
        <v>21653</v>
      </c>
      <c r="B21654">
        <v>1</v>
      </c>
    </row>
    <row r="21655" spans="1:2">
      <c r="A21655" s="1" t="s">
        <v>21654</v>
      </c>
      <c r="B21655">
        <v>1</v>
      </c>
    </row>
    <row r="21656" spans="1:2">
      <c r="A21656" s="1" t="s">
        <v>21655</v>
      </c>
      <c r="B21656">
        <v>1</v>
      </c>
    </row>
    <row r="21657" spans="1:2">
      <c r="A21657" s="1" t="s">
        <v>21656</v>
      </c>
      <c r="B21657">
        <v>1</v>
      </c>
    </row>
    <row r="21658" spans="1:2">
      <c r="A21658" s="1" t="s">
        <v>21657</v>
      </c>
      <c r="B21658">
        <v>1</v>
      </c>
    </row>
    <row r="21659" spans="1:2">
      <c r="A21659" s="1" t="s">
        <v>21658</v>
      </c>
      <c r="B21659">
        <v>1</v>
      </c>
    </row>
    <row r="21660" spans="1:2">
      <c r="A21660" s="1" t="s">
        <v>21659</v>
      </c>
      <c r="B21660">
        <v>1</v>
      </c>
    </row>
    <row r="21661" spans="1:2">
      <c r="A21661" s="1" t="s">
        <v>21660</v>
      </c>
      <c r="B21661">
        <v>1</v>
      </c>
    </row>
    <row r="21662" spans="1:2">
      <c r="A21662" s="1" t="s">
        <v>21661</v>
      </c>
      <c r="B21662">
        <v>1</v>
      </c>
    </row>
    <row r="21663" spans="1:2">
      <c r="A21663" s="1" t="s">
        <v>21662</v>
      </c>
      <c r="B21663">
        <v>1</v>
      </c>
    </row>
    <row r="21664" spans="1:2">
      <c r="A21664" s="1" t="s">
        <v>21663</v>
      </c>
      <c r="B21664">
        <v>1</v>
      </c>
    </row>
    <row r="21665" spans="1:2">
      <c r="A21665" s="1" t="s">
        <v>21664</v>
      </c>
      <c r="B21665">
        <v>1</v>
      </c>
    </row>
    <row r="21666" spans="1:2">
      <c r="A21666" s="1" t="s">
        <v>21665</v>
      </c>
      <c r="B21666">
        <v>1</v>
      </c>
    </row>
    <row r="21667" spans="1:2">
      <c r="A21667" s="1" t="s">
        <v>21666</v>
      </c>
      <c r="B21667">
        <v>1</v>
      </c>
    </row>
    <row r="21668" spans="1:2">
      <c r="A21668" s="1" t="s">
        <v>21667</v>
      </c>
      <c r="B21668">
        <v>1</v>
      </c>
    </row>
    <row r="21669" spans="1:2">
      <c r="A21669" s="1" t="s">
        <v>21668</v>
      </c>
      <c r="B21669">
        <v>1</v>
      </c>
    </row>
    <row r="21670" spans="1:2">
      <c r="A21670" s="1" t="s">
        <v>21669</v>
      </c>
      <c r="B21670">
        <v>1</v>
      </c>
    </row>
    <row r="21671" spans="1:2">
      <c r="A21671" s="1" t="s">
        <v>21670</v>
      </c>
      <c r="B21671">
        <v>1</v>
      </c>
    </row>
    <row r="21672" spans="1:2">
      <c r="A21672" s="1" t="s">
        <v>21671</v>
      </c>
      <c r="B21672">
        <v>1</v>
      </c>
    </row>
    <row r="21673" spans="1:2">
      <c r="A21673" s="1" t="s">
        <v>21672</v>
      </c>
      <c r="B21673">
        <v>1</v>
      </c>
    </row>
    <row r="21674" spans="1:2">
      <c r="A21674" s="1" t="s">
        <v>21673</v>
      </c>
      <c r="B21674">
        <v>1</v>
      </c>
    </row>
    <row r="21675" spans="1:2">
      <c r="A21675" s="1" t="s">
        <v>21674</v>
      </c>
      <c r="B21675">
        <v>1</v>
      </c>
    </row>
    <row r="21676" spans="1:2">
      <c r="A21676" s="1" t="s">
        <v>21675</v>
      </c>
      <c r="B21676">
        <v>1</v>
      </c>
    </row>
    <row r="21677" spans="1:2">
      <c r="A21677" s="1" t="s">
        <v>21676</v>
      </c>
      <c r="B21677">
        <v>1</v>
      </c>
    </row>
    <row r="21678" spans="1:2">
      <c r="A21678" s="1" t="s">
        <v>21677</v>
      </c>
      <c r="B21678">
        <v>1</v>
      </c>
    </row>
    <row r="21679" spans="1:2">
      <c r="A21679" s="1" t="s">
        <v>21678</v>
      </c>
      <c r="B21679">
        <v>1</v>
      </c>
    </row>
    <row r="21680" spans="1:2">
      <c r="A21680" s="1" t="s">
        <v>21679</v>
      </c>
      <c r="B21680">
        <v>1</v>
      </c>
    </row>
    <row r="21681" spans="1:2">
      <c r="A21681" s="1" t="s">
        <v>21680</v>
      </c>
      <c r="B21681">
        <v>1</v>
      </c>
    </row>
    <row r="21682" spans="1:2">
      <c r="A21682" s="1" t="s">
        <v>21681</v>
      </c>
      <c r="B21682">
        <v>1</v>
      </c>
    </row>
    <row r="21683" spans="1:2">
      <c r="A21683" s="1" t="s">
        <v>21682</v>
      </c>
      <c r="B21683">
        <v>1</v>
      </c>
    </row>
    <row r="21684" spans="1:2">
      <c r="A21684" s="1" t="s">
        <v>21683</v>
      </c>
      <c r="B21684">
        <v>1</v>
      </c>
    </row>
    <row r="21685" spans="1:2">
      <c r="A21685" s="1" t="s">
        <v>21684</v>
      </c>
      <c r="B21685">
        <v>1</v>
      </c>
    </row>
    <row r="21686" spans="1:2">
      <c r="A21686" s="1" t="s">
        <v>21685</v>
      </c>
      <c r="B21686">
        <v>1</v>
      </c>
    </row>
    <row r="21687" spans="1:2">
      <c r="A21687" s="1" t="s">
        <v>21686</v>
      </c>
      <c r="B21687">
        <v>1</v>
      </c>
    </row>
    <row r="21688" spans="1:2">
      <c r="A21688" s="1" t="s">
        <v>21687</v>
      </c>
      <c r="B21688">
        <v>1</v>
      </c>
    </row>
    <row r="21689" spans="1:2">
      <c r="A21689" s="1" t="s">
        <v>21688</v>
      </c>
      <c r="B21689">
        <v>1</v>
      </c>
    </row>
    <row r="21690" spans="1:2">
      <c r="A21690" s="1" t="s">
        <v>21689</v>
      </c>
      <c r="B21690">
        <v>1</v>
      </c>
    </row>
    <row r="21691" spans="1:2">
      <c r="A21691" s="1" t="s">
        <v>21690</v>
      </c>
      <c r="B21691">
        <v>1</v>
      </c>
    </row>
    <row r="21692" spans="1:2">
      <c r="A21692" s="1" t="s">
        <v>21691</v>
      </c>
      <c r="B21692">
        <v>1</v>
      </c>
    </row>
    <row r="21693" spans="1:2">
      <c r="A21693" s="1" t="s">
        <v>21692</v>
      </c>
      <c r="B21693">
        <v>1</v>
      </c>
    </row>
    <row r="21694" spans="1:2">
      <c r="A21694" s="1" t="s">
        <v>21693</v>
      </c>
      <c r="B21694">
        <v>1</v>
      </c>
    </row>
    <row r="21695" spans="1:2">
      <c r="A21695" s="1" t="s">
        <v>21694</v>
      </c>
      <c r="B21695">
        <v>1</v>
      </c>
    </row>
    <row r="21696" spans="1:2">
      <c r="A21696" s="1" t="s">
        <v>21695</v>
      </c>
      <c r="B21696">
        <v>1</v>
      </c>
    </row>
    <row r="21697" spans="1:2">
      <c r="A21697" s="1" t="s">
        <v>21696</v>
      </c>
      <c r="B21697">
        <v>1</v>
      </c>
    </row>
    <row r="21698" spans="1:2">
      <c r="A21698" s="1" t="s">
        <v>21697</v>
      </c>
      <c r="B21698">
        <v>1</v>
      </c>
    </row>
    <row r="21699" spans="1:2">
      <c r="A21699" s="1" t="s">
        <v>21698</v>
      </c>
      <c r="B21699">
        <v>1</v>
      </c>
    </row>
    <row r="21700" spans="1:2">
      <c r="A21700" s="1" t="s">
        <v>21699</v>
      </c>
      <c r="B21700">
        <v>1</v>
      </c>
    </row>
    <row r="21701" spans="1:2">
      <c r="A21701" s="1" t="s">
        <v>21700</v>
      </c>
      <c r="B21701">
        <v>1</v>
      </c>
    </row>
    <row r="21702" spans="1:2">
      <c r="A21702" s="1" t="s">
        <v>21701</v>
      </c>
      <c r="B21702">
        <v>1</v>
      </c>
    </row>
    <row r="21703" spans="1:2">
      <c r="A21703" s="1" t="s">
        <v>21702</v>
      </c>
      <c r="B21703">
        <v>1</v>
      </c>
    </row>
    <row r="21704" spans="1:2">
      <c r="A21704" s="1" t="s">
        <v>21703</v>
      </c>
      <c r="B21704">
        <v>1</v>
      </c>
    </row>
    <row r="21705" spans="1:2">
      <c r="A21705" s="1" t="s">
        <v>21704</v>
      </c>
      <c r="B21705">
        <v>1</v>
      </c>
    </row>
    <row r="21706" spans="1:2">
      <c r="A21706" s="1" t="s">
        <v>21705</v>
      </c>
      <c r="B21706">
        <v>1</v>
      </c>
    </row>
    <row r="21707" spans="1:2">
      <c r="A21707" s="1" t="s">
        <v>21706</v>
      </c>
      <c r="B21707">
        <v>1</v>
      </c>
    </row>
    <row r="21708" spans="1:2">
      <c r="A21708" s="1" t="s">
        <v>21707</v>
      </c>
      <c r="B21708">
        <v>1</v>
      </c>
    </row>
    <row r="21709" spans="1:2">
      <c r="A21709" s="1" t="s">
        <v>21708</v>
      </c>
      <c r="B21709">
        <v>1</v>
      </c>
    </row>
    <row r="21710" spans="1:2">
      <c r="A21710" s="1" t="s">
        <v>21709</v>
      </c>
      <c r="B21710">
        <v>1</v>
      </c>
    </row>
    <row r="21711" spans="1:2">
      <c r="A21711" s="1" t="s">
        <v>21710</v>
      </c>
      <c r="B21711">
        <v>1</v>
      </c>
    </row>
    <row r="21712" spans="1:2">
      <c r="A21712" s="1" t="s">
        <v>21711</v>
      </c>
      <c r="B21712">
        <v>1</v>
      </c>
    </row>
    <row r="21713" spans="1:2">
      <c r="A21713" s="1" t="s">
        <v>21712</v>
      </c>
      <c r="B21713">
        <v>1</v>
      </c>
    </row>
    <row r="21714" spans="1:2">
      <c r="A21714" s="1" t="s">
        <v>21713</v>
      </c>
      <c r="B21714">
        <v>1</v>
      </c>
    </row>
    <row r="21715" spans="1:2">
      <c r="A21715" s="1" t="s">
        <v>21714</v>
      </c>
      <c r="B21715">
        <v>1</v>
      </c>
    </row>
    <row r="21716" spans="1:2">
      <c r="A21716" s="1" t="s">
        <v>21715</v>
      </c>
      <c r="B21716">
        <v>1</v>
      </c>
    </row>
    <row r="21717" spans="1:2">
      <c r="A21717" s="1" t="s">
        <v>21716</v>
      </c>
      <c r="B21717">
        <v>1</v>
      </c>
    </row>
    <row r="21718" spans="1:2">
      <c r="A21718" s="1" t="s">
        <v>21717</v>
      </c>
      <c r="B21718">
        <v>1</v>
      </c>
    </row>
    <row r="21719" spans="1:2">
      <c r="A21719" s="1" t="s">
        <v>21718</v>
      </c>
      <c r="B21719">
        <v>1</v>
      </c>
    </row>
    <row r="21720" spans="1:2">
      <c r="A21720" s="1" t="s">
        <v>21719</v>
      </c>
      <c r="B21720">
        <v>1</v>
      </c>
    </row>
    <row r="21721" spans="1:2">
      <c r="A21721" s="1" t="s">
        <v>21720</v>
      </c>
      <c r="B21721">
        <v>1</v>
      </c>
    </row>
    <row r="21722" spans="1:2">
      <c r="A21722" s="1" t="s">
        <v>21721</v>
      </c>
      <c r="B21722">
        <v>1</v>
      </c>
    </row>
    <row r="21723" spans="1:2">
      <c r="A21723" s="1" t="s">
        <v>21722</v>
      </c>
      <c r="B21723">
        <v>1</v>
      </c>
    </row>
    <row r="21724" spans="1:2">
      <c r="A21724" s="1" t="s">
        <v>21723</v>
      </c>
      <c r="B21724">
        <v>1</v>
      </c>
    </row>
    <row r="21725" spans="1:2">
      <c r="A21725" s="1" t="s">
        <v>21724</v>
      </c>
      <c r="B21725">
        <v>1</v>
      </c>
    </row>
    <row r="21726" spans="1:2">
      <c r="A21726" s="1" t="s">
        <v>21725</v>
      </c>
      <c r="B21726">
        <v>1</v>
      </c>
    </row>
    <row r="21727" spans="1:2">
      <c r="A21727" s="1" t="s">
        <v>21726</v>
      </c>
      <c r="B21727">
        <v>1</v>
      </c>
    </row>
    <row r="21728" spans="1:2">
      <c r="A21728" s="1" t="s">
        <v>21727</v>
      </c>
      <c r="B21728">
        <v>1</v>
      </c>
    </row>
    <row r="21729" spans="1:2">
      <c r="A21729" s="1" t="s">
        <v>21728</v>
      </c>
      <c r="B21729">
        <v>1</v>
      </c>
    </row>
    <row r="21730" spans="1:2">
      <c r="A21730" s="1" t="s">
        <v>21729</v>
      </c>
      <c r="B21730">
        <v>1</v>
      </c>
    </row>
    <row r="21731" spans="1:2">
      <c r="A21731" s="1" t="s">
        <v>21730</v>
      </c>
      <c r="B21731">
        <v>1</v>
      </c>
    </row>
    <row r="21732" spans="1:2">
      <c r="A21732" s="1" t="s">
        <v>21731</v>
      </c>
      <c r="B21732">
        <v>1</v>
      </c>
    </row>
    <row r="21733" spans="1:2">
      <c r="A21733" s="1" t="s">
        <v>21732</v>
      </c>
      <c r="B21733">
        <v>1</v>
      </c>
    </row>
    <row r="21734" spans="1:2">
      <c r="A21734" s="1" t="s">
        <v>21733</v>
      </c>
      <c r="B21734">
        <v>1</v>
      </c>
    </row>
    <row r="21735" spans="1:2">
      <c r="A21735" s="1" t="s">
        <v>21734</v>
      </c>
      <c r="B21735">
        <v>1</v>
      </c>
    </row>
    <row r="21736" spans="1:2">
      <c r="A21736" s="1" t="s">
        <v>21735</v>
      </c>
      <c r="B21736">
        <v>1</v>
      </c>
    </row>
    <row r="21737" spans="1:2">
      <c r="A21737" s="1" t="s">
        <v>21736</v>
      </c>
      <c r="B21737">
        <v>1</v>
      </c>
    </row>
    <row r="21738" spans="1:2">
      <c r="A21738" s="1" t="s">
        <v>21737</v>
      </c>
      <c r="B21738">
        <v>1</v>
      </c>
    </row>
    <row r="21739" spans="1:2">
      <c r="A21739" s="1" t="s">
        <v>21738</v>
      </c>
      <c r="B21739">
        <v>1</v>
      </c>
    </row>
    <row r="21740" spans="1:2">
      <c r="A21740" s="1" t="s">
        <v>21739</v>
      </c>
      <c r="B21740">
        <v>1</v>
      </c>
    </row>
    <row r="21741" spans="1:2">
      <c r="A21741" s="1" t="s">
        <v>21740</v>
      </c>
      <c r="B21741">
        <v>1</v>
      </c>
    </row>
    <row r="21742" spans="1:2">
      <c r="A21742" s="1" t="s">
        <v>21741</v>
      </c>
      <c r="B21742">
        <v>1</v>
      </c>
    </row>
    <row r="21743" spans="1:2">
      <c r="A21743" s="1" t="s">
        <v>21742</v>
      </c>
      <c r="B21743">
        <v>1</v>
      </c>
    </row>
    <row r="21744" spans="1:2">
      <c r="A21744" s="1" t="s">
        <v>21743</v>
      </c>
      <c r="B21744">
        <v>1</v>
      </c>
    </row>
    <row r="21745" spans="1:2">
      <c r="A21745" s="1" t="s">
        <v>21744</v>
      </c>
      <c r="B21745">
        <v>1</v>
      </c>
    </row>
    <row r="21746" spans="1:2">
      <c r="A21746" s="1" t="s">
        <v>21745</v>
      </c>
      <c r="B21746">
        <v>1</v>
      </c>
    </row>
    <row r="21747" spans="1:2">
      <c r="A21747" s="1" t="s">
        <v>21746</v>
      </c>
      <c r="B21747">
        <v>1</v>
      </c>
    </row>
    <row r="21748" spans="1:2">
      <c r="A21748" s="1" t="s">
        <v>21747</v>
      </c>
      <c r="B21748">
        <v>1</v>
      </c>
    </row>
    <row r="21749" spans="1:2">
      <c r="A21749" s="1" t="s">
        <v>21748</v>
      </c>
      <c r="B21749">
        <v>1</v>
      </c>
    </row>
    <row r="21750" spans="1:2">
      <c r="A21750" s="1" t="s">
        <v>21749</v>
      </c>
      <c r="B21750">
        <v>1</v>
      </c>
    </row>
    <row r="21751" spans="1:2">
      <c r="A21751" s="1" t="s">
        <v>21750</v>
      </c>
      <c r="B21751">
        <v>1</v>
      </c>
    </row>
    <row r="21752" spans="1:2">
      <c r="A21752" s="1" t="s">
        <v>21751</v>
      </c>
      <c r="B21752">
        <v>1</v>
      </c>
    </row>
    <row r="21753" spans="1:2">
      <c r="A21753" s="1" t="s">
        <v>21752</v>
      </c>
      <c r="B21753">
        <v>1</v>
      </c>
    </row>
    <row r="21754" spans="1:2">
      <c r="A21754" s="1" t="s">
        <v>21753</v>
      </c>
      <c r="B21754">
        <v>1</v>
      </c>
    </row>
    <row r="21755" spans="1:2">
      <c r="A21755" s="1" t="s">
        <v>21754</v>
      </c>
      <c r="B21755">
        <v>1</v>
      </c>
    </row>
    <row r="21756" spans="1:2">
      <c r="A21756" s="1" t="s">
        <v>21755</v>
      </c>
      <c r="B21756">
        <v>1</v>
      </c>
    </row>
    <row r="21757" spans="1:2">
      <c r="A21757" s="1" t="s">
        <v>21756</v>
      </c>
      <c r="B21757">
        <v>1</v>
      </c>
    </row>
    <row r="21758" spans="1:2">
      <c r="A21758" s="1" t="s">
        <v>21757</v>
      </c>
      <c r="B21758">
        <v>1</v>
      </c>
    </row>
    <row r="21759" spans="1:2">
      <c r="A21759" s="1" t="s">
        <v>21758</v>
      </c>
      <c r="B21759">
        <v>1</v>
      </c>
    </row>
    <row r="21760" spans="1:2">
      <c r="A21760" s="1" t="s">
        <v>21759</v>
      </c>
      <c r="B21760">
        <v>1</v>
      </c>
    </row>
    <row r="21761" spans="1:2">
      <c r="A21761" s="1" t="s">
        <v>21760</v>
      </c>
      <c r="B21761">
        <v>1</v>
      </c>
    </row>
    <row r="21762" spans="1:2">
      <c r="A21762" s="1" t="s">
        <v>21761</v>
      </c>
      <c r="B21762">
        <v>1</v>
      </c>
    </row>
    <row r="21763" spans="1:2">
      <c r="A21763" s="1" t="s">
        <v>21762</v>
      </c>
      <c r="B21763">
        <v>1</v>
      </c>
    </row>
    <row r="21764" spans="1:2">
      <c r="A21764" s="1" t="s">
        <v>21763</v>
      </c>
      <c r="B21764">
        <v>1</v>
      </c>
    </row>
    <row r="21765" spans="1:2">
      <c r="A21765" s="1" t="s">
        <v>21764</v>
      </c>
      <c r="B21765">
        <v>1</v>
      </c>
    </row>
    <row r="21766" spans="1:2">
      <c r="A21766" s="1" t="s">
        <v>21765</v>
      </c>
      <c r="B21766">
        <v>1</v>
      </c>
    </row>
    <row r="21767" spans="1:2">
      <c r="A21767" s="1" t="s">
        <v>21766</v>
      </c>
      <c r="B21767">
        <v>1</v>
      </c>
    </row>
    <row r="21768" spans="1:2">
      <c r="A21768" s="1" t="s">
        <v>21767</v>
      </c>
      <c r="B21768">
        <v>1</v>
      </c>
    </row>
    <row r="21769" spans="1:2">
      <c r="A21769" s="1" t="s">
        <v>21768</v>
      </c>
      <c r="B21769">
        <v>1</v>
      </c>
    </row>
    <row r="21770" spans="1:2">
      <c r="A21770" s="1" t="s">
        <v>21769</v>
      </c>
      <c r="B21770">
        <v>1</v>
      </c>
    </row>
    <row r="21771" spans="1:2">
      <c r="A21771" s="1" t="s">
        <v>21770</v>
      </c>
      <c r="B21771">
        <v>1</v>
      </c>
    </row>
    <row r="21772" spans="1:2">
      <c r="A21772" s="1" t="s">
        <v>21771</v>
      </c>
      <c r="B21772">
        <v>1</v>
      </c>
    </row>
    <row r="21773" spans="1:2">
      <c r="A21773" s="1" t="s">
        <v>21772</v>
      </c>
      <c r="B21773">
        <v>1</v>
      </c>
    </row>
    <row r="21774" spans="1:2">
      <c r="A21774" s="1" t="s">
        <v>21773</v>
      </c>
      <c r="B21774">
        <v>1</v>
      </c>
    </row>
    <row r="21775" spans="1:2">
      <c r="A21775" s="1" t="s">
        <v>21774</v>
      </c>
      <c r="B21775">
        <v>1</v>
      </c>
    </row>
    <row r="21776" spans="1:2">
      <c r="A21776" s="1" t="s">
        <v>21775</v>
      </c>
      <c r="B21776">
        <v>1</v>
      </c>
    </row>
    <row r="21777" spans="1:2">
      <c r="A21777" s="1" t="s">
        <v>21776</v>
      </c>
      <c r="B21777">
        <v>1</v>
      </c>
    </row>
    <row r="21778" spans="1:2">
      <c r="A21778" s="1" t="s">
        <v>21777</v>
      </c>
      <c r="B21778">
        <v>1</v>
      </c>
    </row>
    <row r="21779" spans="1:2">
      <c r="A21779" s="1" t="s">
        <v>21778</v>
      </c>
      <c r="B21779">
        <v>1</v>
      </c>
    </row>
    <row r="21780" spans="1:2">
      <c r="A21780" s="1" t="s">
        <v>21779</v>
      </c>
      <c r="B21780">
        <v>1</v>
      </c>
    </row>
    <row r="21781" spans="1:2">
      <c r="A21781" s="1" t="s">
        <v>21780</v>
      </c>
      <c r="B21781">
        <v>1</v>
      </c>
    </row>
    <row r="21782" spans="1:2">
      <c r="A21782" s="1" t="s">
        <v>21781</v>
      </c>
      <c r="B21782">
        <v>1</v>
      </c>
    </row>
    <row r="21783" spans="1:2">
      <c r="A21783" s="1" t="s">
        <v>21782</v>
      </c>
      <c r="B21783">
        <v>1</v>
      </c>
    </row>
    <row r="21784" spans="1:2">
      <c r="A21784" s="1" t="s">
        <v>21783</v>
      </c>
      <c r="B21784">
        <v>1</v>
      </c>
    </row>
    <row r="21785" spans="1:2">
      <c r="A21785" s="1" t="s">
        <v>21784</v>
      </c>
      <c r="B21785">
        <v>1</v>
      </c>
    </row>
    <row r="21786" spans="1:2">
      <c r="A21786" s="1" t="s">
        <v>21785</v>
      </c>
      <c r="B21786">
        <v>1</v>
      </c>
    </row>
    <row r="21787" spans="1:2">
      <c r="A21787" s="1" t="s">
        <v>21786</v>
      </c>
      <c r="B21787">
        <v>1</v>
      </c>
    </row>
    <row r="21788" spans="1:2">
      <c r="A21788" s="1" t="s">
        <v>21787</v>
      </c>
      <c r="B21788">
        <v>1</v>
      </c>
    </row>
    <row r="21789" spans="1:2">
      <c r="A21789" s="1" t="s">
        <v>21788</v>
      </c>
      <c r="B21789">
        <v>1</v>
      </c>
    </row>
    <row r="21790" spans="1:2">
      <c r="A21790" s="1" t="s">
        <v>21789</v>
      </c>
      <c r="B21790">
        <v>1</v>
      </c>
    </row>
    <row r="21791" spans="1:2">
      <c r="A21791" s="1" t="s">
        <v>21790</v>
      </c>
      <c r="B21791">
        <v>1</v>
      </c>
    </row>
    <row r="21792" spans="1:2">
      <c r="A21792" s="1" t="s">
        <v>21791</v>
      </c>
      <c r="B21792">
        <v>1</v>
      </c>
    </row>
    <row r="21793" spans="1:2">
      <c r="A21793" s="1" t="s">
        <v>21792</v>
      </c>
      <c r="B21793">
        <v>1</v>
      </c>
    </row>
    <row r="21794" spans="1:2">
      <c r="A21794" s="1" t="s">
        <v>21793</v>
      </c>
      <c r="B21794">
        <v>1</v>
      </c>
    </row>
    <row r="21795" spans="1:2">
      <c r="A21795" s="1" t="s">
        <v>21794</v>
      </c>
      <c r="B21795">
        <v>1</v>
      </c>
    </row>
    <row r="21796" spans="1:2">
      <c r="A21796" s="1" t="s">
        <v>21795</v>
      </c>
      <c r="B21796">
        <v>1</v>
      </c>
    </row>
    <row r="21797" spans="1:2">
      <c r="A21797" s="1" t="s">
        <v>21796</v>
      </c>
      <c r="B21797">
        <v>1</v>
      </c>
    </row>
    <row r="21798" spans="1:2">
      <c r="A21798" s="1" t="s">
        <v>21797</v>
      </c>
      <c r="B21798">
        <v>1</v>
      </c>
    </row>
    <row r="21799" spans="1:2">
      <c r="A21799" s="1" t="s">
        <v>21798</v>
      </c>
      <c r="B21799">
        <v>1</v>
      </c>
    </row>
    <row r="21800" spans="1:2">
      <c r="A21800" s="1" t="s">
        <v>21799</v>
      </c>
      <c r="B21800">
        <v>1</v>
      </c>
    </row>
    <row r="21801" spans="1:2">
      <c r="A21801" s="1" t="s">
        <v>21800</v>
      </c>
      <c r="B21801">
        <v>1</v>
      </c>
    </row>
    <row r="21802" spans="1:2">
      <c r="A21802" s="1" t="s">
        <v>21801</v>
      </c>
      <c r="B21802">
        <v>1</v>
      </c>
    </row>
    <row r="21803" spans="1:2">
      <c r="A21803" s="1" t="s">
        <v>21802</v>
      </c>
      <c r="B21803">
        <v>1</v>
      </c>
    </row>
    <row r="21804" spans="1:2">
      <c r="A21804" s="1" t="s">
        <v>21803</v>
      </c>
      <c r="B21804">
        <v>1</v>
      </c>
    </row>
    <row r="21805" spans="1:2">
      <c r="A21805" s="1" t="s">
        <v>21804</v>
      </c>
      <c r="B21805">
        <v>1</v>
      </c>
    </row>
    <row r="21806" spans="1:2">
      <c r="A21806" s="1" t="s">
        <v>21805</v>
      </c>
      <c r="B21806">
        <v>1</v>
      </c>
    </row>
    <row r="21807" spans="1:2">
      <c r="A21807" s="1" t="s">
        <v>21806</v>
      </c>
      <c r="B21807">
        <v>1</v>
      </c>
    </row>
    <row r="21808" spans="1:2">
      <c r="A21808" s="1" t="s">
        <v>21807</v>
      </c>
      <c r="B21808">
        <v>1</v>
      </c>
    </row>
    <row r="21809" spans="1:2">
      <c r="A21809" s="1" t="s">
        <v>21808</v>
      </c>
      <c r="B21809">
        <v>1</v>
      </c>
    </row>
    <row r="21810" spans="1:2">
      <c r="A21810" s="1" t="s">
        <v>21809</v>
      </c>
      <c r="B21810">
        <v>1</v>
      </c>
    </row>
    <row r="21811" spans="1:2">
      <c r="A21811" s="1" t="s">
        <v>21810</v>
      </c>
      <c r="B21811">
        <v>1</v>
      </c>
    </row>
    <row r="21812" spans="1:2">
      <c r="A21812" s="1" t="s">
        <v>21811</v>
      </c>
      <c r="B21812">
        <v>1</v>
      </c>
    </row>
    <row r="21813" spans="1:2">
      <c r="A21813" s="1" t="s">
        <v>21812</v>
      </c>
      <c r="B21813">
        <v>1</v>
      </c>
    </row>
    <row r="21814" spans="1:2">
      <c r="A21814" s="1" t="s">
        <v>21813</v>
      </c>
      <c r="B21814">
        <v>1</v>
      </c>
    </row>
    <row r="21815" spans="1:2">
      <c r="A21815" s="1" t="s">
        <v>21814</v>
      </c>
      <c r="B21815">
        <v>1</v>
      </c>
    </row>
    <row r="21816" spans="1:2">
      <c r="A21816" s="1" t="s">
        <v>21815</v>
      </c>
      <c r="B21816">
        <v>1</v>
      </c>
    </row>
    <row r="21817" spans="1:2">
      <c r="A21817" s="1" t="s">
        <v>21816</v>
      </c>
      <c r="B21817">
        <v>1</v>
      </c>
    </row>
    <row r="21818" spans="1:2">
      <c r="A21818" s="1" t="s">
        <v>21817</v>
      </c>
      <c r="B21818">
        <v>1</v>
      </c>
    </row>
    <row r="21819" spans="1:2">
      <c r="A21819" s="1" t="s">
        <v>21818</v>
      </c>
      <c r="B21819">
        <v>1</v>
      </c>
    </row>
    <row r="21820" spans="1:2">
      <c r="A21820" s="1" t="s">
        <v>21819</v>
      </c>
      <c r="B21820">
        <v>1</v>
      </c>
    </row>
    <row r="21821" spans="1:2">
      <c r="A21821" s="1" t="s">
        <v>21820</v>
      </c>
      <c r="B21821">
        <v>1</v>
      </c>
    </row>
    <row r="21822" spans="1:2">
      <c r="A21822" s="1" t="s">
        <v>21821</v>
      </c>
      <c r="B21822">
        <v>1</v>
      </c>
    </row>
    <row r="21823" spans="1:2">
      <c r="A21823" s="1" t="s">
        <v>21822</v>
      </c>
      <c r="B21823">
        <v>1</v>
      </c>
    </row>
    <row r="21824" spans="1:2">
      <c r="A21824" s="1" t="s">
        <v>21823</v>
      </c>
      <c r="B21824">
        <v>1</v>
      </c>
    </row>
    <row r="21825" spans="1:2">
      <c r="A21825" s="1" t="s">
        <v>21824</v>
      </c>
      <c r="B21825">
        <v>1</v>
      </c>
    </row>
    <row r="21826" spans="1:2">
      <c r="A21826" s="1" t="s">
        <v>21825</v>
      </c>
      <c r="B21826">
        <v>1</v>
      </c>
    </row>
    <row r="21827" spans="1:2">
      <c r="A21827" s="1" t="s">
        <v>21826</v>
      </c>
      <c r="B21827">
        <v>1</v>
      </c>
    </row>
    <row r="21828" spans="1:2">
      <c r="A21828" s="1" t="s">
        <v>21827</v>
      </c>
      <c r="B21828">
        <v>1</v>
      </c>
    </row>
    <row r="21829" spans="1:2">
      <c r="A21829" s="1" t="s">
        <v>21828</v>
      </c>
      <c r="B21829">
        <v>1</v>
      </c>
    </row>
    <row r="21830" spans="1:2">
      <c r="A21830" s="1" t="s">
        <v>21829</v>
      </c>
      <c r="B21830">
        <v>1</v>
      </c>
    </row>
    <row r="21831" spans="1:2">
      <c r="A21831" s="1" t="s">
        <v>21830</v>
      </c>
      <c r="B21831">
        <v>1</v>
      </c>
    </row>
    <row r="21832" spans="1:2">
      <c r="A21832" s="1" t="s">
        <v>21831</v>
      </c>
      <c r="B21832">
        <v>1</v>
      </c>
    </row>
    <row r="21833" spans="1:2">
      <c r="A21833" s="1" t="s">
        <v>21832</v>
      </c>
      <c r="B21833">
        <v>1</v>
      </c>
    </row>
    <row r="21834" spans="1:2">
      <c r="A21834" s="1" t="s">
        <v>21833</v>
      </c>
      <c r="B21834">
        <v>1</v>
      </c>
    </row>
    <row r="21835" spans="1:2">
      <c r="A21835" s="1" t="s">
        <v>21834</v>
      </c>
      <c r="B21835">
        <v>1</v>
      </c>
    </row>
    <row r="21836" spans="1:2">
      <c r="A21836" s="1" t="s">
        <v>21835</v>
      </c>
      <c r="B21836">
        <v>1</v>
      </c>
    </row>
    <row r="21837" spans="1:2">
      <c r="A21837" s="1" t="s">
        <v>21836</v>
      </c>
      <c r="B21837">
        <v>1</v>
      </c>
    </row>
    <row r="21838" spans="1:2">
      <c r="A21838" s="1" t="s">
        <v>21837</v>
      </c>
      <c r="B21838">
        <v>1</v>
      </c>
    </row>
    <row r="21839" spans="1:2">
      <c r="A21839" s="1" t="s">
        <v>21838</v>
      </c>
      <c r="B21839">
        <v>1</v>
      </c>
    </row>
    <row r="21840" spans="1:2">
      <c r="A21840" s="1" t="s">
        <v>21839</v>
      </c>
      <c r="B21840">
        <v>1</v>
      </c>
    </row>
    <row r="21841" spans="1:2">
      <c r="A21841" s="1" t="s">
        <v>21840</v>
      </c>
      <c r="B21841">
        <v>1</v>
      </c>
    </row>
    <row r="21842" spans="1:2">
      <c r="A21842" s="1" t="s">
        <v>21841</v>
      </c>
      <c r="B21842">
        <v>1</v>
      </c>
    </row>
    <row r="21843" spans="1:2">
      <c r="A21843" s="1" t="s">
        <v>21842</v>
      </c>
      <c r="B21843">
        <v>1</v>
      </c>
    </row>
    <row r="21844" spans="1:2">
      <c r="A21844" s="1" t="s">
        <v>21843</v>
      </c>
      <c r="B21844">
        <v>1</v>
      </c>
    </row>
    <row r="21845" spans="1:2">
      <c r="A21845" s="1" t="s">
        <v>21844</v>
      </c>
      <c r="B21845">
        <v>1</v>
      </c>
    </row>
    <row r="21846" spans="1:2">
      <c r="A21846" s="1" t="s">
        <v>21845</v>
      </c>
      <c r="B21846">
        <v>1</v>
      </c>
    </row>
    <row r="21847" spans="1:2">
      <c r="A21847" s="1" t="s">
        <v>21846</v>
      </c>
      <c r="B21847">
        <v>1</v>
      </c>
    </row>
    <row r="21848" spans="1:2">
      <c r="A21848" s="1" t="s">
        <v>21847</v>
      </c>
      <c r="B21848">
        <v>1</v>
      </c>
    </row>
    <row r="21849" spans="1:2">
      <c r="A21849" s="1" t="s">
        <v>21848</v>
      </c>
      <c r="B21849">
        <v>1</v>
      </c>
    </row>
    <row r="21850" spans="1:2">
      <c r="A21850" s="1" t="s">
        <v>21849</v>
      </c>
      <c r="B21850">
        <v>1</v>
      </c>
    </row>
    <row r="21851" spans="1:2">
      <c r="A21851" s="1" t="s">
        <v>21850</v>
      </c>
      <c r="B21851">
        <v>1</v>
      </c>
    </row>
    <row r="21852" spans="1:2">
      <c r="A21852" s="1" t="s">
        <v>21851</v>
      </c>
      <c r="B21852">
        <v>1</v>
      </c>
    </row>
    <row r="21853" spans="1:2">
      <c r="A21853" s="1" t="s">
        <v>21852</v>
      </c>
      <c r="B21853">
        <v>1</v>
      </c>
    </row>
    <row r="21854" spans="1:2">
      <c r="A21854" s="1" t="s">
        <v>21853</v>
      </c>
      <c r="B21854">
        <v>1</v>
      </c>
    </row>
    <row r="21855" spans="1:2">
      <c r="A21855" s="1" t="s">
        <v>21854</v>
      </c>
      <c r="B21855">
        <v>1</v>
      </c>
    </row>
    <row r="21856" spans="1:2">
      <c r="A21856" s="1" t="s">
        <v>21855</v>
      </c>
      <c r="B21856">
        <v>1</v>
      </c>
    </row>
    <row r="21857" spans="1:2">
      <c r="A21857" s="1" t="s">
        <v>21856</v>
      </c>
      <c r="B21857">
        <v>1</v>
      </c>
    </row>
    <row r="21858" spans="1:2">
      <c r="A21858" s="1" t="s">
        <v>21857</v>
      </c>
      <c r="B21858">
        <v>1</v>
      </c>
    </row>
    <row r="21859" spans="1:2">
      <c r="A21859" s="1" t="s">
        <v>21858</v>
      </c>
      <c r="B21859">
        <v>1</v>
      </c>
    </row>
    <row r="21860" spans="1:2">
      <c r="A21860" s="1" t="s">
        <v>21859</v>
      </c>
      <c r="B21860">
        <v>1</v>
      </c>
    </row>
    <row r="21861" spans="1:2">
      <c r="A21861" s="1" t="s">
        <v>21860</v>
      </c>
      <c r="B21861">
        <v>1</v>
      </c>
    </row>
    <row r="21862" spans="1:2">
      <c r="A21862" s="1" t="s">
        <v>21861</v>
      </c>
      <c r="B21862">
        <v>1</v>
      </c>
    </row>
    <row r="21863" spans="1:2">
      <c r="A21863" s="1" t="s">
        <v>21862</v>
      </c>
      <c r="B21863">
        <v>1</v>
      </c>
    </row>
    <row r="21864" spans="1:2">
      <c r="A21864" s="1" t="s">
        <v>21863</v>
      </c>
      <c r="B21864">
        <v>1</v>
      </c>
    </row>
    <row r="21865" spans="1:2">
      <c r="A21865" s="1" t="s">
        <v>21864</v>
      </c>
      <c r="B21865">
        <v>1</v>
      </c>
    </row>
    <row r="21866" spans="1:2">
      <c r="A21866" s="1" t="s">
        <v>21865</v>
      </c>
      <c r="B21866">
        <v>1</v>
      </c>
    </row>
    <row r="21867" spans="1:2">
      <c r="A21867" s="1" t="s">
        <v>21866</v>
      </c>
      <c r="B21867">
        <v>1</v>
      </c>
    </row>
    <row r="21868" spans="1:2">
      <c r="A21868" s="1" t="s">
        <v>21867</v>
      </c>
      <c r="B21868">
        <v>1</v>
      </c>
    </row>
    <row r="21869" spans="1:2">
      <c r="A21869" s="1" t="s">
        <v>21868</v>
      </c>
      <c r="B21869">
        <v>1</v>
      </c>
    </row>
    <row r="21870" spans="1:2">
      <c r="A21870" s="1" t="s">
        <v>21869</v>
      </c>
      <c r="B21870">
        <v>1</v>
      </c>
    </row>
    <row r="21871" spans="1:2">
      <c r="A21871" s="1" t="s">
        <v>21870</v>
      </c>
      <c r="B21871">
        <v>1</v>
      </c>
    </row>
    <row r="21872" spans="1:2">
      <c r="A21872" s="1" t="s">
        <v>21871</v>
      </c>
      <c r="B21872">
        <v>1</v>
      </c>
    </row>
    <row r="21873" spans="1:2">
      <c r="A21873" s="1" t="s">
        <v>21872</v>
      </c>
      <c r="B21873">
        <v>1</v>
      </c>
    </row>
    <row r="21874" spans="1:2">
      <c r="A21874" s="1" t="s">
        <v>21873</v>
      </c>
      <c r="B21874">
        <v>1</v>
      </c>
    </row>
    <row r="21875" spans="1:2">
      <c r="A21875" s="1" t="s">
        <v>21874</v>
      </c>
      <c r="B21875">
        <v>1</v>
      </c>
    </row>
    <row r="21876" spans="1:2">
      <c r="A21876" s="1" t="s">
        <v>21875</v>
      </c>
      <c r="B21876">
        <v>1</v>
      </c>
    </row>
    <row r="21877" spans="1:2">
      <c r="A21877" s="1" t="s">
        <v>21876</v>
      </c>
      <c r="B21877">
        <v>1</v>
      </c>
    </row>
    <row r="21878" spans="1:2">
      <c r="A21878" s="1" t="s">
        <v>21877</v>
      </c>
      <c r="B21878">
        <v>1</v>
      </c>
    </row>
    <row r="21879" spans="1:2">
      <c r="A21879" s="1" t="s">
        <v>21878</v>
      </c>
      <c r="B21879">
        <v>1</v>
      </c>
    </row>
    <row r="21880" spans="1:2">
      <c r="A21880" s="1" t="s">
        <v>21879</v>
      </c>
      <c r="B21880">
        <v>1</v>
      </c>
    </row>
    <row r="21881" spans="1:2">
      <c r="A21881" s="1" t="s">
        <v>21880</v>
      </c>
      <c r="B21881">
        <v>1</v>
      </c>
    </row>
    <row r="21882" spans="1:2">
      <c r="A21882" s="1" t="s">
        <v>21881</v>
      </c>
      <c r="B21882">
        <v>1</v>
      </c>
    </row>
    <row r="21883" spans="1:2">
      <c r="A21883" s="1" t="s">
        <v>21882</v>
      </c>
      <c r="B21883">
        <v>1</v>
      </c>
    </row>
    <row r="21884" spans="1:2">
      <c r="A21884" s="1" t="s">
        <v>21883</v>
      </c>
      <c r="B21884">
        <v>1</v>
      </c>
    </row>
    <row r="21885" spans="1:2">
      <c r="A21885" s="1" t="s">
        <v>21884</v>
      </c>
      <c r="B21885">
        <v>1</v>
      </c>
    </row>
    <row r="21886" spans="1:2">
      <c r="A21886" s="1" t="s">
        <v>21885</v>
      </c>
      <c r="B21886">
        <v>1</v>
      </c>
    </row>
    <row r="21887" spans="1:2">
      <c r="A21887" s="1" t="s">
        <v>21886</v>
      </c>
      <c r="B21887">
        <v>1</v>
      </c>
    </row>
    <row r="21888" spans="1:2">
      <c r="A21888" s="1" t="s">
        <v>21887</v>
      </c>
      <c r="B21888">
        <v>1</v>
      </c>
    </row>
    <row r="21889" spans="1:2">
      <c r="A21889" s="1" t="s">
        <v>21888</v>
      </c>
      <c r="B21889">
        <v>1</v>
      </c>
    </row>
    <row r="21890" spans="1:2">
      <c r="A21890" s="1" t="s">
        <v>21889</v>
      </c>
      <c r="B21890">
        <v>1</v>
      </c>
    </row>
    <row r="21891" spans="1:2">
      <c r="A21891" s="1" t="s">
        <v>21890</v>
      </c>
      <c r="B21891">
        <v>1</v>
      </c>
    </row>
    <row r="21892" spans="1:2">
      <c r="A21892" s="1" t="s">
        <v>21891</v>
      </c>
      <c r="B21892">
        <v>1</v>
      </c>
    </row>
    <row r="21893" spans="1:2">
      <c r="A21893" s="1" t="s">
        <v>21892</v>
      </c>
      <c r="B21893">
        <v>1</v>
      </c>
    </row>
    <row r="21894" spans="1:2">
      <c r="A21894" s="1" t="s">
        <v>21893</v>
      </c>
      <c r="B21894">
        <v>1</v>
      </c>
    </row>
    <row r="21895" spans="1:2">
      <c r="A21895" s="1" t="s">
        <v>21894</v>
      </c>
      <c r="B21895">
        <v>1</v>
      </c>
    </row>
    <row r="21896" spans="1:2">
      <c r="A21896" s="1" t="s">
        <v>21895</v>
      </c>
      <c r="B21896">
        <v>1</v>
      </c>
    </row>
    <row r="21897" spans="1:2">
      <c r="A21897" s="1" t="s">
        <v>21896</v>
      </c>
      <c r="B21897">
        <v>1</v>
      </c>
    </row>
    <row r="21898" spans="1:2">
      <c r="A21898" s="1" t="s">
        <v>21897</v>
      </c>
      <c r="B21898">
        <v>1</v>
      </c>
    </row>
    <row r="21899" spans="1:2">
      <c r="A21899" s="1" t="s">
        <v>21898</v>
      </c>
      <c r="B21899">
        <v>1</v>
      </c>
    </row>
    <row r="21900" spans="1:2">
      <c r="A21900" s="1" t="s">
        <v>21899</v>
      </c>
      <c r="B21900">
        <v>1</v>
      </c>
    </row>
    <row r="21901" spans="1:2">
      <c r="A21901" s="1" t="s">
        <v>21900</v>
      </c>
      <c r="B21901">
        <v>1</v>
      </c>
    </row>
    <row r="21902" spans="1:2">
      <c r="A21902" s="1" t="s">
        <v>21901</v>
      </c>
      <c r="B21902">
        <v>1</v>
      </c>
    </row>
    <row r="21903" spans="1:2">
      <c r="A21903" s="1" t="s">
        <v>21902</v>
      </c>
      <c r="B21903">
        <v>1</v>
      </c>
    </row>
    <row r="21904" spans="1:2">
      <c r="A21904" s="1" t="s">
        <v>21903</v>
      </c>
      <c r="B21904">
        <v>1</v>
      </c>
    </row>
    <row r="21905" spans="1:2">
      <c r="A21905" s="1" t="s">
        <v>21904</v>
      </c>
      <c r="B21905">
        <v>1</v>
      </c>
    </row>
    <row r="21906" spans="1:2">
      <c r="A21906" s="1" t="s">
        <v>21905</v>
      </c>
      <c r="B21906">
        <v>1</v>
      </c>
    </row>
    <row r="21907" spans="1:2">
      <c r="A21907" s="1" t="s">
        <v>21906</v>
      </c>
      <c r="B21907">
        <v>1</v>
      </c>
    </row>
    <row r="21908" spans="1:2">
      <c r="A21908" s="1" t="s">
        <v>21907</v>
      </c>
      <c r="B21908">
        <v>1</v>
      </c>
    </row>
    <row r="21909" spans="1:2">
      <c r="A21909" s="1" t="s">
        <v>21908</v>
      </c>
      <c r="B21909">
        <v>1</v>
      </c>
    </row>
    <row r="21910" spans="1:2">
      <c r="A21910" s="1" t="s">
        <v>21909</v>
      </c>
      <c r="B21910">
        <v>1</v>
      </c>
    </row>
    <row r="21911" spans="1:2">
      <c r="A21911" s="1" t="s">
        <v>21910</v>
      </c>
      <c r="B21911">
        <v>1</v>
      </c>
    </row>
    <row r="21912" spans="1:2">
      <c r="A21912" s="1" t="s">
        <v>21911</v>
      </c>
      <c r="B21912">
        <v>1</v>
      </c>
    </row>
    <row r="21913" spans="1:2">
      <c r="A21913" s="1" t="s">
        <v>21912</v>
      </c>
      <c r="B21913">
        <v>1</v>
      </c>
    </row>
    <row r="21914" spans="1:2">
      <c r="A21914" s="1" t="s">
        <v>21913</v>
      </c>
      <c r="B21914">
        <v>1</v>
      </c>
    </row>
    <row r="21915" spans="1:2">
      <c r="A21915" s="1" t="s">
        <v>21914</v>
      </c>
      <c r="B21915">
        <v>1</v>
      </c>
    </row>
    <row r="21916" spans="1:2">
      <c r="A21916" s="1" t="s">
        <v>21915</v>
      </c>
      <c r="B21916">
        <v>1</v>
      </c>
    </row>
    <row r="21917" spans="1:2">
      <c r="A21917" s="1" t="s">
        <v>21916</v>
      </c>
      <c r="B21917">
        <v>1</v>
      </c>
    </row>
    <row r="21918" spans="1:2">
      <c r="A21918" s="1" t="s">
        <v>21917</v>
      </c>
      <c r="B21918">
        <v>1</v>
      </c>
    </row>
    <row r="21919" spans="1:2">
      <c r="A21919" s="1" t="s">
        <v>21918</v>
      </c>
      <c r="B21919">
        <v>1</v>
      </c>
    </row>
    <row r="21920" spans="1:2">
      <c r="A21920" s="1" t="s">
        <v>21919</v>
      </c>
      <c r="B21920">
        <v>1</v>
      </c>
    </row>
    <row r="21921" spans="1:2">
      <c r="A21921" s="1" t="s">
        <v>21920</v>
      </c>
      <c r="B21921">
        <v>1</v>
      </c>
    </row>
    <row r="21922" spans="1:2">
      <c r="A21922" s="1" t="s">
        <v>21921</v>
      </c>
      <c r="B21922">
        <v>1</v>
      </c>
    </row>
    <row r="21923" spans="1:2">
      <c r="A21923" s="1" t="s">
        <v>21922</v>
      </c>
      <c r="B21923">
        <v>1</v>
      </c>
    </row>
    <row r="21924" spans="1:2">
      <c r="A21924" s="1" t="s">
        <v>21923</v>
      </c>
      <c r="B21924">
        <v>1</v>
      </c>
    </row>
    <row r="21925" spans="1:2">
      <c r="A21925" s="1" t="s">
        <v>21924</v>
      </c>
      <c r="B21925">
        <v>1</v>
      </c>
    </row>
    <row r="21926" spans="1:2">
      <c r="A21926" s="1" t="s">
        <v>21925</v>
      </c>
      <c r="B21926">
        <v>1</v>
      </c>
    </row>
    <row r="21927" spans="1:2">
      <c r="A21927" s="1" t="s">
        <v>21926</v>
      </c>
      <c r="B21927">
        <v>1</v>
      </c>
    </row>
    <row r="21928" spans="1:2">
      <c r="A21928" s="1" t="s">
        <v>21927</v>
      </c>
      <c r="B21928">
        <v>1</v>
      </c>
    </row>
    <row r="21929" spans="1:2">
      <c r="A21929" s="1" t="s">
        <v>21928</v>
      </c>
      <c r="B21929">
        <v>1</v>
      </c>
    </row>
    <row r="21930" spans="1:2">
      <c r="A21930" s="1" t="s">
        <v>21929</v>
      </c>
      <c r="B21930">
        <v>1</v>
      </c>
    </row>
    <row r="21931" spans="1:2">
      <c r="A21931" s="1" t="s">
        <v>21930</v>
      </c>
      <c r="B21931">
        <v>1</v>
      </c>
    </row>
    <row r="21932" spans="1:2">
      <c r="A21932" s="1" t="s">
        <v>21931</v>
      </c>
      <c r="B21932">
        <v>1</v>
      </c>
    </row>
    <row r="21933" spans="1:2">
      <c r="A21933" s="1" t="s">
        <v>21932</v>
      </c>
      <c r="B21933">
        <v>1</v>
      </c>
    </row>
    <row r="21934" spans="1:2">
      <c r="A21934" s="1" t="s">
        <v>21933</v>
      </c>
      <c r="B21934">
        <v>1</v>
      </c>
    </row>
    <row r="21935" spans="1:2">
      <c r="A21935" s="1" t="s">
        <v>21934</v>
      </c>
      <c r="B21935">
        <v>1</v>
      </c>
    </row>
    <row r="21936" spans="1:2">
      <c r="A21936" s="1" t="s">
        <v>21935</v>
      </c>
      <c r="B21936">
        <v>1</v>
      </c>
    </row>
    <row r="21937" spans="1:2">
      <c r="A21937" s="1" t="s">
        <v>21936</v>
      </c>
      <c r="B21937">
        <v>1</v>
      </c>
    </row>
    <row r="21938" spans="1:2">
      <c r="A21938" s="1" t="s">
        <v>21937</v>
      </c>
      <c r="B21938">
        <v>1</v>
      </c>
    </row>
    <row r="21939" spans="1:2">
      <c r="A21939" s="1" t="s">
        <v>21938</v>
      </c>
      <c r="B21939">
        <v>1</v>
      </c>
    </row>
    <row r="21940" spans="1:2">
      <c r="A21940" s="1" t="s">
        <v>21939</v>
      </c>
      <c r="B21940">
        <v>1</v>
      </c>
    </row>
    <row r="21941" spans="1:2">
      <c r="A21941" s="1" t="s">
        <v>21940</v>
      </c>
      <c r="B21941">
        <v>1</v>
      </c>
    </row>
    <row r="21942" spans="1:2">
      <c r="A21942" s="1" t="s">
        <v>21941</v>
      </c>
      <c r="B21942">
        <v>1</v>
      </c>
    </row>
    <row r="21943" spans="1:2">
      <c r="A21943" s="1" t="s">
        <v>21942</v>
      </c>
      <c r="B21943">
        <v>1</v>
      </c>
    </row>
    <row r="21944" spans="1:2">
      <c r="A21944" s="1" t="s">
        <v>21943</v>
      </c>
      <c r="B21944">
        <v>1</v>
      </c>
    </row>
    <row r="21945" spans="1:2">
      <c r="A21945" s="1" t="s">
        <v>21944</v>
      </c>
      <c r="B21945">
        <v>1</v>
      </c>
    </row>
    <row r="21946" spans="1:2">
      <c r="A21946" s="1" t="s">
        <v>21945</v>
      </c>
      <c r="B21946">
        <v>1</v>
      </c>
    </row>
    <row r="21947" spans="1:2">
      <c r="A21947" s="1" t="s">
        <v>21946</v>
      </c>
      <c r="B21947">
        <v>1</v>
      </c>
    </row>
    <row r="21948" spans="1:2">
      <c r="A21948" s="1" t="s">
        <v>21947</v>
      </c>
      <c r="B21948">
        <v>1</v>
      </c>
    </row>
    <row r="21949" spans="1:2">
      <c r="A21949" s="1" t="s">
        <v>21948</v>
      </c>
      <c r="B21949">
        <v>1</v>
      </c>
    </row>
    <row r="21950" spans="1:2">
      <c r="A21950" s="1" t="s">
        <v>21949</v>
      </c>
      <c r="B21950">
        <v>1</v>
      </c>
    </row>
    <row r="21951" spans="1:2">
      <c r="A21951" s="1" t="s">
        <v>21950</v>
      </c>
      <c r="B21951">
        <v>1</v>
      </c>
    </row>
    <row r="21952" spans="1:2">
      <c r="A21952" s="1" t="s">
        <v>21951</v>
      </c>
      <c r="B21952">
        <v>1</v>
      </c>
    </row>
    <row r="21953" spans="1:2">
      <c r="A21953" s="1" t="s">
        <v>21952</v>
      </c>
      <c r="B21953">
        <v>1</v>
      </c>
    </row>
    <row r="21954" spans="1:2">
      <c r="A21954" s="1" t="s">
        <v>21953</v>
      </c>
      <c r="B21954">
        <v>1</v>
      </c>
    </row>
    <row r="21955" spans="1:2">
      <c r="A21955" s="1" t="s">
        <v>21954</v>
      </c>
      <c r="B21955">
        <v>1</v>
      </c>
    </row>
    <row r="21956" spans="1:2">
      <c r="A21956" s="1" t="s">
        <v>21955</v>
      </c>
      <c r="B21956">
        <v>1</v>
      </c>
    </row>
    <row r="21957" spans="1:2">
      <c r="A21957" s="1" t="s">
        <v>21956</v>
      </c>
      <c r="B21957">
        <v>1</v>
      </c>
    </row>
    <row r="21958" spans="1:2">
      <c r="A21958" s="1" t="s">
        <v>21957</v>
      </c>
      <c r="B21958">
        <v>1</v>
      </c>
    </row>
    <row r="21959" spans="1:2">
      <c r="A21959" s="1" t="s">
        <v>21958</v>
      </c>
      <c r="B21959">
        <v>1</v>
      </c>
    </row>
    <row r="21960" spans="1:2">
      <c r="A21960" s="1" t="s">
        <v>21959</v>
      </c>
      <c r="B21960">
        <v>1</v>
      </c>
    </row>
    <row r="21961" spans="1:2">
      <c r="A21961" s="1" t="s">
        <v>21960</v>
      </c>
      <c r="B21961">
        <v>1</v>
      </c>
    </row>
    <row r="21962" spans="1:2">
      <c r="A21962" s="1" t="s">
        <v>21961</v>
      </c>
      <c r="B21962">
        <v>1</v>
      </c>
    </row>
    <row r="21963" spans="1:2">
      <c r="A21963" s="1" t="s">
        <v>21962</v>
      </c>
      <c r="B21963">
        <v>1</v>
      </c>
    </row>
    <row r="21964" spans="1:2">
      <c r="A21964" s="1" t="s">
        <v>21963</v>
      </c>
      <c r="B21964">
        <v>1</v>
      </c>
    </row>
    <row r="21965" spans="1:2">
      <c r="A21965" s="1" t="s">
        <v>21964</v>
      </c>
      <c r="B21965">
        <v>1</v>
      </c>
    </row>
    <row r="21966" spans="1:2">
      <c r="A21966" s="1" t="s">
        <v>21965</v>
      </c>
      <c r="B21966">
        <v>1</v>
      </c>
    </row>
    <row r="21967" spans="1:2">
      <c r="A21967" s="1" t="s">
        <v>21966</v>
      </c>
      <c r="B21967">
        <v>1</v>
      </c>
    </row>
    <row r="21968" spans="1:2">
      <c r="A21968" s="1" t="s">
        <v>21967</v>
      </c>
      <c r="B21968">
        <v>1</v>
      </c>
    </row>
    <row r="21969" spans="1:2">
      <c r="A21969" s="1" t="s">
        <v>21968</v>
      </c>
      <c r="B21969">
        <v>1</v>
      </c>
    </row>
    <row r="21970" spans="1:2">
      <c r="A21970" s="1" t="s">
        <v>21969</v>
      </c>
      <c r="B21970">
        <v>1</v>
      </c>
    </row>
    <row r="21971" spans="1:2">
      <c r="A21971" s="1" t="s">
        <v>21970</v>
      </c>
      <c r="B21971">
        <v>1</v>
      </c>
    </row>
    <row r="21972" spans="1:2">
      <c r="A21972" s="1" t="s">
        <v>21971</v>
      </c>
      <c r="B21972">
        <v>1</v>
      </c>
    </row>
    <row r="21973" spans="1:2">
      <c r="A21973" s="1" t="s">
        <v>21972</v>
      </c>
      <c r="B21973">
        <v>1</v>
      </c>
    </row>
    <row r="21974" spans="1:2">
      <c r="A21974" s="1" t="s">
        <v>21973</v>
      </c>
      <c r="B21974">
        <v>1</v>
      </c>
    </row>
    <row r="21975" spans="1:2">
      <c r="A21975" s="1" t="s">
        <v>21974</v>
      </c>
      <c r="B21975">
        <v>1</v>
      </c>
    </row>
    <row r="21976" spans="1:2">
      <c r="A21976" s="1" t="s">
        <v>21975</v>
      </c>
      <c r="B21976">
        <v>1</v>
      </c>
    </row>
    <row r="21977" spans="1:2">
      <c r="A21977" s="1" t="s">
        <v>21976</v>
      </c>
      <c r="B21977">
        <v>1</v>
      </c>
    </row>
    <row r="21978" spans="1:2">
      <c r="A21978" s="1" t="s">
        <v>21977</v>
      </c>
      <c r="B21978">
        <v>1</v>
      </c>
    </row>
    <row r="21979" spans="1:2">
      <c r="A21979" s="1" t="s">
        <v>21978</v>
      </c>
      <c r="B21979">
        <v>1</v>
      </c>
    </row>
    <row r="21980" spans="1:2">
      <c r="A21980" s="1" t="s">
        <v>21979</v>
      </c>
      <c r="B21980">
        <v>1</v>
      </c>
    </row>
    <row r="21981" spans="1:2">
      <c r="A21981" s="1" t="s">
        <v>21980</v>
      </c>
      <c r="B21981">
        <v>1</v>
      </c>
    </row>
    <row r="21982" spans="1:2">
      <c r="A21982" s="1" t="s">
        <v>21981</v>
      </c>
      <c r="B21982">
        <v>1</v>
      </c>
    </row>
    <row r="21983" spans="1:2">
      <c r="A21983" s="1" t="s">
        <v>21982</v>
      </c>
      <c r="B21983">
        <v>1</v>
      </c>
    </row>
    <row r="21984" spans="1:2">
      <c r="A21984" s="1" t="s">
        <v>21983</v>
      </c>
      <c r="B21984">
        <v>1</v>
      </c>
    </row>
    <row r="21985" spans="1:2">
      <c r="A21985" s="1" t="s">
        <v>21984</v>
      </c>
      <c r="B21985">
        <v>1</v>
      </c>
    </row>
    <row r="21986" spans="1:2">
      <c r="A21986" s="1" t="s">
        <v>21985</v>
      </c>
      <c r="B21986">
        <v>1</v>
      </c>
    </row>
    <row r="21987" spans="1:2">
      <c r="A21987" s="1" t="s">
        <v>21986</v>
      </c>
      <c r="B21987">
        <v>1</v>
      </c>
    </row>
    <row r="21988" spans="1:2">
      <c r="A21988" s="1" t="s">
        <v>21987</v>
      </c>
      <c r="B21988">
        <v>1</v>
      </c>
    </row>
    <row r="21989" spans="1:2">
      <c r="A21989" s="1" t="s">
        <v>21988</v>
      </c>
      <c r="B21989">
        <v>1</v>
      </c>
    </row>
    <row r="21990" spans="1:2">
      <c r="A21990" s="1" t="s">
        <v>21989</v>
      </c>
      <c r="B21990">
        <v>1</v>
      </c>
    </row>
    <row r="21991" spans="1:2">
      <c r="A21991" s="1" t="s">
        <v>21990</v>
      </c>
      <c r="B21991">
        <v>1</v>
      </c>
    </row>
    <row r="21992" spans="1:2">
      <c r="A21992" s="1" t="s">
        <v>21991</v>
      </c>
      <c r="B21992">
        <v>1</v>
      </c>
    </row>
    <row r="21993" spans="1:2">
      <c r="A21993" s="1" t="s">
        <v>21992</v>
      </c>
      <c r="B21993">
        <v>1</v>
      </c>
    </row>
    <row r="21994" spans="1:2">
      <c r="A21994" s="1" t="s">
        <v>21993</v>
      </c>
      <c r="B21994">
        <v>1</v>
      </c>
    </row>
    <row r="21995" spans="1:2">
      <c r="A21995" s="1" t="s">
        <v>21994</v>
      </c>
      <c r="B21995">
        <v>1</v>
      </c>
    </row>
    <row r="21996" spans="1:2">
      <c r="A21996" s="1" t="s">
        <v>21995</v>
      </c>
      <c r="B21996">
        <v>1</v>
      </c>
    </row>
    <row r="21997" spans="1:2">
      <c r="A21997" s="1" t="s">
        <v>21996</v>
      </c>
      <c r="B21997">
        <v>1</v>
      </c>
    </row>
    <row r="21998" spans="1:2">
      <c r="A21998" s="1" t="s">
        <v>21997</v>
      </c>
      <c r="B21998">
        <v>1</v>
      </c>
    </row>
    <row r="21999" spans="1:2">
      <c r="A21999" s="1" t="s">
        <v>21998</v>
      </c>
      <c r="B21999">
        <v>1</v>
      </c>
    </row>
    <row r="22000" spans="1:2">
      <c r="A22000" s="1" t="s">
        <v>21999</v>
      </c>
      <c r="B22000">
        <v>1</v>
      </c>
    </row>
    <row r="22001" spans="1:2">
      <c r="A22001" s="1" t="s">
        <v>22000</v>
      </c>
      <c r="B22001">
        <v>1</v>
      </c>
    </row>
    <row r="22002" spans="1:2">
      <c r="A22002" s="1" t="s">
        <v>22001</v>
      </c>
      <c r="B22002">
        <v>1</v>
      </c>
    </row>
    <row r="22003" spans="1:2">
      <c r="A22003" s="1" t="s">
        <v>22002</v>
      </c>
      <c r="B22003">
        <v>1</v>
      </c>
    </row>
    <row r="22004" spans="1:2">
      <c r="A22004" s="1" t="s">
        <v>22003</v>
      </c>
      <c r="B22004">
        <v>1</v>
      </c>
    </row>
    <row r="22005" spans="1:2">
      <c r="A22005" s="1" t="s">
        <v>22004</v>
      </c>
      <c r="B22005">
        <v>1</v>
      </c>
    </row>
    <row r="22006" spans="1:2">
      <c r="A22006" s="1" t="s">
        <v>22005</v>
      </c>
      <c r="B22006">
        <v>1</v>
      </c>
    </row>
    <row r="22007" spans="1:2">
      <c r="A22007" s="1" t="s">
        <v>22006</v>
      </c>
      <c r="B22007">
        <v>1</v>
      </c>
    </row>
    <row r="22008" spans="1:2">
      <c r="A22008" s="1" t="s">
        <v>22007</v>
      </c>
      <c r="B22008">
        <v>1</v>
      </c>
    </row>
    <row r="22009" spans="1:2">
      <c r="A22009" s="1" t="s">
        <v>22008</v>
      </c>
      <c r="B22009">
        <v>1</v>
      </c>
    </row>
    <row r="22010" spans="1:2">
      <c r="A22010" s="1" t="s">
        <v>22009</v>
      </c>
      <c r="B22010">
        <v>1</v>
      </c>
    </row>
    <row r="22011" spans="1:2">
      <c r="A22011" s="1" t="s">
        <v>22010</v>
      </c>
      <c r="B22011">
        <v>1</v>
      </c>
    </row>
    <row r="22012" spans="1:2">
      <c r="A22012" s="1" t="s">
        <v>22011</v>
      </c>
      <c r="B22012">
        <v>1</v>
      </c>
    </row>
    <row r="22013" spans="1:2">
      <c r="A22013" s="1" t="s">
        <v>22012</v>
      </c>
      <c r="B22013">
        <v>1</v>
      </c>
    </row>
    <row r="22014" spans="1:2">
      <c r="A22014" s="1" t="s">
        <v>22013</v>
      </c>
      <c r="B22014">
        <v>1</v>
      </c>
    </row>
    <row r="22015" spans="1:2">
      <c r="A22015" s="1" t="s">
        <v>22014</v>
      </c>
      <c r="B22015">
        <v>1</v>
      </c>
    </row>
    <row r="22016" spans="1:2">
      <c r="A22016" s="1" t="s">
        <v>22015</v>
      </c>
      <c r="B22016">
        <v>1</v>
      </c>
    </row>
    <row r="22017" spans="1:2">
      <c r="A22017" s="1" t="s">
        <v>22016</v>
      </c>
      <c r="B22017">
        <v>1</v>
      </c>
    </row>
    <row r="22018" spans="1:2">
      <c r="A22018" s="1" t="s">
        <v>22017</v>
      </c>
      <c r="B22018">
        <v>1</v>
      </c>
    </row>
    <row r="22019" spans="1:2">
      <c r="A22019" s="1" t="s">
        <v>22018</v>
      </c>
      <c r="B22019">
        <v>1</v>
      </c>
    </row>
    <row r="22020" spans="1:2">
      <c r="A22020" s="1" t="s">
        <v>22019</v>
      </c>
      <c r="B22020">
        <v>1</v>
      </c>
    </row>
    <row r="22021" spans="1:2">
      <c r="A22021" s="1" t="s">
        <v>22020</v>
      </c>
      <c r="B22021">
        <v>1</v>
      </c>
    </row>
    <row r="22022" spans="1:2">
      <c r="A22022" s="1" t="s">
        <v>22021</v>
      </c>
      <c r="B22022">
        <v>1</v>
      </c>
    </row>
    <row r="22023" spans="1:2">
      <c r="A22023" s="1" t="s">
        <v>22022</v>
      </c>
      <c r="B22023">
        <v>1</v>
      </c>
    </row>
    <row r="22024" spans="1:2">
      <c r="A22024" s="1" t="s">
        <v>22023</v>
      </c>
      <c r="B22024">
        <v>1</v>
      </c>
    </row>
    <row r="22025" spans="1:2">
      <c r="A22025" s="1" t="s">
        <v>22024</v>
      </c>
      <c r="B22025">
        <v>1</v>
      </c>
    </row>
    <row r="22026" spans="1:2">
      <c r="A22026" s="1" t="s">
        <v>22025</v>
      </c>
      <c r="B22026">
        <v>1</v>
      </c>
    </row>
    <row r="22027" spans="1:2">
      <c r="A22027" s="1" t="s">
        <v>22026</v>
      </c>
      <c r="B22027">
        <v>1</v>
      </c>
    </row>
    <row r="22028" spans="1:2">
      <c r="A22028" s="1" t="s">
        <v>22027</v>
      </c>
      <c r="B22028">
        <v>1</v>
      </c>
    </row>
    <row r="22029" spans="1:2">
      <c r="A22029" s="1" t="s">
        <v>22028</v>
      </c>
      <c r="B22029">
        <v>1</v>
      </c>
    </row>
    <row r="22030" spans="1:2">
      <c r="A22030" s="1" t="s">
        <v>22029</v>
      </c>
      <c r="B22030">
        <v>1</v>
      </c>
    </row>
    <row r="22031" spans="1:2">
      <c r="A22031" s="1" t="s">
        <v>22030</v>
      </c>
      <c r="B22031">
        <v>1</v>
      </c>
    </row>
    <row r="22032" spans="1:2">
      <c r="A22032" s="1" t="s">
        <v>22031</v>
      </c>
      <c r="B22032">
        <v>1</v>
      </c>
    </row>
    <row r="22033" spans="1:2">
      <c r="A22033" s="1" t="s">
        <v>22032</v>
      </c>
      <c r="B22033">
        <v>1</v>
      </c>
    </row>
    <row r="22034" spans="1:2">
      <c r="A22034" s="1" t="s">
        <v>22033</v>
      </c>
      <c r="B22034">
        <v>1</v>
      </c>
    </row>
    <row r="22035" spans="1:2">
      <c r="A22035" s="1" t="s">
        <v>22034</v>
      </c>
      <c r="B22035">
        <v>1</v>
      </c>
    </row>
    <row r="22036" spans="1:2">
      <c r="A22036" s="1" t="s">
        <v>22035</v>
      </c>
      <c r="B22036">
        <v>1</v>
      </c>
    </row>
    <row r="22037" spans="1:2">
      <c r="A22037" s="1" t="s">
        <v>22036</v>
      </c>
      <c r="B22037">
        <v>1</v>
      </c>
    </row>
    <row r="22038" spans="1:2">
      <c r="A22038" s="1" t="s">
        <v>22037</v>
      </c>
      <c r="B22038">
        <v>1</v>
      </c>
    </row>
    <row r="22039" spans="1:2">
      <c r="A22039" s="1" t="s">
        <v>22038</v>
      </c>
      <c r="B22039">
        <v>1</v>
      </c>
    </row>
    <row r="22040" spans="1:2">
      <c r="A22040" s="1" t="s">
        <v>22039</v>
      </c>
      <c r="B22040">
        <v>1</v>
      </c>
    </row>
    <row r="22041" spans="1:2">
      <c r="A22041" s="1" t="s">
        <v>22040</v>
      </c>
      <c r="B22041">
        <v>1</v>
      </c>
    </row>
    <row r="22042" spans="1:2">
      <c r="A22042" s="1" t="s">
        <v>22041</v>
      </c>
      <c r="B22042">
        <v>1</v>
      </c>
    </row>
    <row r="22043" spans="1:2">
      <c r="A22043" s="1" t="s">
        <v>22042</v>
      </c>
      <c r="B22043">
        <v>1</v>
      </c>
    </row>
    <row r="22044" spans="1:2">
      <c r="A22044" s="1" t="s">
        <v>22043</v>
      </c>
      <c r="B22044">
        <v>1</v>
      </c>
    </row>
    <row r="22045" spans="1:2">
      <c r="A22045" s="1" t="s">
        <v>22044</v>
      </c>
      <c r="B22045">
        <v>1</v>
      </c>
    </row>
    <row r="22046" spans="1:2">
      <c r="A22046" s="1" t="s">
        <v>22045</v>
      </c>
      <c r="B22046">
        <v>1</v>
      </c>
    </row>
    <row r="22047" spans="1:2">
      <c r="A22047" s="1" t="s">
        <v>22046</v>
      </c>
      <c r="B22047">
        <v>1</v>
      </c>
    </row>
    <row r="22048" spans="1:2">
      <c r="A22048" s="1" t="s">
        <v>22047</v>
      </c>
      <c r="B22048">
        <v>1</v>
      </c>
    </row>
    <row r="22049" spans="1:2">
      <c r="A22049" s="1" t="s">
        <v>22048</v>
      </c>
      <c r="B22049">
        <v>1</v>
      </c>
    </row>
    <row r="22050" spans="1:2">
      <c r="A22050" s="1" t="s">
        <v>22049</v>
      </c>
      <c r="B22050">
        <v>1</v>
      </c>
    </row>
    <row r="22051" spans="1:2">
      <c r="A22051" s="1" t="s">
        <v>22050</v>
      </c>
      <c r="B22051">
        <v>1</v>
      </c>
    </row>
    <row r="22052" spans="1:2">
      <c r="A22052" s="1" t="s">
        <v>22051</v>
      </c>
      <c r="B22052">
        <v>1</v>
      </c>
    </row>
    <row r="22053" spans="1:2">
      <c r="A22053" s="1" t="s">
        <v>22052</v>
      </c>
      <c r="B22053">
        <v>1</v>
      </c>
    </row>
    <row r="22054" spans="1:2">
      <c r="A22054" s="1" t="s">
        <v>22053</v>
      </c>
      <c r="B22054">
        <v>1</v>
      </c>
    </row>
    <row r="22055" spans="1:2">
      <c r="A22055" s="1" t="s">
        <v>22054</v>
      </c>
      <c r="B22055">
        <v>1</v>
      </c>
    </row>
    <row r="22056" spans="1:2">
      <c r="A22056" s="1" t="s">
        <v>22055</v>
      </c>
      <c r="B22056">
        <v>1</v>
      </c>
    </row>
    <row r="22057" spans="1:2">
      <c r="A22057" s="1" t="s">
        <v>22056</v>
      </c>
      <c r="B22057">
        <v>1</v>
      </c>
    </row>
    <row r="22058" spans="1:2">
      <c r="A22058" s="1" t="s">
        <v>22057</v>
      </c>
      <c r="B22058">
        <v>1</v>
      </c>
    </row>
    <row r="22059" spans="1:2">
      <c r="A22059" s="1" t="s">
        <v>22058</v>
      </c>
      <c r="B22059">
        <v>1</v>
      </c>
    </row>
    <row r="22060" spans="1:2">
      <c r="A22060" s="1" t="s">
        <v>22059</v>
      </c>
      <c r="B22060">
        <v>1</v>
      </c>
    </row>
    <row r="22061" spans="1:2">
      <c r="A22061" s="1" t="s">
        <v>22060</v>
      </c>
      <c r="B22061">
        <v>1</v>
      </c>
    </row>
    <row r="22062" spans="1:2">
      <c r="A22062" s="1" t="s">
        <v>22061</v>
      </c>
      <c r="B22062">
        <v>1</v>
      </c>
    </row>
    <row r="22063" spans="1:2">
      <c r="A22063" s="1" t="s">
        <v>22062</v>
      </c>
      <c r="B22063">
        <v>1</v>
      </c>
    </row>
    <row r="22064" spans="1:2">
      <c r="A22064" s="1" t="s">
        <v>22063</v>
      </c>
      <c r="B22064">
        <v>1</v>
      </c>
    </row>
    <row r="22065" spans="1:2">
      <c r="A22065" s="1" t="s">
        <v>22064</v>
      </c>
      <c r="B22065">
        <v>1</v>
      </c>
    </row>
    <row r="22066" spans="1:2">
      <c r="A22066" s="1" t="s">
        <v>22065</v>
      </c>
      <c r="B22066">
        <v>1</v>
      </c>
    </row>
    <row r="22067" spans="1:2">
      <c r="A22067" s="1" t="s">
        <v>22066</v>
      </c>
      <c r="B22067">
        <v>1</v>
      </c>
    </row>
    <row r="22068" spans="1:2">
      <c r="A22068" s="1" t="s">
        <v>22067</v>
      </c>
      <c r="B22068">
        <v>1</v>
      </c>
    </row>
    <row r="22069" spans="1:2">
      <c r="A22069" s="1" t="s">
        <v>22068</v>
      </c>
      <c r="B22069">
        <v>1</v>
      </c>
    </row>
    <row r="22070" spans="1:2">
      <c r="A22070" s="1" t="s">
        <v>22069</v>
      </c>
      <c r="B22070">
        <v>1</v>
      </c>
    </row>
    <row r="22071" spans="1:2">
      <c r="A22071" s="1" t="s">
        <v>22070</v>
      </c>
      <c r="B22071">
        <v>1</v>
      </c>
    </row>
    <row r="22072" spans="1:2">
      <c r="A22072" s="1" t="s">
        <v>22071</v>
      </c>
      <c r="B22072">
        <v>1</v>
      </c>
    </row>
    <row r="22073" spans="1:2">
      <c r="A22073" s="1" t="s">
        <v>22072</v>
      </c>
      <c r="B22073">
        <v>1</v>
      </c>
    </row>
    <row r="22074" spans="1:2">
      <c r="A22074" s="1" t="s">
        <v>22073</v>
      </c>
      <c r="B22074">
        <v>1</v>
      </c>
    </row>
    <row r="22075" spans="1:2">
      <c r="A22075" s="1" t="s">
        <v>22074</v>
      </c>
      <c r="B22075">
        <v>1</v>
      </c>
    </row>
    <row r="22076" spans="1:2">
      <c r="A22076" s="1" t="s">
        <v>22075</v>
      </c>
      <c r="B22076">
        <v>1</v>
      </c>
    </row>
    <row r="22077" spans="1:2">
      <c r="A22077" s="1" t="s">
        <v>22076</v>
      </c>
      <c r="B22077">
        <v>1</v>
      </c>
    </row>
    <row r="22078" spans="1:2">
      <c r="A22078" s="1" t="s">
        <v>22077</v>
      </c>
      <c r="B22078">
        <v>1</v>
      </c>
    </row>
    <row r="22079" spans="1:2">
      <c r="A22079" s="1" t="s">
        <v>22078</v>
      </c>
      <c r="B22079">
        <v>1</v>
      </c>
    </row>
    <row r="22080" spans="1:2">
      <c r="A22080" s="1" t="s">
        <v>22079</v>
      </c>
      <c r="B22080">
        <v>1</v>
      </c>
    </row>
    <row r="22081" spans="1:2">
      <c r="A22081" s="1" t="s">
        <v>22080</v>
      </c>
      <c r="B22081">
        <v>1</v>
      </c>
    </row>
    <row r="22082" spans="1:2">
      <c r="A22082" s="1" t="s">
        <v>22081</v>
      </c>
      <c r="B22082">
        <v>1</v>
      </c>
    </row>
    <row r="22083" spans="1:2">
      <c r="A22083" s="1" t="s">
        <v>22082</v>
      </c>
      <c r="B22083">
        <v>1</v>
      </c>
    </row>
    <row r="22084" spans="1:2">
      <c r="A22084" s="1" t="s">
        <v>22083</v>
      </c>
      <c r="B22084">
        <v>1</v>
      </c>
    </row>
    <row r="22085" spans="1:2">
      <c r="A22085" s="1" t="s">
        <v>22084</v>
      </c>
      <c r="B22085">
        <v>1</v>
      </c>
    </row>
    <row r="22086" spans="1:2">
      <c r="A22086" s="1" t="s">
        <v>22085</v>
      </c>
      <c r="B22086">
        <v>1</v>
      </c>
    </row>
    <row r="22087" spans="1:2">
      <c r="A22087" s="1" t="s">
        <v>22086</v>
      </c>
      <c r="B22087">
        <v>1</v>
      </c>
    </row>
    <row r="22088" spans="1:2">
      <c r="A22088" s="1" t="s">
        <v>22087</v>
      </c>
      <c r="B22088">
        <v>1</v>
      </c>
    </row>
    <row r="22089" spans="1:2">
      <c r="A22089" s="1" t="s">
        <v>22088</v>
      </c>
      <c r="B22089">
        <v>1</v>
      </c>
    </row>
    <row r="22090" spans="1:2">
      <c r="A22090" s="1" t="s">
        <v>22089</v>
      </c>
      <c r="B22090">
        <v>1</v>
      </c>
    </row>
    <row r="22091" spans="1:2">
      <c r="A22091" s="1" t="s">
        <v>22090</v>
      </c>
      <c r="B22091">
        <v>1</v>
      </c>
    </row>
    <row r="22092" spans="1:2">
      <c r="A22092" s="1" t="s">
        <v>22091</v>
      </c>
      <c r="B22092">
        <v>1</v>
      </c>
    </row>
    <row r="22093" spans="1:2">
      <c r="A22093" s="1" t="s">
        <v>22092</v>
      </c>
      <c r="B22093">
        <v>1</v>
      </c>
    </row>
    <row r="22094" spans="1:2">
      <c r="A22094" s="1" t="s">
        <v>22093</v>
      </c>
      <c r="B22094">
        <v>1</v>
      </c>
    </row>
    <row r="22095" spans="1:2">
      <c r="A22095" s="1" t="s">
        <v>22094</v>
      </c>
      <c r="B22095">
        <v>1</v>
      </c>
    </row>
    <row r="22096" spans="1:2">
      <c r="A22096" s="1" t="s">
        <v>22095</v>
      </c>
      <c r="B22096">
        <v>1</v>
      </c>
    </row>
    <row r="22097" spans="1:2">
      <c r="A22097" s="1" t="s">
        <v>22096</v>
      </c>
      <c r="B22097">
        <v>1</v>
      </c>
    </row>
    <row r="22098" spans="1:2">
      <c r="A22098" s="1" t="s">
        <v>22097</v>
      </c>
      <c r="B22098">
        <v>1</v>
      </c>
    </row>
    <row r="22099" spans="1:2">
      <c r="A22099" s="1" t="s">
        <v>22098</v>
      </c>
      <c r="B22099">
        <v>1</v>
      </c>
    </row>
    <row r="22100" spans="1:2">
      <c r="A22100" s="1" t="s">
        <v>22099</v>
      </c>
      <c r="B22100">
        <v>1</v>
      </c>
    </row>
    <row r="22101" spans="1:2">
      <c r="A22101" s="1" t="s">
        <v>22100</v>
      </c>
      <c r="B22101">
        <v>1</v>
      </c>
    </row>
    <row r="22102" spans="1:2">
      <c r="A22102" s="1" t="s">
        <v>22101</v>
      </c>
      <c r="B22102">
        <v>1</v>
      </c>
    </row>
    <row r="22103" spans="1:2">
      <c r="A22103" s="1" t="s">
        <v>22102</v>
      </c>
      <c r="B22103">
        <v>1</v>
      </c>
    </row>
    <row r="22104" spans="1:2">
      <c r="A22104" s="1" t="s">
        <v>22103</v>
      </c>
      <c r="B22104">
        <v>1</v>
      </c>
    </row>
    <row r="22105" spans="1:2">
      <c r="A22105" s="1" t="s">
        <v>22104</v>
      </c>
      <c r="B22105">
        <v>1</v>
      </c>
    </row>
    <row r="22106" spans="1:2">
      <c r="A22106" s="1" t="s">
        <v>22105</v>
      </c>
      <c r="B22106">
        <v>1</v>
      </c>
    </row>
    <row r="22107" spans="1:2">
      <c r="A22107" s="1" t="s">
        <v>22106</v>
      </c>
      <c r="B22107">
        <v>1</v>
      </c>
    </row>
    <row r="22108" spans="1:2">
      <c r="A22108" s="1" t="s">
        <v>22107</v>
      </c>
      <c r="B22108">
        <v>1</v>
      </c>
    </row>
    <row r="22109" spans="1:2">
      <c r="A22109" s="1" t="s">
        <v>22108</v>
      </c>
      <c r="B22109">
        <v>1</v>
      </c>
    </row>
    <row r="22110" spans="1:2">
      <c r="A22110" s="1" t="s">
        <v>22109</v>
      </c>
      <c r="B22110">
        <v>1</v>
      </c>
    </row>
    <row r="22111" spans="1:2">
      <c r="A22111" s="1" t="s">
        <v>22110</v>
      </c>
      <c r="B22111">
        <v>1</v>
      </c>
    </row>
    <row r="22112" spans="1:2">
      <c r="A22112" s="1" t="s">
        <v>22111</v>
      </c>
      <c r="B22112">
        <v>1</v>
      </c>
    </row>
    <row r="22113" spans="1:2">
      <c r="A22113" s="1" t="s">
        <v>22112</v>
      </c>
      <c r="B22113">
        <v>1</v>
      </c>
    </row>
    <row r="22114" spans="1:2">
      <c r="A22114" s="1" t="s">
        <v>22113</v>
      </c>
      <c r="B22114">
        <v>1</v>
      </c>
    </row>
    <row r="22115" spans="1:2">
      <c r="A22115" s="1" t="s">
        <v>22114</v>
      </c>
      <c r="B22115">
        <v>1</v>
      </c>
    </row>
    <row r="22116" spans="1:2">
      <c r="A22116" s="1" t="s">
        <v>22115</v>
      </c>
      <c r="B22116">
        <v>1</v>
      </c>
    </row>
    <row r="22117" spans="1:2">
      <c r="A22117" s="1" t="s">
        <v>22116</v>
      </c>
      <c r="B22117">
        <v>1</v>
      </c>
    </row>
    <row r="22118" spans="1:2">
      <c r="A22118" s="1" t="s">
        <v>22117</v>
      </c>
      <c r="B22118">
        <v>1</v>
      </c>
    </row>
    <row r="22119" spans="1:2">
      <c r="A22119" s="1" t="s">
        <v>22118</v>
      </c>
      <c r="B22119">
        <v>1</v>
      </c>
    </row>
    <row r="22120" spans="1:2">
      <c r="A22120" s="1" t="s">
        <v>22119</v>
      </c>
      <c r="B22120">
        <v>1</v>
      </c>
    </row>
    <row r="22121" spans="1:2">
      <c r="A22121" s="1" t="s">
        <v>22120</v>
      </c>
      <c r="B22121">
        <v>1</v>
      </c>
    </row>
    <row r="22122" spans="1:2">
      <c r="A22122" s="1" t="s">
        <v>22121</v>
      </c>
      <c r="B22122">
        <v>1</v>
      </c>
    </row>
    <row r="22123" spans="1:2">
      <c r="A22123" s="1" t="s">
        <v>22122</v>
      </c>
      <c r="B22123">
        <v>1</v>
      </c>
    </row>
    <row r="22124" spans="1:2">
      <c r="A22124" s="1" t="s">
        <v>22123</v>
      </c>
      <c r="B22124">
        <v>1</v>
      </c>
    </row>
    <row r="22125" spans="1:2">
      <c r="A22125" s="1" t="s">
        <v>22124</v>
      </c>
      <c r="B22125">
        <v>1</v>
      </c>
    </row>
    <row r="22126" spans="1:2">
      <c r="A22126" s="1" t="s">
        <v>22125</v>
      </c>
      <c r="B22126">
        <v>1</v>
      </c>
    </row>
    <row r="22127" spans="1:2">
      <c r="A22127" s="1" t="s">
        <v>22126</v>
      </c>
      <c r="B22127">
        <v>1</v>
      </c>
    </row>
    <row r="22128" spans="1:2">
      <c r="A22128" s="1" t="s">
        <v>22127</v>
      </c>
      <c r="B22128">
        <v>1</v>
      </c>
    </row>
    <row r="22129" spans="1:2">
      <c r="A22129" s="1" t="s">
        <v>22128</v>
      </c>
      <c r="B22129">
        <v>1</v>
      </c>
    </row>
    <row r="22130" spans="1:2">
      <c r="A22130" s="1" t="s">
        <v>22129</v>
      </c>
      <c r="B22130">
        <v>1</v>
      </c>
    </row>
    <row r="22131" spans="1:2">
      <c r="A22131" s="1" t="s">
        <v>22130</v>
      </c>
      <c r="B22131">
        <v>1</v>
      </c>
    </row>
    <row r="22132" spans="1:2">
      <c r="A22132" s="1" t="s">
        <v>22131</v>
      </c>
      <c r="B22132">
        <v>1</v>
      </c>
    </row>
    <row r="22133" spans="1:2">
      <c r="A22133" s="1" t="s">
        <v>22132</v>
      </c>
      <c r="B22133">
        <v>1</v>
      </c>
    </row>
    <row r="22134" spans="1:2">
      <c r="A22134" s="1" t="s">
        <v>22133</v>
      </c>
      <c r="B22134">
        <v>1</v>
      </c>
    </row>
    <row r="22135" spans="1:2">
      <c r="A22135" s="1" t="s">
        <v>22134</v>
      </c>
      <c r="B22135">
        <v>1</v>
      </c>
    </row>
    <row r="22136" spans="1:2">
      <c r="A22136" s="1" t="s">
        <v>22135</v>
      </c>
      <c r="B22136">
        <v>1</v>
      </c>
    </row>
    <row r="22137" spans="1:2">
      <c r="A22137" s="1" t="s">
        <v>22136</v>
      </c>
      <c r="B22137">
        <v>1</v>
      </c>
    </row>
    <row r="22138" spans="1:2">
      <c r="A22138" s="1" t="s">
        <v>22137</v>
      </c>
      <c r="B22138">
        <v>1</v>
      </c>
    </row>
    <row r="22139" spans="1:2">
      <c r="A22139" s="1" t="s">
        <v>22138</v>
      </c>
      <c r="B22139">
        <v>1</v>
      </c>
    </row>
    <row r="22140" spans="1:2">
      <c r="A22140" s="1" t="s">
        <v>22139</v>
      </c>
      <c r="B22140">
        <v>1</v>
      </c>
    </row>
    <row r="22141" spans="1:2">
      <c r="A22141" s="1" t="s">
        <v>22140</v>
      </c>
      <c r="B22141">
        <v>1</v>
      </c>
    </row>
    <row r="22142" spans="1:2">
      <c r="A22142" s="1" t="s">
        <v>22141</v>
      </c>
      <c r="B22142">
        <v>1</v>
      </c>
    </row>
    <row r="22143" spans="1:2">
      <c r="A22143" s="1" t="s">
        <v>22142</v>
      </c>
      <c r="B22143">
        <v>1</v>
      </c>
    </row>
    <row r="22144" spans="1:2">
      <c r="A22144" s="1" t="s">
        <v>22143</v>
      </c>
      <c r="B22144">
        <v>1</v>
      </c>
    </row>
    <row r="22145" spans="1:2">
      <c r="A22145" s="1" t="s">
        <v>22144</v>
      </c>
      <c r="B22145">
        <v>1</v>
      </c>
    </row>
    <row r="22146" spans="1:2">
      <c r="A22146" s="1" t="s">
        <v>22145</v>
      </c>
      <c r="B22146">
        <v>1</v>
      </c>
    </row>
    <row r="22147" spans="1:2">
      <c r="A22147" s="1" t="s">
        <v>22146</v>
      </c>
      <c r="B22147">
        <v>1</v>
      </c>
    </row>
    <row r="22148" spans="1:2">
      <c r="A22148" s="1" t="s">
        <v>22147</v>
      </c>
      <c r="B22148">
        <v>1</v>
      </c>
    </row>
    <row r="22149" spans="1:2">
      <c r="A22149" s="1" t="s">
        <v>22148</v>
      </c>
      <c r="B22149">
        <v>1</v>
      </c>
    </row>
    <row r="22150" spans="1:2">
      <c r="A22150" s="1" t="s">
        <v>22149</v>
      </c>
      <c r="B22150">
        <v>1</v>
      </c>
    </row>
    <row r="22151" spans="1:2">
      <c r="A22151" s="1" t="s">
        <v>22150</v>
      </c>
      <c r="B22151">
        <v>1</v>
      </c>
    </row>
    <row r="22152" spans="1:2">
      <c r="A22152" s="1" t="s">
        <v>22151</v>
      </c>
      <c r="B22152">
        <v>1</v>
      </c>
    </row>
    <row r="22153" spans="1:2">
      <c r="A22153" s="1" t="s">
        <v>22152</v>
      </c>
      <c r="B22153">
        <v>1</v>
      </c>
    </row>
    <row r="22154" spans="1:2">
      <c r="A22154" s="1" t="s">
        <v>22153</v>
      </c>
      <c r="B22154">
        <v>1</v>
      </c>
    </row>
    <row r="22155" spans="1:2">
      <c r="A22155" s="1" t="s">
        <v>22154</v>
      </c>
      <c r="B22155">
        <v>1</v>
      </c>
    </row>
    <row r="22156" spans="1:2">
      <c r="A22156" s="1" t="s">
        <v>22155</v>
      </c>
      <c r="B22156">
        <v>1</v>
      </c>
    </row>
    <row r="22157" spans="1:2">
      <c r="A22157" s="1" t="s">
        <v>22156</v>
      </c>
      <c r="B22157">
        <v>1</v>
      </c>
    </row>
    <row r="22158" spans="1:2">
      <c r="A22158" s="1" t="s">
        <v>22157</v>
      </c>
      <c r="B22158">
        <v>1</v>
      </c>
    </row>
    <row r="22159" spans="1:2">
      <c r="A22159" s="1" t="s">
        <v>22158</v>
      </c>
      <c r="B22159">
        <v>1</v>
      </c>
    </row>
    <row r="22160" spans="1:2">
      <c r="A22160" s="1" t="s">
        <v>22159</v>
      </c>
      <c r="B22160">
        <v>1</v>
      </c>
    </row>
    <row r="22161" spans="1:2">
      <c r="A22161" s="1" t="s">
        <v>22160</v>
      </c>
      <c r="B22161">
        <v>1</v>
      </c>
    </row>
    <row r="22162" spans="1:2">
      <c r="A22162" s="1" t="s">
        <v>22161</v>
      </c>
      <c r="B22162">
        <v>1</v>
      </c>
    </row>
    <row r="22163" spans="1:2">
      <c r="A22163" s="1" t="s">
        <v>22162</v>
      </c>
      <c r="B22163">
        <v>1</v>
      </c>
    </row>
    <row r="22164" spans="1:2">
      <c r="A22164" s="1" t="s">
        <v>22163</v>
      </c>
      <c r="B22164">
        <v>1</v>
      </c>
    </row>
    <row r="22165" spans="1:2">
      <c r="A22165" s="1" t="s">
        <v>22164</v>
      </c>
      <c r="B22165">
        <v>1</v>
      </c>
    </row>
    <row r="22166" spans="1:2">
      <c r="A22166" s="1" t="s">
        <v>22165</v>
      </c>
      <c r="B22166">
        <v>1</v>
      </c>
    </row>
    <row r="22167" spans="1:2">
      <c r="A22167" s="1" t="s">
        <v>22166</v>
      </c>
      <c r="B22167">
        <v>1</v>
      </c>
    </row>
    <row r="22168" spans="1:2">
      <c r="A22168" s="1" t="s">
        <v>22167</v>
      </c>
      <c r="B22168">
        <v>1</v>
      </c>
    </row>
    <row r="22169" spans="1:2">
      <c r="A22169" s="1" t="s">
        <v>22168</v>
      </c>
      <c r="B22169">
        <v>1</v>
      </c>
    </row>
    <row r="22170" spans="1:2">
      <c r="A22170" s="1" t="s">
        <v>22169</v>
      </c>
      <c r="B22170">
        <v>1</v>
      </c>
    </row>
    <row r="22171" spans="1:2">
      <c r="A22171" s="1" t="s">
        <v>22170</v>
      </c>
      <c r="B22171">
        <v>1</v>
      </c>
    </row>
    <row r="22172" spans="1:2">
      <c r="A22172" s="1" t="s">
        <v>22171</v>
      </c>
      <c r="B22172">
        <v>1</v>
      </c>
    </row>
    <row r="22173" spans="1:2">
      <c r="A22173" s="1" t="s">
        <v>22172</v>
      </c>
      <c r="B22173">
        <v>1</v>
      </c>
    </row>
    <row r="22174" spans="1:2">
      <c r="A22174" s="1" t="s">
        <v>22173</v>
      </c>
      <c r="B22174">
        <v>1</v>
      </c>
    </row>
    <row r="22175" spans="1:2">
      <c r="A22175" s="1" t="s">
        <v>22174</v>
      </c>
      <c r="B22175">
        <v>1</v>
      </c>
    </row>
    <row r="22176" spans="1:2">
      <c r="A22176" s="1" t="s">
        <v>22175</v>
      </c>
      <c r="B22176">
        <v>1</v>
      </c>
    </row>
    <row r="22177" spans="1:2">
      <c r="A22177" s="1" t="s">
        <v>22176</v>
      </c>
      <c r="B22177">
        <v>1</v>
      </c>
    </row>
    <row r="22178" spans="1:2">
      <c r="A22178" s="1" t="s">
        <v>22177</v>
      </c>
      <c r="B22178">
        <v>1</v>
      </c>
    </row>
    <row r="22179" spans="1:2">
      <c r="A22179" s="1" t="s">
        <v>22178</v>
      </c>
      <c r="B22179">
        <v>1</v>
      </c>
    </row>
    <row r="22180" spans="1:2">
      <c r="A22180" s="1" t="s">
        <v>22179</v>
      </c>
      <c r="B22180">
        <v>1</v>
      </c>
    </row>
    <row r="22181" spans="1:2">
      <c r="A22181" s="1" t="s">
        <v>22180</v>
      </c>
      <c r="B22181">
        <v>1</v>
      </c>
    </row>
    <row r="22182" spans="1:2">
      <c r="A22182" s="1" t="s">
        <v>22181</v>
      </c>
      <c r="B22182">
        <v>1</v>
      </c>
    </row>
    <row r="22183" spans="1:2">
      <c r="A22183" s="1" t="s">
        <v>22182</v>
      </c>
      <c r="B22183">
        <v>1</v>
      </c>
    </row>
    <row r="22184" spans="1:2">
      <c r="A22184" s="1" t="s">
        <v>22183</v>
      </c>
      <c r="B22184">
        <v>1</v>
      </c>
    </row>
    <row r="22185" spans="1:2">
      <c r="A22185" s="1" t="s">
        <v>22184</v>
      </c>
      <c r="B22185">
        <v>1</v>
      </c>
    </row>
    <row r="22186" spans="1:2">
      <c r="A22186" s="1" t="s">
        <v>22185</v>
      </c>
      <c r="B22186">
        <v>1</v>
      </c>
    </row>
    <row r="22187" spans="1:2">
      <c r="A22187" s="1" t="s">
        <v>22186</v>
      </c>
      <c r="B22187">
        <v>1</v>
      </c>
    </row>
    <row r="22188" spans="1:2">
      <c r="A22188" s="1" t="s">
        <v>22187</v>
      </c>
      <c r="B22188">
        <v>1</v>
      </c>
    </row>
    <row r="22189" spans="1:2">
      <c r="A22189" s="1" t="s">
        <v>22188</v>
      </c>
      <c r="B22189">
        <v>1</v>
      </c>
    </row>
    <row r="22190" spans="1:2">
      <c r="A22190" s="1" t="s">
        <v>22189</v>
      </c>
      <c r="B22190">
        <v>1</v>
      </c>
    </row>
    <row r="22191" spans="1:2">
      <c r="A22191" s="1" t="s">
        <v>22190</v>
      </c>
      <c r="B22191">
        <v>1</v>
      </c>
    </row>
    <row r="22192" spans="1:2">
      <c r="A22192" s="1" t="s">
        <v>22191</v>
      </c>
      <c r="B22192">
        <v>1</v>
      </c>
    </row>
    <row r="22193" spans="1:2">
      <c r="A22193" s="1" t="s">
        <v>22192</v>
      </c>
      <c r="B22193">
        <v>1</v>
      </c>
    </row>
    <row r="22194" spans="1:2">
      <c r="A22194" s="1" t="s">
        <v>22193</v>
      </c>
      <c r="B22194">
        <v>1</v>
      </c>
    </row>
    <row r="22195" spans="1:2">
      <c r="A22195" s="1" t="s">
        <v>22194</v>
      </c>
      <c r="B22195">
        <v>1</v>
      </c>
    </row>
    <row r="22196" spans="1:2">
      <c r="A22196" s="1" t="s">
        <v>22195</v>
      </c>
      <c r="B22196">
        <v>1</v>
      </c>
    </row>
    <row r="22197" spans="1:2">
      <c r="A22197" s="1" t="s">
        <v>22196</v>
      </c>
      <c r="B22197">
        <v>1</v>
      </c>
    </row>
    <row r="22198" spans="1:2">
      <c r="A22198" s="1" t="s">
        <v>22197</v>
      </c>
      <c r="B22198">
        <v>1</v>
      </c>
    </row>
    <row r="22199" spans="1:2">
      <c r="A22199" s="1" t="s">
        <v>22198</v>
      </c>
      <c r="B22199">
        <v>1</v>
      </c>
    </row>
    <row r="22200" spans="1:2">
      <c r="A22200" s="1" t="s">
        <v>22199</v>
      </c>
      <c r="B22200">
        <v>1</v>
      </c>
    </row>
    <row r="22201" spans="1:2">
      <c r="A22201" s="1" t="s">
        <v>22200</v>
      </c>
      <c r="B22201">
        <v>1</v>
      </c>
    </row>
    <row r="22202" spans="1:2">
      <c r="A22202" s="1" t="s">
        <v>22201</v>
      </c>
      <c r="B22202">
        <v>1</v>
      </c>
    </row>
    <row r="22203" spans="1:2">
      <c r="A22203" s="1" t="s">
        <v>22202</v>
      </c>
      <c r="B22203">
        <v>1</v>
      </c>
    </row>
    <row r="22204" spans="1:2">
      <c r="A22204" s="1" t="s">
        <v>22203</v>
      </c>
      <c r="B22204">
        <v>1</v>
      </c>
    </row>
    <row r="22205" spans="1:2">
      <c r="A22205" s="1" t="s">
        <v>22204</v>
      </c>
      <c r="B22205">
        <v>1</v>
      </c>
    </row>
    <row r="22206" spans="1:2">
      <c r="A22206" s="1" t="s">
        <v>22205</v>
      </c>
      <c r="B22206">
        <v>1</v>
      </c>
    </row>
    <row r="22207" spans="1:2">
      <c r="A22207" s="1" t="s">
        <v>22206</v>
      </c>
      <c r="B22207">
        <v>1</v>
      </c>
    </row>
    <row r="22208" spans="1:2">
      <c r="A22208" s="1" t="s">
        <v>22207</v>
      </c>
      <c r="B22208">
        <v>1</v>
      </c>
    </row>
    <row r="22209" spans="1:2">
      <c r="A22209" s="1" t="s">
        <v>22208</v>
      </c>
      <c r="B22209">
        <v>1</v>
      </c>
    </row>
    <row r="22210" spans="1:2">
      <c r="A22210" s="1" t="s">
        <v>22209</v>
      </c>
      <c r="B22210">
        <v>1</v>
      </c>
    </row>
    <row r="22211" spans="1:2">
      <c r="A22211" s="1" t="s">
        <v>22210</v>
      </c>
      <c r="B22211">
        <v>1</v>
      </c>
    </row>
    <row r="22212" spans="1:2">
      <c r="A22212" s="1" t="s">
        <v>22211</v>
      </c>
      <c r="B22212">
        <v>1</v>
      </c>
    </row>
    <row r="22213" spans="1:2">
      <c r="A22213" s="1" t="s">
        <v>22212</v>
      </c>
      <c r="B22213">
        <v>1</v>
      </c>
    </row>
    <row r="22214" spans="1:2">
      <c r="A22214" s="1" t="s">
        <v>22213</v>
      </c>
      <c r="B22214">
        <v>1</v>
      </c>
    </row>
    <row r="22215" spans="1:2">
      <c r="A22215" s="1" t="s">
        <v>22214</v>
      </c>
      <c r="B22215">
        <v>1</v>
      </c>
    </row>
    <row r="22216" spans="1:2">
      <c r="A22216" s="1" t="s">
        <v>22215</v>
      </c>
      <c r="B22216">
        <v>1</v>
      </c>
    </row>
    <row r="22217" spans="1:2">
      <c r="A22217" s="1" t="s">
        <v>22216</v>
      </c>
      <c r="B22217">
        <v>1</v>
      </c>
    </row>
    <row r="22218" spans="1:2">
      <c r="A22218" s="1" t="s">
        <v>22217</v>
      </c>
      <c r="B22218">
        <v>1</v>
      </c>
    </row>
    <row r="22219" spans="1:2">
      <c r="A22219" s="1" t="s">
        <v>22218</v>
      </c>
      <c r="B22219">
        <v>1</v>
      </c>
    </row>
    <row r="22220" spans="1:2">
      <c r="A22220" s="1" t="s">
        <v>22219</v>
      </c>
      <c r="B22220">
        <v>1</v>
      </c>
    </row>
    <row r="22221" spans="1:2">
      <c r="A22221" s="1" t="s">
        <v>22220</v>
      </c>
      <c r="B22221">
        <v>1</v>
      </c>
    </row>
    <row r="22222" spans="1:2">
      <c r="A22222" s="1" t="s">
        <v>22221</v>
      </c>
      <c r="B22222">
        <v>1</v>
      </c>
    </row>
    <row r="22223" spans="1:2">
      <c r="A22223" s="1" t="s">
        <v>22222</v>
      </c>
      <c r="B22223">
        <v>1</v>
      </c>
    </row>
    <row r="22224" spans="1:2">
      <c r="A22224" s="1" t="s">
        <v>22223</v>
      </c>
      <c r="B22224">
        <v>1</v>
      </c>
    </row>
    <row r="22225" spans="1:2">
      <c r="A22225" s="1" t="s">
        <v>22224</v>
      </c>
      <c r="B22225">
        <v>1</v>
      </c>
    </row>
    <row r="22226" spans="1:2">
      <c r="A22226" s="1" t="s">
        <v>22225</v>
      </c>
      <c r="B22226">
        <v>1</v>
      </c>
    </row>
    <row r="22227" spans="1:2">
      <c r="A22227" s="1" t="s">
        <v>22226</v>
      </c>
      <c r="B22227">
        <v>1</v>
      </c>
    </row>
    <row r="22228" spans="1:2">
      <c r="A22228" s="1" t="s">
        <v>22227</v>
      </c>
      <c r="B22228">
        <v>1</v>
      </c>
    </row>
    <row r="22229" spans="1:2">
      <c r="A22229" s="1" t="s">
        <v>22228</v>
      </c>
      <c r="B22229">
        <v>1</v>
      </c>
    </row>
    <row r="22230" spans="1:2">
      <c r="A22230" s="1" t="s">
        <v>22229</v>
      </c>
      <c r="B22230">
        <v>1</v>
      </c>
    </row>
    <row r="22231" spans="1:2">
      <c r="A22231" s="1" t="s">
        <v>22230</v>
      </c>
      <c r="B22231">
        <v>1</v>
      </c>
    </row>
    <row r="22232" spans="1:2">
      <c r="A22232" s="1" t="s">
        <v>22231</v>
      </c>
      <c r="B22232">
        <v>1</v>
      </c>
    </row>
    <row r="22233" spans="1:2">
      <c r="A22233" s="1" t="s">
        <v>22232</v>
      </c>
      <c r="B22233">
        <v>1</v>
      </c>
    </row>
    <row r="22234" spans="1:2">
      <c r="A22234" s="1" t="s">
        <v>22233</v>
      </c>
      <c r="B22234">
        <v>1</v>
      </c>
    </row>
    <row r="22235" spans="1:2">
      <c r="A22235" s="1" t="s">
        <v>22234</v>
      </c>
      <c r="B22235">
        <v>1</v>
      </c>
    </row>
    <row r="22236" spans="1:2">
      <c r="A22236" s="1" t="s">
        <v>22235</v>
      </c>
      <c r="B22236">
        <v>1</v>
      </c>
    </row>
    <row r="22237" spans="1:2">
      <c r="A22237" s="1" t="s">
        <v>22236</v>
      </c>
      <c r="B22237">
        <v>1</v>
      </c>
    </row>
    <row r="22238" spans="1:2">
      <c r="A22238" s="1" t="s">
        <v>22237</v>
      </c>
      <c r="B22238">
        <v>1</v>
      </c>
    </row>
    <row r="22239" spans="1:2">
      <c r="A22239" s="1" t="s">
        <v>22238</v>
      </c>
      <c r="B22239">
        <v>1</v>
      </c>
    </row>
    <row r="22240" spans="1:2">
      <c r="A22240" s="1" t="s">
        <v>22239</v>
      </c>
      <c r="B22240">
        <v>1</v>
      </c>
    </row>
    <row r="22241" spans="1:2">
      <c r="A22241" s="1" t="s">
        <v>22240</v>
      </c>
      <c r="B22241">
        <v>1</v>
      </c>
    </row>
    <row r="22242" spans="1:2">
      <c r="A22242" s="1" t="s">
        <v>22241</v>
      </c>
      <c r="B22242">
        <v>1</v>
      </c>
    </row>
    <row r="22243" spans="1:2">
      <c r="A22243" s="1" t="s">
        <v>22242</v>
      </c>
      <c r="B22243">
        <v>1</v>
      </c>
    </row>
    <row r="22244" spans="1:2">
      <c r="A22244" s="1" t="s">
        <v>22243</v>
      </c>
      <c r="B22244">
        <v>1</v>
      </c>
    </row>
    <row r="22245" spans="1:2">
      <c r="A22245" s="1" t="s">
        <v>22244</v>
      </c>
      <c r="B22245">
        <v>1</v>
      </c>
    </row>
    <row r="22246" spans="1:2">
      <c r="A22246" s="1" t="s">
        <v>22245</v>
      </c>
      <c r="B22246">
        <v>1</v>
      </c>
    </row>
    <row r="22247" spans="1:2">
      <c r="A22247" s="1" t="s">
        <v>22246</v>
      </c>
      <c r="B22247">
        <v>1</v>
      </c>
    </row>
    <row r="22248" spans="1:2">
      <c r="A22248" s="1" t="s">
        <v>22247</v>
      </c>
      <c r="B22248">
        <v>1</v>
      </c>
    </row>
    <row r="22249" spans="1:2">
      <c r="A22249" s="1" t="s">
        <v>22248</v>
      </c>
      <c r="B22249">
        <v>1</v>
      </c>
    </row>
    <row r="22250" spans="1:2">
      <c r="A22250" s="1" t="s">
        <v>22249</v>
      </c>
      <c r="B22250">
        <v>1</v>
      </c>
    </row>
    <row r="22251" spans="1:2">
      <c r="A22251" s="1" t="s">
        <v>22250</v>
      </c>
      <c r="B22251">
        <v>1</v>
      </c>
    </row>
    <row r="22252" spans="1:2">
      <c r="A22252" s="1" t="s">
        <v>22251</v>
      </c>
      <c r="B22252">
        <v>1</v>
      </c>
    </row>
    <row r="22253" spans="1:2">
      <c r="A22253" s="1" t="s">
        <v>22252</v>
      </c>
      <c r="B22253">
        <v>1</v>
      </c>
    </row>
    <row r="22254" spans="1:2">
      <c r="A22254" s="1" t="s">
        <v>22253</v>
      </c>
      <c r="B22254">
        <v>1</v>
      </c>
    </row>
    <row r="22255" spans="1:2">
      <c r="A22255" s="1" t="s">
        <v>22254</v>
      </c>
      <c r="B22255">
        <v>1</v>
      </c>
    </row>
    <row r="22256" spans="1:2">
      <c r="A22256" s="1" t="s">
        <v>22255</v>
      </c>
      <c r="B22256">
        <v>1</v>
      </c>
    </row>
    <row r="22257" spans="1:2">
      <c r="A22257" s="1" t="s">
        <v>22256</v>
      </c>
      <c r="B22257">
        <v>1</v>
      </c>
    </row>
    <row r="22258" spans="1:2">
      <c r="A22258" s="1" t="s">
        <v>22257</v>
      </c>
      <c r="B22258">
        <v>1</v>
      </c>
    </row>
    <row r="22259" spans="1:2">
      <c r="A22259" s="1" t="s">
        <v>22258</v>
      </c>
      <c r="B22259">
        <v>1</v>
      </c>
    </row>
    <row r="22260" spans="1:2">
      <c r="A22260" s="1" t="s">
        <v>22259</v>
      </c>
      <c r="B22260">
        <v>1</v>
      </c>
    </row>
    <row r="22261" spans="1:2">
      <c r="A22261" s="1" t="s">
        <v>22260</v>
      </c>
      <c r="B22261">
        <v>1</v>
      </c>
    </row>
    <row r="22262" spans="1:2">
      <c r="A22262" s="1" t="s">
        <v>22261</v>
      </c>
      <c r="B22262">
        <v>1</v>
      </c>
    </row>
    <row r="22263" spans="1:2">
      <c r="A22263" s="1" t="s">
        <v>22262</v>
      </c>
      <c r="B22263">
        <v>1</v>
      </c>
    </row>
    <row r="22264" spans="1:2">
      <c r="A22264" s="1" t="s">
        <v>22263</v>
      </c>
      <c r="B22264">
        <v>1</v>
      </c>
    </row>
    <row r="22265" spans="1:2">
      <c r="A22265" s="1" t="s">
        <v>22264</v>
      </c>
      <c r="B22265">
        <v>1</v>
      </c>
    </row>
    <row r="22266" spans="1:2">
      <c r="A22266" s="1" t="s">
        <v>22265</v>
      </c>
      <c r="B22266">
        <v>1</v>
      </c>
    </row>
    <row r="22267" spans="1:2">
      <c r="A22267" s="1" t="s">
        <v>22266</v>
      </c>
      <c r="B22267">
        <v>1</v>
      </c>
    </row>
    <row r="22268" spans="1:2">
      <c r="A22268" s="1" t="s">
        <v>22267</v>
      </c>
      <c r="B22268">
        <v>1</v>
      </c>
    </row>
    <row r="22269" spans="1:2">
      <c r="A22269" s="1" t="s">
        <v>22268</v>
      </c>
      <c r="B22269">
        <v>1</v>
      </c>
    </row>
    <row r="22270" spans="1:2">
      <c r="A22270" s="1" t="s">
        <v>22269</v>
      </c>
      <c r="B22270">
        <v>1</v>
      </c>
    </row>
    <row r="22271" spans="1:2">
      <c r="A22271" s="1" t="s">
        <v>22270</v>
      </c>
      <c r="B22271">
        <v>1</v>
      </c>
    </row>
    <row r="22272" spans="1:2">
      <c r="A22272" s="1" t="s">
        <v>22271</v>
      </c>
      <c r="B22272">
        <v>1</v>
      </c>
    </row>
    <row r="22273" spans="1:2">
      <c r="A22273" s="1" t="s">
        <v>22272</v>
      </c>
      <c r="B22273">
        <v>1</v>
      </c>
    </row>
    <row r="22274" spans="1:2">
      <c r="A22274" s="1" t="s">
        <v>22273</v>
      </c>
      <c r="B22274">
        <v>1</v>
      </c>
    </row>
    <row r="22275" spans="1:2">
      <c r="A22275" s="1" t="s">
        <v>22274</v>
      </c>
      <c r="B22275">
        <v>1</v>
      </c>
    </row>
    <row r="22276" spans="1:2">
      <c r="A22276" s="1" t="s">
        <v>22275</v>
      </c>
      <c r="B22276">
        <v>1</v>
      </c>
    </row>
    <row r="22277" spans="1:2">
      <c r="A22277" s="1" t="s">
        <v>22276</v>
      </c>
      <c r="B22277">
        <v>1</v>
      </c>
    </row>
    <row r="22278" spans="1:2">
      <c r="A22278" s="1" t="s">
        <v>22277</v>
      </c>
      <c r="B22278">
        <v>1</v>
      </c>
    </row>
    <row r="22279" spans="1:2">
      <c r="A22279" s="1" t="s">
        <v>22278</v>
      </c>
      <c r="B22279">
        <v>1</v>
      </c>
    </row>
    <row r="22280" spans="1:2">
      <c r="A22280" s="1" t="s">
        <v>22279</v>
      </c>
      <c r="B22280">
        <v>1</v>
      </c>
    </row>
    <row r="22281" spans="1:2">
      <c r="A22281" s="1" t="s">
        <v>22280</v>
      </c>
      <c r="B22281">
        <v>1</v>
      </c>
    </row>
    <row r="22282" spans="1:2">
      <c r="A22282" s="1" t="s">
        <v>22281</v>
      </c>
      <c r="B22282">
        <v>1</v>
      </c>
    </row>
    <row r="22283" spans="1:2">
      <c r="A22283" s="1" t="s">
        <v>22282</v>
      </c>
      <c r="B22283">
        <v>1</v>
      </c>
    </row>
    <row r="22284" spans="1:2">
      <c r="A22284" s="1" t="s">
        <v>22283</v>
      </c>
      <c r="B22284">
        <v>1</v>
      </c>
    </row>
    <row r="22285" spans="1:2">
      <c r="A22285" s="1" t="s">
        <v>22284</v>
      </c>
      <c r="B22285">
        <v>1</v>
      </c>
    </row>
    <row r="22286" spans="1:2">
      <c r="A22286" s="1" t="s">
        <v>22285</v>
      </c>
      <c r="B22286">
        <v>1</v>
      </c>
    </row>
    <row r="22287" spans="1:2">
      <c r="A22287" s="1" t="s">
        <v>22286</v>
      </c>
      <c r="B22287">
        <v>1</v>
      </c>
    </row>
    <row r="22288" spans="1:2">
      <c r="A22288" s="1" t="s">
        <v>22287</v>
      </c>
      <c r="B22288">
        <v>1</v>
      </c>
    </row>
    <row r="22289" spans="1:2">
      <c r="A22289" s="1" t="s">
        <v>22288</v>
      </c>
      <c r="B22289">
        <v>1</v>
      </c>
    </row>
    <row r="22290" spans="1:2">
      <c r="A22290" s="1" t="s">
        <v>22289</v>
      </c>
      <c r="B22290">
        <v>1</v>
      </c>
    </row>
    <row r="22291" spans="1:2">
      <c r="A22291" s="1" t="s">
        <v>22290</v>
      </c>
      <c r="B22291">
        <v>1</v>
      </c>
    </row>
    <row r="22292" spans="1:2">
      <c r="A22292" s="1" t="s">
        <v>22291</v>
      </c>
      <c r="B22292">
        <v>1</v>
      </c>
    </row>
    <row r="22293" spans="1:2">
      <c r="A22293" s="1" t="s">
        <v>22292</v>
      </c>
      <c r="B22293">
        <v>1</v>
      </c>
    </row>
    <row r="22294" spans="1:2">
      <c r="A22294" s="1" t="s">
        <v>22293</v>
      </c>
      <c r="B22294">
        <v>1</v>
      </c>
    </row>
    <row r="22295" spans="1:2">
      <c r="A22295" s="1" t="s">
        <v>22294</v>
      </c>
      <c r="B22295">
        <v>1</v>
      </c>
    </row>
    <row r="22296" spans="1:2">
      <c r="A22296" s="1" t="s">
        <v>22295</v>
      </c>
      <c r="B22296">
        <v>1</v>
      </c>
    </row>
    <row r="22297" spans="1:2">
      <c r="A22297" s="1" t="s">
        <v>22296</v>
      </c>
      <c r="B22297">
        <v>1</v>
      </c>
    </row>
    <row r="22298" spans="1:2">
      <c r="A22298" s="1" t="s">
        <v>22297</v>
      </c>
      <c r="B22298">
        <v>1</v>
      </c>
    </row>
    <row r="22299" spans="1:2">
      <c r="A22299" s="1" t="s">
        <v>22298</v>
      </c>
      <c r="B22299">
        <v>1</v>
      </c>
    </row>
    <row r="22300" spans="1:2">
      <c r="A22300" s="1" t="s">
        <v>22299</v>
      </c>
      <c r="B22300">
        <v>1</v>
      </c>
    </row>
    <row r="22301" spans="1:2">
      <c r="A22301" s="1" t="s">
        <v>22300</v>
      </c>
      <c r="B22301">
        <v>1</v>
      </c>
    </row>
    <row r="22302" spans="1:2">
      <c r="A22302" s="1" t="s">
        <v>22301</v>
      </c>
      <c r="B22302">
        <v>1</v>
      </c>
    </row>
    <row r="22303" spans="1:2">
      <c r="A22303" s="1" t="s">
        <v>22302</v>
      </c>
      <c r="B22303">
        <v>1</v>
      </c>
    </row>
    <row r="22304" spans="1:2">
      <c r="A22304" s="1" t="s">
        <v>22303</v>
      </c>
      <c r="B22304">
        <v>1</v>
      </c>
    </row>
    <row r="22305" spans="1:2">
      <c r="A22305" s="1" t="s">
        <v>22304</v>
      </c>
      <c r="B22305">
        <v>1</v>
      </c>
    </row>
    <row r="22306" spans="1:2">
      <c r="A22306" s="1" t="s">
        <v>22305</v>
      </c>
      <c r="B22306">
        <v>1</v>
      </c>
    </row>
    <row r="22307" spans="1:2">
      <c r="A22307" s="1" t="s">
        <v>22306</v>
      </c>
      <c r="B22307">
        <v>1</v>
      </c>
    </row>
    <row r="22308" spans="1:2">
      <c r="A22308" s="1" t="s">
        <v>22307</v>
      </c>
      <c r="B22308">
        <v>1</v>
      </c>
    </row>
    <row r="22309" spans="1:2">
      <c r="A22309" s="1" t="s">
        <v>22308</v>
      </c>
      <c r="B22309">
        <v>1</v>
      </c>
    </row>
    <row r="22310" spans="1:2">
      <c r="A22310" s="1" t="s">
        <v>22309</v>
      </c>
      <c r="B22310">
        <v>1</v>
      </c>
    </row>
    <row r="22311" spans="1:2">
      <c r="A22311" s="1" t="s">
        <v>22310</v>
      </c>
      <c r="B22311">
        <v>1</v>
      </c>
    </row>
    <row r="22312" spans="1:2">
      <c r="A22312" s="1" t="s">
        <v>22311</v>
      </c>
      <c r="B22312">
        <v>1</v>
      </c>
    </row>
    <row r="22313" spans="1:2">
      <c r="A22313" s="1" t="s">
        <v>22312</v>
      </c>
      <c r="B22313">
        <v>1</v>
      </c>
    </row>
    <row r="22314" spans="1:2">
      <c r="A22314" s="1" t="s">
        <v>22313</v>
      </c>
      <c r="B22314">
        <v>1</v>
      </c>
    </row>
    <row r="22315" spans="1:2">
      <c r="A22315" s="1" t="s">
        <v>22314</v>
      </c>
      <c r="B22315">
        <v>1</v>
      </c>
    </row>
    <row r="22316" spans="1:2">
      <c r="A22316" s="1" t="s">
        <v>22315</v>
      </c>
      <c r="B22316">
        <v>1</v>
      </c>
    </row>
    <row r="22317" spans="1:2">
      <c r="A22317" s="1" t="s">
        <v>22316</v>
      </c>
      <c r="B22317">
        <v>1</v>
      </c>
    </row>
    <row r="22318" spans="1:2">
      <c r="A22318" s="1" t="s">
        <v>22317</v>
      </c>
      <c r="B22318">
        <v>1</v>
      </c>
    </row>
    <row r="22319" spans="1:2">
      <c r="A22319" s="1" t="s">
        <v>22318</v>
      </c>
      <c r="B22319">
        <v>1</v>
      </c>
    </row>
    <row r="22320" spans="1:2">
      <c r="A22320" s="1" t="s">
        <v>22319</v>
      </c>
      <c r="B22320">
        <v>1</v>
      </c>
    </row>
    <row r="22321" spans="1:2">
      <c r="A22321" s="1" t="s">
        <v>22320</v>
      </c>
      <c r="B22321">
        <v>1</v>
      </c>
    </row>
    <row r="22322" spans="1:2">
      <c r="A22322" s="1" t="s">
        <v>22321</v>
      </c>
      <c r="B22322">
        <v>1</v>
      </c>
    </row>
    <row r="22323" spans="1:2">
      <c r="A22323" s="1" t="s">
        <v>22322</v>
      </c>
      <c r="B22323">
        <v>1</v>
      </c>
    </row>
    <row r="22324" spans="1:2">
      <c r="A22324" s="1" t="s">
        <v>22323</v>
      </c>
      <c r="B22324">
        <v>1</v>
      </c>
    </row>
    <row r="22325" spans="1:2">
      <c r="A22325" s="1" t="s">
        <v>22324</v>
      </c>
      <c r="B22325">
        <v>1</v>
      </c>
    </row>
    <row r="22326" spans="1:2">
      <c r="A22326" s="1" t="s">
        <v>22325</v>
      </c>
      <c r="B22326">
        <v>1</v>
      </c>
    </row>
    <row r="22327" spans="1:2">
      <c r="A22327" s="1" t="s">
        <v>22326</v>
      </c>
      <c r="B22327">
        <v>1</v>
      </c>
    </row>
    <row r="22328" spans="1:2">
      <c r="A22328" s="1" t="s">
        <v>22327</v>
      </c>
      <c r="B22328">
        <v>1</v>
      </c>
    </row>
    <row r="22329" spans="1:2">
      <c r="A22329" s="1" t="s">
        <v>22328</v>
      </c>
      <c r="B22329">
        <v>1</v>
      </c>
    </row>
    <row r="22330" spans="1:2">
      <c r="A22330" s="1" t="s">
        <v>22329</v>
      </c>
      <c r="B22330">
        <v>1</v>
      </c>
    </row>
    <row r="22331" spans="1:2">
      <c r="A22331" s="1" t="s">
        <v>22330</v>
      </c>
      <c r="B22331">
        <v>1</v>
      </c>
    </row>
    <row r="22332" spans="1:2">
      <c r="A22332" s="1" t="s">
        <v>22331</v>
      </c>
      <c r="B22332">
        <v>1</v>
      </c>
    </row>
    <row r="22333" spans="1:2">
      <c r="A22333" s="1" t="s">
        <v>22332</v>
      </c>
      <c r="B22333">
        <v>1</v>
      </c>
    </row>
    <row r="22334" spans="1:2">
      <c r="A22334" s="1" t="s">
        <v>22333</v>
      </c>
      <c r="B22334">
        <v>1</v>
      </c>
    </row>
    <row r="22335" spans="1:2">
      <c r="A22335" s="1" t="s">
        <v>22334</v>
      </c>
      <c r="B22335">
        <v>1</v>
      </c>
    </row>
    <row r="22336" spans="1:2">
      <c r="A22336" s="1" t="s">
        <v>22335</v>
      </c>
      <c r="B22336">
        <v>1</v>
      </c>
    </row>
    <row r="22337" spans="1:2">
      <c r="A22337" s="1" t="s">
        <v>22336</v>
      </c>
      <c r="B22337">
        <v>1</v>
      </c>
    </row>
    <row r="22338" spans="1:2">
      <c r="A22338" s="1" t="s">
        <v>22337</v>
      </c>
      <c r="B22338">
        <v>1</v>
      </c>
    </row>
    <row r="22339" spans="1:2">
      <c r="A22339" s="1" t="s">
        <v>22338</v>
      </c>
      <c r="B22339">
        <v>1</v>
      </c>
    </row>
    <row r="22340" spans="1:2">
      <c r="A22340" s="1" t="s">
        <v>22339</v>
      </c>
      <c r="B22340">
        <v>1</v>
      </c>
    </row>
    <row r="22341" spans="1:2">
      <c r="A22341" s="1" t="s">
        <v>22340</v>
      </c>
      <c r="B22341">
        <v>1</v>
      </c>
    </row>
    <row r="22342" spans="1:2">
      <c r="A22342" s="1" t="s">
        <v>22341</v>
      </c>
      <c r="B22342">
        <v>1</v>
      </c>
    </row>
    <row r="22343" spans="1:2">
      <c r="A22343" s="1" t="s">
        <v>22342</v>
      </c>
      <c r="B22343">
        <v>1</v>
      </c>
    </row>
    <row r="22344" spans="1:2">
      <c r="A22344" s="1" t="s">
        <v>22343</v>
      </c>
      <c r="B22344">
        <v>1</v>
      </c>
    </row>
    <row r="22345" spans="1:2">
      <c r="A22345" s="1" t="s">
        <v>22344</v>
      </c>
      <c r="B22345">
        <v>1</v>
      </c>
    </row>
    <row r="22346" spans="1:2">
      <c r="A22346" s="1" t="s">
        <v>22345</v>
      </c>
      <c r="B22346">
        <v>1</v>
      </c>
    </row>
    <row r="22347" spans="1:2">
      <c r="A22347" s="1" t="s">
        <v>22346</v>
      </c>
      <c r="B22347">
        <v>1</v>
      </c>
    </row>
    <row r="22348" spans="1:2">
      <c r="A22348" s="1" t="s">
        <v>22347</v>
      </c>
      <c r="B22348">
        <v>1</v>
      </c>
    </row>
    <row r="22349" spans="1:2">
      <c r="A22349" s="1" t="s">
        <v>22348</v>
      </c>
      <c r="B22349">
        <v>1</v>
      </c>
    </row>
    <row r="22350" spans="1:2">
      <c r="A22350" s="1" t="s">
        <v>22349</v>
      </c>
      <c r="B22350">
        <v>1</v>
      </c>
    </row>
    <row r="22351" spans="1:2">
      <c r="A22351" s="1" t="s">
        <v>22350</v>
      </c>
      <c r="B22351">
        <v>1</v>
      </c>
    </row>
    <row r="22352" spans="1:2">
      <c r="A22352" s="1" t="s">
        <v>22351</v>
      </c>
      <c r="B22352">
        <v>1</v>
      </c>
    </row>
    <row r="22353" spans="1:2">
      <c r="A22353" s="1" t="s">
        <v>22352</v>
      </c>
      <c r="B22353">
        <v>1</v>
      </c>
    </row>
    <row r="22354" spans="1:2">
      <c r="A22354" s="1" t="s">
        <v>22353</v>
      </c>
      <c r="B22354">
        <v>1</v>
      </c>
    </row>
    <row r="22355" spans="1:2">
      <c r="A22355" s="1" t="s">
        <v>22354</v>
      </c>
      <c r="B22355">
        <v>1</v>
      </c>
    </row>
    <row r="22356" spans="1:2">
      <c r="A22356" s="1" t="s">
        <v>22355</v>
      </c>
      <c r="B22356">
        <v>1</v>
      </c>
    </row>
    <row r="22357" spans="1:2">
      <c r="A22357" s="1" t="s">
        <v>22356</v>
      </c>
      <c r="B22357">
        <v>1</v>
      </c>
    </row>
    <row r="22358" spans="1:2">
      <c r="A22358" s="1" t="s">
        <v>22357</v>
      </c>
      <c r="B22358">
        <v>1</v>
      </c>
    </row>
    <row r="22359" spans="1:2">
      <c r="A22359" s="1" t="s">
        <v>22358</v>
      </c>
      <c r="B22359">
        <v>1</v>
      </c>
    </row>
    <row r="22360" spans="1:2">
      <c r="A22360" s="1" t="s">
        <v>22359</v>
      </c>
      <c r="B22360">
        <v>1</v>
      </c>
    </row>
    <row r="22361" spans="1:2">
      <c r="A22361" s="1" t="s">
        <v>22360</v>
      </c>
      <c r="B22361">
        <v>1</v>
      </c>
    </row>
    <row r="22362" spans="1:2">
      <c r="A22362" s="1" t="s">
        <v>22361</v>
      </c>
      <c r="B22362">
        <v>1</v>
      </c>
    </row>
    <row r="22363" spans="1:2">
      <c r="A22363" s="1" t="s">
        <v>22362</v>
      </c>
      <c r="B22363">
        <v>1</v>
      </c>
    </row>
    <row r="22364" spans="1:2">
      <c r="A22364" s="1" t="s">
        <v>22363</v>
      </c>
      <c r="B22364">
        <v>1</v>
      </c>
    </row>
    <row r="22365" spans="1:2">
      <c r="A22365" s="1" t="s">
        <v>22364</v>
      </c>
      <c r="B22365">
        <v>1</v>
      </c>
    </row>
    <row r="22366" spans="1:2">
      <c r="A22366" s="1" t="s">
        <v>22365</v>
      </c>
      <c r="B22366">
        <v>1</v>
      </c>
    </row>
    <row r="22367" spans="1:2">
      <c r="A22367" s="1" t="s">
        <v>22366</v>
      </c>
      <c r="B22367">
        <v>1</v>
      </c>
    </row>
    <row r="22368" spans="1:2">
      <c r="A22368" s="1" t="s">
        <v>22367</v>
      </c>
      <c r="B22368">
        <v>1</v>
      </c>
    </row>
    <row r="22369" spans="1:2">
      <c r="A22369" s="1" t="s">
        <v>22368</v>
      </c>
      <c r="B22369">
        <v>1</v>
      </c>
    </row>
    <row r="22370" spans="1:2">
      <c r="A22370" s="1" t="s">
        <v>22369</v>
      </c>
      <c r="B22370">
        <v>1</v>
      </c>
    </row>
    <row r="22371" spans="1:2">
      <c r="A22371" s="1" t="s">
        <v>22370</v>
      </c>
      <c r="B22371">
        <v>1</v>
      </c>
    </row>
    <row r="22372" spans="1:2">
      <c r="A22372" s="1" t="s">
        <v>22371</v>
      </c>
      <c r="B22372">
        <v>1</v>
      </c>
    </row>
    <row r="22373" spans="1:2">
      <c r="A22373" s="1" t="s">
        <v>22372</v>
      </c>
      <c r="B22373">
        <v>1</v>
      </c>
    </row>
    <row r="22374" spans="1:2">
      <c r="A22374" s="1" t="s">
        <v>22373</v>
      </c>
      <c r="B22374">
        <v>1</v>
      </c>
    </row>
    <row r="22375" spans="1:2">
      <c r="A22375" s="1" t="s">
        <v>22374</v>
      </c>
      <c r="B22375">
        <v>1</v>
      </c>
    </row>
    <row r="22376" spans="1:2">
      <c r="A22376" s="1" t="s">
        <v>22375</v>
      </c>
      <c r="B22376">
        <v>1</v>
      </c>
    </row>
    <row r="22377" spans="1:2">
      <c r="A22377" s="1" t="s">
        <v>22376</v>
      </c>
      <c r="B22377">
        <v>1</v>
      </c>
    </row>
    <row r="22378" spans="1:2">
      <c r="A22378" s="1" t="s">
        <v>22377</v>
      </c>
      <c r="B22378">
        <v>1</v>
      </c>
    </row>
    <row r="22379" spans="1:2">
      <c r="A22379" s="1" t="s">
        <v>22378</v>
      </c>
      <c r="B22379">
        <v>1</v>
      </c>
    </row>
    <row r="22380" spans="1:2">
      <c r="A22380" s="1" t="s">
        <v>22379</v>
      </c>
      <c r="B22380">
        <v>1</v>
      </c>
    </row>
    <row r="22381" spans="1:2">
      <c r="A22381" s="1" t="s">
        <v>22380</v>
      </c>
      <c r="B22381">
        <v>1</v>
      </c>
    </row>
    <row r="22382" spans="1:2">
      <c r="A22382" s="1" t="s">
        <v>22381</v>
      </c>
      <c r="B22382">
        <v>1</v>
      </c>
    </row>
    <row r="22383" spans="1:2">
      <c r="A22383" s="1" t="s">
        <v>22382</v>
      </c>
      <c r="B22383">
        <v>1</v>
      </c>
    </row>
    <row r="22384" spans="1:2">
      <c r="A22384" s="1" t="s">
        <v>22383</v>
      </c>
      <c r="B22384">
        <v>1</v>
      </c>
    </row>
    <row r="22385" spans="1:2">
      <c r="A22385" s="1" t="s">
        <v>22384</v>
      </c>
      <c r="B22385">
        <v>1</v>
      </c>
    </row>
    <row r="22386" spans="1:2">
      <c r="A22386" s="1" t="s">
        <v>22385</v>
      </c>
      <c r="B22386">
        <v>1</v>
      </c>
    </row>
    <row r="22387" spans="1:2">
      <c r="A22387" s="1" t="s">
        <v>22386</v>
      </c>
      <c r="B22387">
        <v>1</v>
      </c>
    </row>
    <row r="22388" spans="1:2">
      <c r="A22388" s="1" t="s">
        <v>22387</v>
      </c>
      <c r="B22388">
        <v>1</v>
      </c>
    </row>
    <row r="22389" spans="1:2">
      <c r="A22389" s="1" t="s">
        <v>22388</v>
      </c>
      <c r="B22389">
        <v>1</v>
      </c>
    </row>
    <row r="22390" spans="1:2">
      <c r="A22390" s="1" t="s">
        <v>22389</v>
      </c>
      <c r="B22390">
        <v>1</v>
      </c>
    </row>
    <row r="22391" spans="1:2">
      <c r="A22391" s="1" t="s">
        <v>22390</v>
      </c>
      <c r="B22391">
        <v>1</v>
      </c>
    </row>
    <row r="22392" spans="1:2">
      <c r="A22392" s="1" t="s">
        <v>22391</v>
      </c>
      <c r="B22392">
        <v>1</v>
      </c>
    </row>
    <row r="22393" spans="1:2">
      <c r="A22393" s="1" t="s">
        <v>22392</v>
      </c>
      <c r="B22393">
        <v>1</v>
      </c>
    </row>
    <row r="22394" spans="1:2">
      <c r="A22394" s="1" t="s">
        <v>22393</v>
      </c>
      <c r="B22394">
        <v>1</v>
      </c>
    </row>
    <row r="22395" spans="1:2">
      <c r="A22395" s="1" t="s">
        <v>22394</v>
      </c>
      <c r="B22395">
        <v>1</v>
      </c>
    </row>
    <row r="22396" spans="1:2">
      <c r="A22396" s="1" t="s">
        <v>22395</v>
      </c>
      <c r="B22396">
        <v>1</v>
      </c>
    </row>
    <row r="22397" spans="1:2">
      <c r="A22397" s="1" t="s">
        <v>22396</v>
      </c>
      <c r="B22397">
        <v>1</v>
      </c>
    </row>
    <row r="22398" spans="1:2">
      <c r="A22398" s="1" t="s">
        <v>22397</v>
      </c>
      <c r="B22398">
        <v>1</v>
      </c>
    </row>
    <row r="22399" spans="1:2">
      <c r="A22399" s="1" t="s">
        <v>22398</v>
      </c>
      <c r="B22399">
        <v>1</v>
      </c>
    </row>
    <row r="22400" spans="1:2">
      <c r="A22400" s="1" t="s">
        <v>22399</v>
      </c>
      <c r="B22400">
        <v>1</v>
      </c>
    </row>
    <row r="22401" spans="1:2">
      <c r="A22401" s="1" t="s">
        <v>22400</v>
      </c>
      <c r="B22401">
        <v>1</v>
      </c>
    </row>
    <row r="22402" spans="1:2">
      <c r="A22402" s="1" t="s">
        <v>22401</v>
      </c>
      <c r="B22402">
        <v>1</v>
      </c>
    </row>
    <row r="22403" spans="1:2">
      <c r="A22403" s="1" t="s">
        <v>22402</v>
      </c>
      <c r="B22403">
        <v>1</v>
      </c>
    </row>
    <row r="22404" spans="1:2">
      <c r="A22404" s="1" t="s">
        <v>22403</v>
      </c>
      <c r="B22404">
        <v>1</v>
      </c>
    </row>
    <row r="22405" spans="1:2">
      <c r="A22405" s="1" t="s">
        <v>22404</v>
      </c>
      <c r="B22405">
        <v>1</v>
      </c>
    </row>
    <row r="22406" spans="1:2">
      <c r="A22406" s="1" t="s">
        <v>22405</v>
      </c>
      <c r="B22406">
        <v>1</v>
      </c>
    </row>
    <row r="22407" spans="1:2">
      <c r="A22407" s="1" t="s">
        <v>22406</v>
      </c>
      <c r="B22407">
        <v>1</v>
      </c>
    </row>
    <row r="22408" spans="1:2">
      <c r="A22408" s="1" t="s">
        <v>22407</v>
      </c>
      <c r="B22408">
        <v>1</v>
      </c>
    </row>
    <row r="22409" spans="1:2">
      <c r="A22409" s="1" t="s">
        <v>22408</v>
      </c>
      <c r="B22409">
        <v>1</v>
      </c>
    </row>
    <row r="22410" spans="1:2">
      <c r="A22410" s="1" t="s">
        <v>22409</v>
      </c>
      <c r="B22410">
        <v>1</v>
      </c>
    </row>
    <row r="22411" spans="1:2">
      <c r="A22411" s="1" t="s">
        <v>22410</v>
      </c>
      <c r="B22411">
        <v>1</v>
      </c>
    </row>
    <row r="22412" spans="1:2">
      <c r="A22412" s="1" t="s">
        <v>22411</v>
      </c>
      <c r="B22412">
        <v>1</v>
      </c>
    </row>
    <row r="22413" spans="1:2">
      <c r="A22413" s="1" t="s">
        <v>22412</v>
      </c>
      <c r="B22413">
        <v>1</v>
      </c>
    </row>
    <row r="22414" spans="1:2">
      <c r="A22414" s="1" t="s">
        <v>22413</v>
      </c>
      <c r="B22414">
        <v>1</v>
      </c>
    </row>
    <row r="22415" spans="1:2">
      <c r="A22415" s="1" t="s">
        <v>22414</v>
      </c>
      <c r="B22415">
        <v>1</v>
      </c>
    </row>
    <row r="22416" spans="1:2">
      <c r="A22416" s="1" t="s">
        <v>22415</v>
      </c>
      <c r="B22416">
        <v>1</v>
      </c>
    </row>
    <row r="22417" spans="1:2">
      <c r="A22417" s="1" t="s">
        <v>22416</v>
      </c>
      <c r="B22417">
        <v>1</v>
      </c>
    </row>
    <row r="22418" spans="1:2">
      <c r="A22418" s="1" t="s">
        <v>22417</v>
      </c>
      <c r="B22418">
        <v>1</v>
      </c>
    </row>
    <row r="22419" spans="1:2">
      <c r="A22419" s="1" t="s">
        <v>22418</v>
      </c>
      <c r="B22419">
        <v>1</v>
      </c>
    </row>
    <row r="22420" spans="1:2">
      <c r="A22420" s="1" t="s">
        <v>22419</v>
      </c>
      <c r="B22420">
        <v>1</v>
      </c>
    </row>
    <row r="22421" spans="1:2">
      <c r="A22421" s="1" t="s">
        <v>22420</v>
      </c>
      <c r="B22421">
        <v>1</v>
      </c>
    </row>
    <row r="22422" spans="1:2">
      <c r="A22422" s="1" t="s">
        <v>22421</v>
      </c>
      <c r="B22422">
        <v>1</v>
      </c>
    </row>
    <row r="22423" spans="1:2">
      <c r="A22423" s="1" t="s">
        <v>22422</v>
      </c>
      <c r="B22423">
        <v>1</v>
      </c>
    </row>
    <row r="22424" spans="1:2">
      <c r="A22424" s="1" t="s">
        <v>22423</v>
      </c>
      <c r="B22424">
        <v>1</v>
      </c>
    </row>
    <row r="22425" spans="1:2">
      <c r="A22425" s="1" t="s">
        <v>22424</v>
      </c>
      <c r="B22425">
        <v>1</v>
      </c>
    </row>
    <row r="22426" spans="1:2">
      <c r="A22426" s="1" t="s">
        <v>22425</v>
      </c>
      <c r="B22426">
        <v>1</v>
      </c>
    </row>
    <row r="22427" spans="1:2">
      <c r="A22427" s="1" t="s">
        <v>22426</v>
      </c>
      <c r="B22427">
        <v>1</v>
      </c>
    </row>
    <row r="22428" spans="1:2">
      <c r="A22428" s="1" t="s">
        <v>22427</v>
      </c>
      <c r="B22428">
        <v>1</v>
      </c>
    </row>
    <row r="22429" spans="1:2">
      <c r="A22429" s="1" t="s">
        <v>22428</v>
      </c>
      <c r="B22429">
        <v>1</v>
      </c>
    </row>
    <row r="22430" spans="1:2">
      <c r="A22430" s="1" t="s">
        <v>22429</v>
      </c>
      <c r="B22430">
        <v>1</v>
      </c>
    </row>
    <row r="22431" spans="1:2">
      <c r="A22431" s="1" t="s">
        <v>22430</v>
      </c>
      <c r="B22431">
        <v>1</v>
      </c>
    </row>
    <row r="22432" spans="1:2">
      <c r="A22432" s="1" t="s">
        <v>22431</v>
      </c>
      <c r="B22432">
        <v>1</v>
      </c>
    </row>
    <row r="22433" spans="1:2">
      <c r="A22433" s="1" t="s">
        <v>22432</v>
      </c>
      <c r="B22433">
        <v>1</v>
      </c>
    </row>
    <row r="22434" spans="1:2">
      <c r="A22434" s="1" t="s">
        <v>22433</v>
      </c>
      <c r="B22434">
        <v>1</v>
      </c>
    </row>
    <row r="22435" spans="1:2">
      <c r="A22435" s="1" t="s">
        <v>22434</v>
      </c>
      <c r="B22435">
        <v>1</v>
      </c>
    </row>
    <row r="22436" spans="1:2">
      <c r="A22436" s="1" t="s">
        <v>22435</v>
      </c>
      <c r="B22436">
        <v>1</v>
      </c>
    </row>
    <row r="22437" spans="1:2">
      <c r="A22437" s="1" t="s">
        <v>22436</v>
      </c>
      <c r="B22437">
        <v>1</v>
      </c>
    </row>
    <row r="22438" spans="1:2">
      <c r="A22438" s="1" t="s">
        <v>22437</v>
      </c>
      <c r="B22438">
        <v>1</v>
      </c>
    </row>
    <row r="22439" spans="1:2">
      <c r="A22439" s="1" t="s">
        <v>22438</v>
      </c>
      <c r="B22439">
        <v>1</v>
      </c>
    </row>
    <row r="22440" spans="1:2">
      <c r="A22440" s="1" t="s">
        <v>22439</v>
      </c>
      <c r="B22440">
        <v>1</v>
      </c>
    </row>
    <row r="22441" spans="1:2">
      <c r="A22441" s="1" t="s">
        <v>22440</v>
      </c>
      <c r="B22441">
        <v>1</v>
      </c>
    </row>
    <row r="22442" spans="1:2">
      <c r="A22442" s="1" t="s">
        <v>22441</v>
      </c>
      <c r="B22442">
        <v>1</v>
      </c>
    </row>
    <row r="22443" spans="1:2">
      <c r="A22443" s="1" t="s">
        <v>22442</v>
      </c>
      <c r="B22443">
        <v>1</v>
      </c>
    </row>
    <row r="22444" spans="1:2">
      <c r="A22444" s="1" t="s">
        <v>22443</v>
      </c>
      <c r="B22444">
        <v>1</v>
      </c>
    </row>
    <row r="22445" spans="1:2">
      <c r="A22445" s="1" t="s">
        <v>22444</v>
      </c>
      <c r="B22445">
        <v>1</v>
      </c>
    </row>
    <row r="22446" spans="1:2">
      <c r="A22446" s="1" t="s">
        <v>22445</v>
      </c>
      <c r="B22446">
        <v>1</v>
      </c>
    </row>
    <row r="22447" spans="1:2">
      <c r="A22447" s="1" t="s">
        <v>22446</v>
      </c>
      <c r="B22447">
        <v>1</v>
      </c>
    </row>
    <row r="22448" spans="1:2">
      <c r="A22448" s="1" t="s">
        <v>22447</v>
      </c>
      <c r="B22448">
        <v>1</v>
      </c>
    </row>
    <row r="22449" spans="1:2">
      <c r="A22449" s="1" t="s">
        <v>22448</v>
      </c>
      <c r="B22449">
        <v>1</v>
      </c>
    </row>
    <row r="22450" spans="1:2">
      <c r="A22450" s="1" t="s">
        <v>22449</v>
      </c>
      <c r="B22450">
        <v>1</v>
      </c>
    </row>
    <row r="22451" spans="1:2">
      <c r="A22451" s="1" t="s">
        <v>22450</v>
      </c>
      <c r="B22451">
        <v>1</v>
      </c>
    </row>
    <row r="22452" spans="1:2">
      <c r="A22452" s="1" t="s">
        <v>22451</v>
      </c>
      <c r="B22452">
        <v>1</v>
      </c>
    </row>
    <row r="22453" spans="1:2">
      <c r="A22453" s="1" t="s">
        <v>22452</v>
      </c>
      <c r="B22453">
        <v>1</v>
      </c>
    </row>
    <row r="22454" spans="1:2">
      <c r="A22454" s="1" t="s">
        <v>22453</v>
      </c>
      <c r="B22454">
        <v>1</v>
      </c>
    </row>
    <row r="22455" spans="1:2">
      <c r="A22455" s="1" t="s">
        <v>22454</v>
      </c>
      <c r="B22455">
        <v>1</v>
      </c>
    </row>
    <row r="22456" spans="1:2">
      <c r="A22456" s="1" t="s">
        <v>22455</v>
      </c>
      <c r="B22456">
        <v>1</v>
      </c>
    </row>
    <row r="22457" spans="1:2">
      <c r="A22457" s="1" t="s">
        <v>22456</v>
      </c>
      <c r="B22457">
        <v>1</v>
      </c>
    </row>
    <row r="22458" spans="1:2">
      <c r="A22458" s="1" t="s">
        <v>22457</v>
      </c>
      <c r="B22458">
        <v>1</v>
      </c>
    </row>
    <row r="22459" spans="1:2">
      <c r="A22459" s="1" t="s">
        <v>22458</v>
      </c>
      <c r="B22459">
        <v>1</v>
      </c>
    </row>
    <row r="22460" spans="1:2">
      <c r="A22460" s="1" t="s">
        <v>22459</v>
      </c>
      <c r="B22460">
        <v>1</v>
      </c>
    </row>
    <row r="22461" spans="1:2">
      <c r="A22461" s="1" t="s">
        <v>22460</v>
      </c>
      <c r="B22461">
        <v>1</v>
      </c>
    </row>
    <row r="22462" spans="1:2">
      <c r="A22462" s="1" t="s">
        <v>22461</v>
      </c>
      <c r="B22462">
        <v>1</v>
      </c>
    </row>
    <row r="22463" spans="1:2">
      <c r="A22463" s="1" t="s">
        <v>22462</v>
      </c>
      <c r="B22463">
        <v>1</v>
      </c>
    </row>
    <row r="22464" spans="1:2">
      <c r="A22464" s="1" t="s">
        <v>22463</v>
      </c>
      <c r="B22464">
        <v>1</v>
      </c>
    </row>
    <row r="22465" spans="1:2">
      <c r="A22465" s="1" t="s">
        <v>22464</v>
      </c>
      <c r="B22465">
        <v>1</v>
      </c>
    </row>
    <row r="22466" spans="1:2">
      <c r="A22466" s="1" t="s">
        <v>22465</v>
      </c>
      <c r="B22466">
        <v>1</v>
      </c>
    </row>
    <row r="22467" spans="1:2">
      <c r="A22467" s="1" t="s">
        <v>22466</v>
      </c>
      <c r="B22467">
        <v>1</v>
      </c>
    </row>
    <row r="22468" spans="1:2">
      <c r="A22468" s="1" t="s">
        <v>22467</v>
      </c>
      <c r="B22468">
        <v>1</v>
      </c>
    </row>
    <row r="22469" spans="1:2">
      <c r="A22469" s="1" t="s">
        <v>22468</v>
      </c>
      <c r="B22469">
        <v>1</v>
      </c>
    </row>
    <row r="22470" spans="1:2">
      <c r="A22470" s="1" t="s">
        <v>22469</v>
      </c>
      <c r="B22470">
        <v>1</v>
      </c>
    </row>
    <row r="22471" spans="1:2">
      <c r="A22471" s="1" t="s">
        <v>22470</v>
      </c>
      <c r="B22471">
        <v>1</v>
      </c>
    </row>
    <row r="22472" spans="1:2">
      <c r="A22472" s="1" t="s">
        <v>22471</v>
      </c>
      <c r="B22472">
        <v>1</v>
      </c>
    </row>
    <row r="22473" spans="1:2">
      <c r="A22473" s="1" t="s">
        <v>22472</v>
      </c>
      <c r="B22473">
        <v>1</v>
      </c>
    </row>
    <row r="22474" spans="1:2">
      <c r="A22474" s="1" t="s">
        <v>22473</v>
      </c>
      <c r="B22474">
        <v>1</v>
      </c>
    </row>
    <row r="22475" spans="1:2">
      <c r="A22475" s="1" t="s">
        <v>22474</v>
      </c>
      <c r="B22475">
        <v>1</v>
      </c>
    </row>
    <row r="22476" spans="1:2">
      <c r="A22476" s="1" t="s">
        <v>22475</v>
      </c>
      <c r="B22476">
        <v>1</v>
      </c>
    </row>
    <row r="22477" spans="1:2">
      <c r="A22477" s="1" t="s">
        <v>22476</v>
      </c>
      <c r="B22477">
        <v>1</v>
      </c>
    </row>
    <row r="22478" spans="1:2">
      <c r="A22478" s="1" t="s">
        <v>22477</v>
      </c>
      <c r="B22478">
        <v>1</v>
      </c>
    </row>
    <row r="22479" spans="1:2">
      <c r="A22479" s="1" t="s">
        <v>22478</v>
      </c>
      <c r="B22479">
        <v>1</v>
      </c>
    </row>
    <row r="22480" spans="1:2">
      <c r="A22480" s="1" t="s">
        <v>22479</v>
      </c>
      <c r="B22480">
        <v>1</v>
      </c>
    </row>
    <row r="22481" spans="1:2">
      <c r="A22481" s="1" t="s">
        <v>22480</v>
      </c>
      <c r="B22481">
        <v>1</v>
      </c>
    </row>
    <row r="22482" spans="1:2">
      <c r="A22482" s="1" t="s">
        <v>22481</v>
      </c>
      <c r="B22482">
        <v>1</v>
      </c>
    </row>
    <row r="22483" spans="1:2">
      <c r="A22483" s="1" t="s">
        <v>22482</v>
      </c>
      <c r="B22483">
        <v>1</v>
      </c>
    </row>
    <row r="22484" spans="1:2">
      <c r="A22484" s="1" t="s">
        <v>22483</v>
      </c>
      <c r="B22484">
        <v>1</v>
      </c>
    </row>
    <row r="22485" spans="1:2">
      <c r="A22485" s="1" t="s">
        <v>22484</v>
      </c>
      <c r="B22485">
        <v>1</v>
      </c>
    </row>
    <row r="22486" spans="1:2">
      <c r="A22486" s="1" t="s">
        <v>22485</v>
      </c>
      <c r="B22486">
        <v>1</v>
      </c>
    </row>
    <row r="22487" spans="1:2">
      <c r="A22487" s="1" t="s">
        <v>22486</v>
      </c>
      <c r="B22487">
        <v>1</v>
      </c>
    </row>
    <row r="22488" spans="1:2">
      <c r="A22488" s="1" t="s">
        <v>22487</v>
      </c>
      <c r="B22488">
        <v>1</v>
      </c>
    </row>
    <row r="22489" spans="1:2">
      <c r="A22489" s="1" t="s">
        <v>22488</v>
      </c>
      <c r="B22489">
        <v>1</v>
      </c>
    </row>
    <row r="22490" spans="1:2">
      <c r="A22490" s="1" t="s">
        <v>22489</v>
      </c>
      <c r="B22490">
        <v>1</v>
      </c>
    </row>
    <row r="22491" spans="1:2">
      <c r="A22491" s="1" t="s">
        <v>22490</v>
      </c>
      <c r="B22491">
        <v>1</v>
      </c>
    </row>
    <row r="22492" spans="1:2">
      <c r="A22492" s="1" t="s">
        <v>22491</v>
      </c>
      <c r="B22492">
        <v>1</v>
      </c>
    </row>
    <row r="22493" spans="1:2">
      <c r="A22493" s="1" t="s">
        <v>22492</v>
      </c>
      <c r="B22493">
        <v>1</v>
      </c>
    </row>
    <row r="22494" spans="1:2">
      <c r="A22494" s="1" t="s">
        <v>22493</v>
      </c>
      <c r="B22494">
        <v>1</v>
      </c>
    </row>
    <row r="22495" spans="1:2">
      <c r="A22495" s="1" t="s">
        <v>22494</v>
      </c>
      <c r="B22495">
        <v>1</v>
      </c>
    </row>
    <row r="22496" spans="1:2">
      <c r="A22496" s="1" t="s">
        <v>22495</v>
      </c>
      <c r="B22496">
        <v>1</v>
      </c>
    </row>
    <row r="22497" spans="1:2">
      <c r="A22497" s="1" t="s">
        <v>22496</v>
      </c>
      <c r="B22497">
        <v>1</v>
      </c>
    </row>
    <row r="22498" spans="1:2">
      <c r="A22498" s="1" t="s">
        <v>22497</v>
      </c>
      <c r="B22498">
        <v>1</v>
      </c>
    </row>
    <row r="22499" spans="1:2">
      <c r="A22499" s="1" t="s">
        <v>22498</v>
      </c>
      <c r="B22499">
        <v>1</v>
      </c>
    </row>
    <row r="22500" spans="1:2">
      <c r="A22500" s="1" t="s">
        <v>22499</v>
      </c>
      <c r="B22500">
        <v>1</v>
      </c>
    </row>
    <row r="22501" spans="1:2">
      <c r="A22501" s="1" t="s">
        <v>22500</v>
      </c>
      <c r="B22501">
        <v>1</v>
      </c>
    </row>
    <row r="22502" spans="1:2">
      <c r="A22502" s="1" t="s">
        <v>22501</v>
      </c>
      <c r="B22502">
        <v>1</v>
      </c>
    </row>
    <row r="22503" spans="1:2">
      <c r="A22503" s="1" t="s">
        <v>22502</v>
      </c>
      <c r="B22503">
        <v>1</v>
      </c>
    </row>
    <row r="22504" spans="1:2">
      <c r="A22504" s="1" t="s">
        <v>22503</v>
      </c>
      <c r="B22504">
        <v>1</v>
      </c>
    </row>
    <row r="22505" spans="1:2">
      <c r="A22505" s="1" t="s">
        <v>22504</v>
      </c>
      <c r="B22505">
        <v>1</v>
      </c>
    </row>
    <row r="22506" spans="1:2">
      <c r="A22506" s="1" t="s">
        <v>22505</v>
      </c>
      <c r="B22506">
        <v>1</v>
      </c>
    </row>
    <row r="22507" spans="1:2">
      <c r="A22507" s="1" t="s">
        <v>22506</v>
      </c>
      <c r="B22507">
        <v>1</v>
      </c>
    </row>
    <row r="22508" spans="1:2">
      <c r="A22508" s="1" t="s">
        <v>22507</v>
      </c>
      <c r="B22508">
        <v>1</v>
      </c>
    </row>
    <row r="22509" spans="1:2">
      <c r="A22509" s="1" t="s">
        <v>22508</v>
      </c>
      <c r="B22509">
        <v>1</v>
      </c>
    </row>
    <row r="22510" spans="1:2">
      <c r="A22510" s="1" t="s">
        <v>22509</v>
      </c>
      <c r="B22510">
        <v>1</v>
      </c>
    </row>
    <row r="22511" spans="1:2">
      <c r="A22511" s="1" t="s">
        <v>22510</v>
      </c>
      <c r="B22511">
        <v>1</v>
      </c>
    </row>
    <row r="22512" spans="1:2">
      <c r="A22512" s="1" t="s">
        <v>22511</v>
      </c>
      <c r="B22512">
        <v>1</v>
      </c>
    </row>
    <row r="22513" spans="1:2">
      <c r="A22513" s="1" t="s">
        <v>22512</v>
      </c>
      <c r="B22513">
        <v>1</v>
      </c>
    </row>
    <row r="22514" spans="1:2">
      <c r="A22514" s="1" t="s">
        <v>22513</v>
      </c>
      <c r="B22514">
        <v>1</v>
      </c>
    </row>
    <row r="22515" spans="1:2">
      <c r="A22515" s="1" t="s">
        <v>22514</v>
      </c>
      <c r="B22515">
        <v>1</v>
      </c>
    </row>
    <row r="22516" spans="1:2">
      <c r="A22516" s="1" t="s">
        <v>22515</v>
      </c>
      <c r="B22516">
        <v>1</v>
      </c>
    </row>
    <row r="22517" spans="1:2">
      <c r="A22517" s="1" t="s">
        <v>22516</v>
      </c>
      <c r="B22517">
        <v>1</v>
      </c>
    </row>
    <row r="22518" spans="1:2">
      <c r="A22518" s="1" t="s">
        <v>22517</v>
      </c>
      <c r="B22518">
        <v>1</v>
      </c>
    </row>
    <row r="22519" spans="1:2">
      <c r="A22519" s="1" t="s">
        <v>22518</v>
      </c>
      <c r="B22519">
        <v>1</v>
      </c>
    </row>
    <row r="22520" spans="1:2">
      <c r="A22520" s="1" t="s">
        <v>22519</v>
      </c>
      <c r="B22520">
        <v>1</v>
      </c>
    </row>
    <row r="22521" spans="1:2">
      <c r="A22521" s="1" t="s">
        <v>22520</v>
      </c>
      <c r="B22521">
        <v>1</v>
      </c>
    </row>
    <row r="22522" spans="1:2">
      <c r="A22522" s="1" t="s">
        <v>22521</v>
      </c>
      <c r="B22522">
        <v>1</v>
      </c>
    </row>
    <row r="22523" spans="1:2">
      <c r="A22523" s="1" t="s">
        <v>22522</v>
      </c>
      <c r="B22523">
        <v>1</v>
      </c>
    </row>
    <row r="22524" spans="1:2">
      <c r="A22524" s="1" t="s">
        <v>22523</v>
      </c>
      <c r="B22524">
        <v>1</v>
      </c>
    </row>
    <row r="22525" spans="1:2">
      <c r="A22525" s="1" t="s">
        <v>22524</v>
      </c>
      <c r="B22525">
        <v>1</v>
      </c>
    </row>
    <row r="22526" spans="1:2">
      <c r="A22526" s="1" t="s">
        <v>22525</v>
      </c>
      <c r="B22526">
        <v>1</v>
      </c>
    </row>
    <row r="22527" spans="1:2">
      <c r="A22527" s="1" t="s">
        <v>22526</v>
      </c>
      <c r="B22527">
        <v>1</v>
      </c>
    </row>
    <row r="22528" spans="1:2">
      <c r="A22528" s="1" t="s">
        <v>22527</v>
      </c>
      <c r="B22528">
        <v>1</v>
      </c>
    </row>
    <row r="22529" spans="1:2">
      <c r="A22529" s="1" t="s">
        <v>22528</v>
      </c>
      <c r="B22529">
        <v>1</v>
      </c>
    </row>
    <row r="22530" spans="1:2">
      <c r="A22530" s="1" t="s">
        <v>22529</v>
      </c>
      <c r="B22530">
        <v>1</v>
      </c>
    </row>
    <row r="22531" spans="1:2">
      <c r="A22531" s="1" t="s">
        <v>22530</v>
      </c>
      <c r="B22531">
        <v>1</v>
      </c>
    </row>
    <row r="22532" spans="1:2">
      <c r="A22532" s="1" t="s">
        <v>22531</v>
      </c>
      <c r="B22532">
        <v>1</v>
      </c>
    </row>
    <row r="22533" spans="1:2">
      <c r="A22533" s="1" t="s">
        <v>22532</v>
      </c>
      <c r="B22533">
        <v>1</v>
      </c>
    </row>
    <row r="22534" spans="1:2">
      <c r="A22534" s="1" t="s">
        <v>22533</v>
      </c>
      <c r="B22534">
        <v>1</v>
      </c>
    </row>
    <row r="22535" spans="1:2">
      <c r="A22535" s="1" t="s">
        <v>22534</v>
      </c>
      <c r="B22535">
        <v>1</v>
      </c>
    </row>
    <row r="22536" spans="1:2">
      <c r="A22536" s="1" t="s">
        <v>22535</v>
      </c>
      <c r="B22536">
        <v>1</v>
      </c>
    </row>
    <row r="22537" spans="1:2">
      <c r="A22537" s="1" t="s">
        <v>22536</v>
      </c>
      <c r="B22537">
        <v>1</v>
      </c>
    </row>
    <row r="22538" spans="1:2">
      <c r="A22538" s="1" t="s">
        <v>22537</v>
      </c>
      <c r="B22538">
        <v>1</v>
      </c>
    </row>
    <row r="22539" spans="1:2">
      <c r="A22539" s="1" t="s">
        <v>22538</v>
      </c>
      <c r="B22539">
        <v>1</v>
      </c>
    </row>
    <row r="22540" spans="1:2">
      <c r="A22540" s="1" t="s">
        <v>22539</v>
      </c>
      <c r="B22540">
        <v>1</v>
      </c>
    </row>
    <row r="22541" spans="1:2">
      <c r="A22541" s="1" t="s">
        <v>22540</v>
      </c>
      <c r="B22541">
        <v>1</v>
      </c>
    </row>
    <row r="22542" spans="1:2">
      <c r="A22542" s="1" t="s">
        <v>22541</v>
      </c>
      <c r="B22542">
        <v>1</v>
      </c>
    </row>
    <row r="22543" spans="1:2">
      <c r="A22543" s="1" t="s">
        <v>22542</v>
      </c>
      <c r="B22543">
        <v>1</v>
      </c>
    </row>
    <row r="22544" spans="1:2">
      <c r="A22544" s="1" t="s">
        <v>22543</v>
      </c>
      <c r="B22544">
        <v>1</v>
      </c>
    </row>
    <row r="22545" spans="1:2">
      <c r="A22545" s="1" t="s">
        <v>22544</v>
      </c>
      <c r="B22545">
        <v>1</v>
      </c>
    </row>
    <row r="22546" spans="1:2">
      <c r="A22546" s="1" t="s">
        <v>22545</v>
      </c>
      <c r="B22546">
        <v>1</v>
      </c>
    </row>
    <row r="22547" spans="1:2">
      <c r="A22547" s="1" t="s">
        <v>22546</v>
      </c>
      <c r="B22547">
        <v>1</v>
      </c>
    </row>
    <row r="22548" spans="1:2">
      <c r="A22548" s="1" t="s">
        <v>22547</v>
      </c>
      <c r="B22548">
        <v>1</v>
      </c>
    </row>
    <row r="22549" spans="1:2">
      <c r="A22549" s="1" t="s">
        <v>22548</v>
      </c>
      <c r="B22549">
        <v>1</v>
      </c>
    </row>
    <row r="22550" spans="1:2">
      <c r="A22550" s="1" t="s">
        <v>22549</v>
      </c>
      <c r="B22550">
        <v>1</v>
      </c>
    </row>
    <row r="22551" spans="1:2">
      <c r="A22551" s="1" t="s">
        <v>22550</v>
      </c>
      <c r="B22551">
        <v>1</v>
      </c>
    </row>
    <row r="22552" spans="1:2">
      <c r="A22552" s="1" t="s">
        <v>22551</v>
      </c>
      <c r="B22552">
        <v>1</v>
      </c>
    </row>
    <row r="22553" spans="1:2">
      <c r="A22553" s="1" t="s">
        <v>22552</v>
      </c>
      <c r="B22553">
        <v>1</v>
      </c>
    </row>
    <row r="22554" spans="1:2">
      <c r="A22554" s="1" t="s">
        <v>22553</v>
      </c>
      <c r="B22554">
        <v>1</v>
      </c>
    </row>
    <row r="22555" spans="1:2">
      <c r="A22555" s="1" t="s">
        <v>22554</v>
      </c>
      <c r="B22555">
        <v>1</v>
      </c>
    </row>
    <row r="22556" spans="1:2">
      <c r="A22556" s="1" t="s">
        <v>22555</v>
      </c>
      <c r="B22556">
        <v>1</v>
      </c>
    </row>
    <row r="22557" spans="1:2">
      <c r="A22557" s="1" t="s">
        <v>22556</v>
      </c>
      <c r="B22557">
        <v>1</v>
      </c>
    </row>
    <row r="22558" spans="1:2">
      <c r="A22558" s="1" t="s">
        <v>22557</v>
      </c>
      <c r="B22558">
        <v>1</v>
      </c>
    </row>
    <row r="22559" spans="1:2">
      <c r="A22559" s="1" t="s">
        <v>22558</v>
      </c>
      <c r="B22559">
        <v>1</v>
      </c>
    </row>
    <row r="22560" spans="1:2">
      <c r="A22560" s="1" t="s">
        <v>22559</v>
      </c>
      <c r="B22560">
        <v>1</v>
      </c>
    </row>
    <row r="22561" spans="1:2">
      <c r="A22561" s="1" t="s">
        <v>22560</v>
      </c>
      <c r="B22561">
        <v>1</v>
      </c>
    </row>
    <row r="22562" spans="1:2">
      <c r="A22562" s="1" t="s">
        <v>22561</v>
      </c>
      <c r="B22562">
        <v>1</v>
      </c>
    </row>
    <row r="22563" spans="1:2">
      <c r="A22563" s="1" t="s">
        <v>22562</v>
      </c>
      <c r="B22563">
        <v>1</v>
      </c>
    </row>
    <row r="22564" spans="1:2">
      <c r="A22564" s="1" t="s">
        <v>22563</v>
      </c>
      <c r="B22564">
        <v>1</v>
      </c>
    </row>
    <row r="22565" spans="1:2">
      <c r="A22565" s="1" t="s">
        <v>22564</v>
      </c>
      <c r="B22565">
        <v>1</v>
      </c>
    </row>
    <row r="22566" spans="1:2">
      <c r="A22566" s="1" t="s">
        <v>22565</v>
      </c>
      <c r="B22566">
        <v>1</v>
      </c>
    </row>
    <row r="22567" spans="1:2">
      <c r="A22567" s="1" t="s">
        <v>22566</v>
      </c>
      <c r="B22567">
        <v>1</v>
      </c>
    </row>
    <row r="22568" spans="1:2">
      <c r="A22568" s="1" t="s">
        <v>22567</v>
      </c>
      <c r="B22568">
        <v>1</v>
      </c>
    </row>
    <row r="22569" spans="1:2">
      <c r="A22569" s="1" t="s">
        <v>22568</v>
      </c>
      <c r="B22569">
        <v>1</v>
      </c>
    </row>
    <row r="22570" spans="1:2">
      <c r="A22570" s="1" t="s">
        <v>22569</v>
      </c>
      <c r="B22570">
        <v>1</v>
      </c>
    </row>
    <row r="22571" spans="1:2">
      <c r="A22571" s="1" t="s">
        <v>22570</v>
      </c>
      <c r="B22571">
        <v>1</v>
      </c>
    </row>
    <row r="22572" spans="1:2">
      <c r="A22572" s="1" t="s">
        <v>22571</v>
      </c>
      <c r="B22572">
        <v>1</v>
      </c>
    </row>
    <row r="22573" spans="1:2">
      <c r="A22573" s="1" t="s">
        <v>22572</v>
      </c>
      <c r="B22573">
        <v>1</v>
      </c>
    </row>
    <row r="22574" spans="1:2">
      <c r="A22574" s="1" t="s">
        <v>22573</v>
      </c>
      <c r="B22574">
        <v>1</v>
      </c>
    </row>
    <row r="22575" spans="1:2">
      <c r="A22575" s="1" t="s">
        <v>22574</v>
      </c>
      <c r="B22575">
        <v>1</v>
      </c>
    </row>
    <row r="22576" spans="1:2">
      <c r="A22576" s="1" t="s">
        <v>22575</v>
      </c>
      <c r="B22576">
        <v>1</v>
      </c>
    </row>
    <row r="22577" spans="1:2">
      <c r="A22577" s="1" t="s">
        <v>22576</v>
      </c>
      <c r="B22577">
        <v>1</v>
      </c>
    </row>
    <row r="22578" spans="1:2">
      <c r="A22578" s="1" t="s">
        <v>22577</v>
      </c>
      <c r="B22578">
        <v>1</v>
      </c>
    </row>
    <row r="22579" spans="1:2">
      <c r="A22579" s="1" t="s">
        <v>22578</v>
      </c>
      <c r="B22579">
        <v>1</v>
      </c>
    </row>
    <row r="22580" spans="1:2">
      <c r="A22580" s="1" t="s">
        <v>22579</v>
      </c>
      <c r="B22580">
        <v>1</v>
      </c>
    </row>
    <row r="22581" spans="1:2">
      <c r="A22581" s="1" t="s">
        <v>22580</v>
      </c>
      <c r="B22581">
        <v>1</v>
      </c>
    </row>
    <row r="22582" spans="1:2">
      <c r="A22582" s="1" t="s">
        <v>22581</v>
      </c>
      <c r="B22582">
        <v>1</v>
      </c>
    </row>
    <row r="22583" spans="1:2">
      <c r="A22583" s="1" t="s">
        <v>22582</v>
      </c>
      <c r="B22583">
        <v>1</v>
      </c>
    </row>
    <row r="22584" spans="1:2">
      <c r="A22584" s="1" t="s">
        <v>22583</v>
      </c>
      <c r="B22584">
        <v>1</v>
      </c>
    </row>
    <row r="22585" spans="1:2">
      <c r="A22585" s="1" t="s">
        <v>22584</v>
      </c>
      <c r="B22585">
        <v>1</v>
      </c>
    </row>
    <row r="22586" spans="1:2">
      <c r="A22586" s="1" t="s">
        <v>22585</v>
      </c>
      <c r="B22586">
        <v>1</v>
      </c>
    </row>
    <row r="22587" spans="1:2">
      <c r="A22587" s="1" t="s">
        <v>22586</v>
      </c>
      <c r="B22587">
        <v>1</v>
      </c>
    </row>
    <row r="22588" spans="1:2">
      <c r="A22588" s="1" t="s">
        <v>22587</v>
      </c>
      <c r="B22588">
        <v>1</v>
      </c>
    </row>
    <row r="22589" spans="1:2">
      <c r="A22589" s="1" t="s">
        <v>22588</v>
      </c>
      <c r="B22589">
        <v>1</v>
      </c>
    </row>
    <row r="22590" spans="1:2">
      <c r="A22590" s="1" t="s">
        <v>22589</v>
      </c>
      <c r="B22590">
        <v>1</v>
      </c>
    </row>
    <row r="22591" spans="1:2">
      <c r="A22591" s="1" t="s">
        <v>22590</v>
      </c>
      <c r="B22591">
        <v>1</v>
      </c>
    </row>
    <row r="22592" spans="1:2">
      <c r="A22592" s="1" t="s">
        <v>22591</v>
      </c>
      <c r="B22592">
        <v>1</v>
      </c>
    </row>
    <row r="22593" spans="1:2">
      <c r="A22593" s="1" t="s">
        <v>22592</v>
      </c>
      <c r="B22593">
        <v>1</v>
      </c>
    </row>
    <row r="22594" spans="1:2">
      <c r="A22594" s="1" t="s">
        <v>22593</v>
      </c>
      <c r="B22594">
        <v>1</v>
      </c>
    </row>
    <row r="22595" spans="1:2">
      <c r="A22595" s="1" t="s">
        <v>22594</v>
      </c>
      <c r="B22595">
        <v>1</v>
      </c>
    </row>
    <row r="22596" spans="1:2">
      <c r="A22596" s="1" t="s">
        <v>22595</v>
      </c>
      <c r="B22596">
        <v>1</v>
      </c>
    </row>
    <row r="22597" spans="1:2">
      <c r="A22597" s="1" t="s">
        <v>22596</v>
      </c>
      <c r="B22597">
        <v>1</v>
      </c>
    </row>
    <row r="22598" spans="1:2">
      <c r="A22598" s="1" t="s">
        <v>22597</v>
      </c>
      <c r="B22598">
        <v>1</v>
      </c>
    </row>
    <row r="22599" spans="1:2">
      <c r="A22599" s="1" t="s">
        <v>22598</v>
      </c>
      <c r="B22599">
        <v>1</v>
      </c>
    </row>
    <row r="22600" spans="1:2">
      <c r="A22600" s="1" t="s">
        <v>22599</v>
      </c>
      <c r="B22600">
        <v>1</v>
      </c>
    </row>
    <row r="22601" spans="1:2">
      <c r="A22601" s="1" t="s">
        <v>22600</v>
      </c>
      <c r="B22601">
        <v>1</v>
      </c>
    </row>
    <row r="22602" spans="1:2">
      <c r="A22602" s="1" t="s">
        <v>22601</v>
      </c>
      <c r="B22602">
        <v>1</v>
      </c>
    </row>
    <row r="22603" spans="1:2">
      <c r="A22603" s="1" t="s">
        <v>22602</v>
      </c>
      <c r="B22603">
        <v>1</v>
      </c>
    </row>
    <row r="22604" spans="1:2">
      <c r="A22604" s="1" t="s">
        <v>22603</v>
      </c>
      <c r="B22604">
        <v>1</v>
      </c>
    </row>
    <row r="22605" spans="1:2">
      <c r="A22605" s="1" t="s">
        <v>22604</v>
      </c>
      <c r="B22605">
        <v>1</v>
      </c>
    </row>
    <row r="22606" spans="1:2">
      <c r="A22606" s="1" t="s">
        <v>22605</v>
      </c>
      <c r="B22606">
        <v>1</v>
      </c>
    </row>
    <row r="22607" spans="1:2">
      <c r="A22607" s="1" t="s">
        <v>22606</v>
      </c>
      <c r="B22607">
        <v>1</v>
      </c>
    </row>
    <row r="22608" spans="1:2">
      <c r="A22608" s="1" t="s">
        <v>22607</v>
      </c>
      <c r="B22608">
        <v>1</v>
      </c>
    </row>
    <row r="22609" spans="1:2">
      <c r="A22609" s="1" t="s">
        <v>22608</v>
      </c>
      <c r="B22609">
        <v>1</v>
      </c>
    </row>
    <row r="22610" spans="1:2">
      <c r="A22610" s="1" t="s">
        <v>22609</v>
      </c>
      <c r="B22610">
        <v>1</v>
      </c>
    </row>
    <row r="22611" spans="1:2">
      <c r="A22611" s="1" t="s">
        <v>22610</v>
      </c>
      <c r="B22611">
        <v>1</v>
      </c>
    </row>
    <row r="22612" spans="1:2">
      <c r="A22612" s="1" t="s">
        <v>22611</v>
      </c>
      <c r="B22612">
        <v>1</v>
      </c>
    </row>
    <row r="22613" spans="1:2">
      <c r="A22613" s="1" t="s">
        <v>22612</v>
      </c>
      <c r="B22613">
        <v>1</v>
      </c>
    </row>
    <row r="22614" spans="1:2">
      <c r="A22614" s="1" t="s">
        <v>22613</v>
      </c>
      <c r="B22614">
        <v>1</v>
      </c>
    </row>
    <row r="22615" spans="1:2">
      <c r="A22615" s="1" t="s">
        <v>22614</v>
      </c>
      <c r="B22615">
        <v>1</v>
      </c>
    </row>
    <row r="22616" spans="1:2">
      <c r="A22616" s="1" t="s">
        <v>22615</v>
      </c>
      <c r="B22616">
        <v>1</v>
      </c>
    </row>
    <row r="22617" spans="1:2">
      <c r="A22617" s="1" t="s">
        <v>22616</v>
      </c>
      <c r="B22617">
        <v>1</v>
      </c>
    </row>
    <row r="22618" spans="1:2">
      <c r="A22618" s="1" t="s">
        <v>22617</v>
      </c>
      <c r="B22618">
        <v>1</v>
      </c>
    </row>
    <row r="22619" spans="1:2">
      <c r="A22619" s="1" t="s">
        <v>22618</v>
      </c>
      <c r="B22619">
        <v>1</v>
      </c>
    </row>
    <row r="22620" spans="1:2">
      <c r="A22620" s="1" t="s">
        <v>22619</v>
      </c>
      <c r="B22620">
        <v>1</v>
      </c>
    </row>
    <row r="22621" spans="1:2">
      <c r="A22621" s="1" t="s">
        <v>22620</v>
      </c>
      <c r="B22621">
        <v>1</v>
      </c>
    </row>
    <row r="22622" spans="1:2">
      <c r="A22622" s="1" t="s">
        <v>22621</v>
      </c>
      <c r="B22622">
        <v>1</v>
      </c>
    </row>
    <row r="22623" spans="1:2">
      <c r="A22623" s="1" t="s">
        <v>22622</v>
      </c>
      <c r="B22623">
        <v>1</v>
      </c>
    </row>
    <row r="22624" spans="1:2">
      <c r="A22624" s="1" t="s">
        <v>22623</v>
      </c>
      <c r="B22624">
        <v>1</v>
      </c>
    </row>
    <row r="22625" spans="1:2">
      <c r="A22625" s="1" t="s">
        <v>22624</v>
      </c>
      <c r="B22625">
        <v>1</v>
      </c>
    </row>
    <row r="22626" spans="1:2">
      <c r="A22626" s="1" t="s">
        <v>22625</v>
      </c>
      <c r="B22626">
        <v>1</v>
      </c>
    </row>
    <row r="22627" spans="1:2">
      <c r="A22627" s="1" t="s">
        <v>22626</v>
      </c>
      <c r="B22627">
        <v>1</v>
      </c>
    </row>
    <row r="22628" spans="1:2">
      <c r="A22628" s="1" t="s">
        <v>22627</v>
      </c>
      <c r="B22628">
        <v>1</v>
      </c>
    </row>
    <row r="22629" spans="1:2">
      <c r="A22629" s="1" t="s">
        <v>22628</v>
      </c>
      <c r="B22629">
        <v>1</v>
      </c>
    </row>
    <row r="22630" spans="1:2">
      <c r="A22630" s="1" t="s">
        <v>22629</v>
      </c>
      <c r="B22630">
        <v>1</v>
      </c>
    </row>
    <row r="22631" spans="1:2">
      <c r="A22631" s="1" t="s">
        <v>22630</v>
      </c>
      <c r="B22631">
        <v>1</v>
      </c>
    </row>
    <row r="22632" spans="1:2">
      <c r="A22632" s="1" t="s">
        <v>22631</v>
      </c>
      <c r="B22632">
        <v>1</v>
      </c>
    </row>
    <row r="22633" spans="1:2">
      <c r="A22633" s="1" t="s">
        <v>22632</v>
      </c>
      <c r="B22633">
        <v>1</v>
      </c>
    </row>
    <row r="22634" spans="1:2">
      <c r="A22634" s="1" t="s">
        <v>22633</v>
      </c>
      <c r="B22634">
        <v>1</v>
      </c>
    </row>
    <row r="22635" spans="1:2">
      <c r="A22635" s="1" t="s">
        <v>22634</v>
      </c>
      <c r="B22635">
        <v>1</v>
      </c>
    </row>
    <row r="22636" spans="1:2">
      <c r="A22636" s="1" t="s">
        <v>22635</v>
      </c>
      <c r="B22636">
        <v>1</v>
      </c>
    </row>
    <row r="22637" spans="1:2">
      <c r="A22637" s="1" t="s">
        <v>22636</v>
      </c>
      <c r="B22637">
        <v>1</v>
      </c>
    </row>
    <row r="22638" spans="1:2">
      <c r="A22638" s="1" t="s">
        <v>22637</v>
      </c>
      <c r="B22638">
        <v>1</v>
      </c>
    </row>
    <row r="22639" spans="1:2">
      <c r="A22639" s="1" t="s">
        <v>22638</v>
      </c>
      <c r="B22639">
        <v>1</v>
      </c>
    </row>
    <row r="22640" spans="1:2">
      <c r="A22640" s="1" t="s">
        <v>22639</v>
      </c>
      <c r="B22640">
        <v>1</v>
      </c>
    </row>
    <row r="22641" spans="1:2">
      <c r="A22641" s="1" t="s">
        <v>22640</v>
      </c>
      <c r="B22641">
        <v>1</v>
      </c>
    </row>
    <row r="22642" spans="1:2">
      <c r="A22642" s="1" t="s">
        <v>22641</v>
      </c>
      <c r="B22642">
        <v>1</v>
      </c>
    </row>
    <row r="22643" spans="1:2">
      <c r="A22643" s="1" t="s">
        <v>22642</v>
      </c>
      <c r="B22643">
        <v>1</v>
      </c>
    </row>
    <row r="22644" spans="1:2">
      <c r="A22644" s="1" t="s">
        <v>22643</v>
      </c>
      <c r="B22644">
        <v>1</v>
      </c>
    </row>
    <row r="22645" spans="1:2">
      <c r="A22645" s="1" t="s">
        <v>22644</v>
      </c>
      <c r="B22645">
        <v>1</v>
      </c>
    </row>
    <row r="22646" spans="1:2">
      <c r="A22646" s="1" t="s">
        <v>22645</v>
      </c>
      <c r="B22646">
        <v>1</v>
      </c>
    </row>
    <row r="22647" spans="1:2">
      <c r="A22647" s="1" t="s">
        <v>22646</v>
      </c>
      <c r="B22647">
        <v>1</v>
      </c>
    </row>
    <row r="22648" spans="1:2">
      <c r="A22648" s="1" t="s">
        <v>22647</v>
      </c>
      <c r="B22648">
        <v>1</v>
      </c>
    </row>
    <row r="22649" spans="1:2">
      <c r="A22649" s="1" t="s">
        <v>22648</v>
      </c>
      <c r="B22649">
        <v>1</v>
      </c>
    </row>
    <row r="22650" spans="1:2">
      <c r="A22650" s="1" t="s">
        <v>22649</v>
      </c>
      <c r="B22650">
        <v>1</v>
      </c>
    </row>
    <row r="22651" spans="1:2">
      <c r="A22651" s="1" t="s">
        <v>22650</v>
      </c>
      <c r="B22651">
        <v>1</v>
      </c>
    </row>
    <row r="22652" spans="1:2">
      <c r="A22652" s="1" t="s">
        <v>22651</v>
      </c>
      <c r="B22652">
        <v>1</v>
      </c>
    </row>
    <row r="22653" spans="1:2">
      <c r="A22653" s="1" t="s">
        <v>22652</v>
      </c>
      <c r="B22653">
        <v>1</v>
      </c>
    </row>
    <row r="22654" spans="1:2">
      <c r="A22654" s="1" t="s">
        <v>22653</v>
      </c>
      <c r="B22654">
        <v>1</v>
      </c>
    </row>
    <row r="22655" spans="1:2">
      <c r="A22655" s="1" t="s">
        <v>22654</v>
      </c>
      <c r="B22655">
        <v>1</v>
      </c>
    </row>
    <row r="22656" spans="1:2">
      <c r="A22656" s="1" t="s">
        <v>22655</v>
      </c>
      <c r="B22656">
        <v>1</v>
      </c>
    </row>
    <row r="22657" spans="1:2">
      <c r="A22657" s="1" t="s">
        <v>22656</v>
      </c>
      <c r="B22657">
        <v>1</v>
      </c>
    </row>
    <row r="22658" spans="1:2">
      <c r="A22658" s="1" t="s">
        <v>22657</v>
      </c>
      <c r="B22658">
        <v>1</v>
      </c>
    </row>
    <row r="22659" spans="1:2">
      <c r="A22659" s="1" t="s">
        <v>22658</v>
      </c>
      <c r="B22659">
        <v>1</v>
      </c>
    </row>
    <row r="22660" spans="1:2">
      <c r="A22660" s="1" t="s">
        <v>22659</v>
      </c>
      <c r="B22660">
        <v>1</v>
      </c>
    </row>
    <row r="22661" spans="1:2">
      <c r="A22661" s="1" t="s">
        <v>22660</v>
      </c>
      <c r="B22661">
        <v>1</v>
      </c>
    </row>
    <row r="22662" spans="1:2">
      <c r="A22662" s="1" t="s">
        <v>22661</v>
      </c>
      <c r="B22662">
        <v>1</v>
      </c>
    </row>
    <row r="22663" spans="1:2">
      <c r="A22663" s="1" t="s">
        <v>22662</v>
      </c>
      <c r="B22663">
        <v>1</v>
      </c>
    </row>
    <row r="22664" spans="1:2">
      <c r="A22664" s="1" t="s">
        <v>22663</v>
      </c>
      <c r="B22664">
        <v>1</v>
      </c>
    </row>
    <row r="22665" spans="1:2">
      <c r="A22665" s="1" t="s">
        <v>22664</v>
      </c>
      <c r="B22665">
        <v>1</v>
      </c>
    </row>
    <row r="22666" spans="1:2">
      <c r="A22666" s="1" t="s">
        <v>22665</v>
      </c>
      <c r="B22666">
        <v>1</v>
      </c>
    </row>
    <row r="22667" spans="1:2">
      <c r="A22667" s="1" t="s">
        <v>22666</v>
      </c>
      <c r="B22667">
        <v>1</v>
      </c>
    </row>
    <row r="22668" spans="1:2">
      <c r="A22668" s="1" t="s">
        <v>22667</v>
      </c>
      <c r="B22668">
        <v>1</v>
      </c>
    </row>
    <row r="22669" spans="1:2">
      <c r="A22669" s="1" t="s">
        <v>22668</v>
      </c>
      <c r="B22669">
        <v>1</v>
      </c>
    </row>
    <row r="22670" spans="1:2">
      <c r="A22670" s="1" t="s">
        <v>22669</v>
      </c>
      <c r="B22670">
        <v>1</v>
      </c>
    </row>
    <row r="22671" spans="1:2">
      <c r="A22671" s="1" t="s">
        <v>22670</v>
      </c>
      <c r="B22671">
        <v>1</v>
      </c>
    </row>
    <row r="22672" spans="1:2">
      <c r="A22672" s="1" t="s">
        <v>22671</v>
      </c>
      <c r="B22672">
        <v>1</v>
      </c>
    </row>
    <row r="22673" spans="1:2">
      <c r="A22673" s="1" t="s">
        <v>22672</v>
      </c>
      <c r="B22673">
        <v>1</v>
      </c>
    </row>
    <row r="22674" spans="1:2">
      <c r="A22674" s="1" t="s">
        <v>22673</v>
      </c>
      <c r="B22674">
        <v>1</v>
      </c>
    </row>
    <row r="22675" spans="1:2">
      <c r="A22675" s="1" t="s">
        <v>22674</v>
      </c>
      <c r="B22675">
        <v>1</v>
      </c>
    </row>
    <row r="22676" spans="1:2">
      <c r="A22676" s="1" t="s">
        <v>22675</v>
      </c>
      <c r="B22676">
        <v>1</v>
      </c>
    </row>
    <row r="22677" spans="1:2">
      <c r="A22677" s="1" t="s">
        <v>22676</v>
      </c>
      <c r="B22677">
        <v>1</v>
      </c>
    </row>
    <row r="22678" spans="1:2">
      <c r="A22678" s="1" t="s">
        <v>22677</v>
      </c>
      <c r="B22678">
        <v>1</v>
      </c>
    </row>
    <row r="22679" spans="1:2">
      <c r="A22679" s="1" t="s">
        <v>22678</v>
      </c>
      <c r="B22679">
        <v>1</v>
      </c>
    </row>
    <row r="22680" spans="1:2">
      <c r="A22680" s="1" t="s">
        <v>22679</v>
      </c>
      <c r="B22680">
        <v>1</v>
      </c>
    </row>
    <row r="22681" spans="1:2">
      <c r="A22681" s="1" t="s">
        <v>22680</v>
      </c>
      <c r="B22681">
        <v>1</v>
      </c>
    </row>
    <row r="22682" spans="1:2">
      <c r="A22682" s="1" t="s">
        <v>22681</v>
      </c>
      <c r="B22682">
        <v>1</v>
      </c>
    </row>
    <row r="22683" spans="1:2">
      <c r="A22683" s="1" t="s">
        <v>22682</v>
      </c>
      <c r="B22683">
        <v>1</v>
      </c>
    </row>
    <row r="22684" spans="1:2">
      <c r="A22684" s="1" t="s">
        <v>22683</v>
      </c>
      <c r="B22684">
        <v>1</v>
      </c>
    </row>
    <row r="22685" spans="1:2">
      <c r="A22685" s="1" t="s">
        <v>22684</v>
      </c>
      <c r="B22685">
        <v>1</v>
      </c>
    </row>
    <row r="22686" spans="1:2">
      <c r="A22686" s="1" t="s">
        <v>22685</v>
      </c>
      <c r="B22686">
        <v>1</v>
      </c>
    </row>
    <row r="22687" spans="1:2">
      <c r="A22687" s="1" t="s">
        <v>22686</v>
      </c>
      <c r="B22687">
        <v>1</v>
      </c>
    </row>
    <row r="22688" spans="1:2">
      <c r="A22688" s="1" t="s">
        <v>22687</v>
      </c>
      <c r="B22688">
        <v>1</v>
      </c>
    </row>
    <row r="22689" spans="1:2">
      <c r="A22689" s="1" t="s">
        <v>22688</v>
      </c>
      <c r="B22689">
        <v>1</v>
      </c>
    </row>
    <row r="22690" spans="1:2">
      <c r="A22690" s="1" t="s">
        <v>22689</v>
      </c>
      <c r="B22690">
        <v>1</v>
      </c>
    </row>
    <row r="22691" spans="1:2">
      <c r="A22691" s="1" t="s">
        <v>22690</v>
      </c>
      <c r="B22691">
        <v>1</v>
      </c>
    </row>
    <row r="22692" spans="1:2">
      <c r="A22692" s="1" t="s">
        <v>22691</v>
      </c>
      <c r="B22692">
        <v>1</v>
      </c>
    </row>
    <row r="22693" spans="1:2">
      <c r="A22693" s="1" t="s">
        <v>22692</v>
      </c>
      <c r="B22693">
        <v>1</v>
      </c>
    </row>
    <row r="22694" spans="1:2">
      <c r="A22694" s="1" t="s">
        <v>22693</v>
      </c>
      <c r="B22694">
        <v>1</v>
      </c>
    </row>
    <row r="22695" spans="1:2">
      <c r="A22695" s="1" t="s">
        <v>22694</v>
      </c>
      <c r="B22695">
        <v>1</v>
      </c>
    </row>
    <row r="22696" spans="1:2">
      <c r="A22696" s="1" t="s">
        <v>22695</v>
      </c>
      <c r="B22696">
        <v>1</v>
      </c>
    </row>
    <row r="22697" spans="1:2">
      <c r="A22697" s="1" t="s">
        <v>22696</v>
      </c>
      <c r="B22697">
        <v>1</v>
      </c>
    </row>
    <row r="22698" spans="1:2">
      <c r="A22698" s="1" t="s">
        <v>22697</v>
      </c>
      <c r="B22698">
        <v>1</v>
      </c>
    </row>
    <row r="22699" spans="1:2">
      <c r="A22699" s="1" t="s">
        <v>22698</v>
      </c>
      <c r="B22699">
        <v>1</v>
      </c>
    </row>
    <row r="22700" spans="1:2">
      <c r="A22700" s="1" t="s">
        <v>22699</v>
      </c>
      <c r="B22700">
        <v>1</v>
      </c>
    </row>
    <row r="22701" spans="1:2">
      <c r="A22701" s="1" t="s">
        <v>22700</v>
      </c>
      <c r="B22701">
        <v>1</v>
      </c>
    </row>
    <row r="22702" spans="1:2">
      <c r="A22702" s="1" t="s">
        <v>22701</v>
      </c>
      <c r="B22702">
        <v>1</v>
      </c>
    </row>
    <row r="22703" spans="1:2">
      <c r="A22703" s="1" t="s">
        <v>22702</v>
      </c>
      <c r="B22703">
        <v>1</v>
      </c>
    </row>
    <row r="22704" spans="1:2">
      <c r="A22704" s="1" t="s">
        <v>22703</v>
      </c>
      <c r="B22704">
        <v>1</v>
      </c>
    </row>
    <row r="22705" spans="1:2">
      <c r="A22705" s="1" t="s">
        <v>22704</v>
      </c>
      <c r="B22705">
        <v>1</v>
      </c>
    </row>
    <row r="22706" spans="1:2">
      <c r="A22706" s="1" t="s">
        <v>22705</v>
      </c>
      <c r="B22706">
        <v>1</v>
      </c>
    </row>
    <row r="22707" spans="1:2">
      <c r="A22707" s="1" t="s">
        <v>22706</v>
      </c>
      <c r="B22707">
        <v>1</v>
      </c>
    </row>
    <row r="22708" spans="1:2">
      <c r="A22708" s="1" t="s">
        <v>22707</v>
      </c>
      <c r="B22708">
        <v>1</v>
      </c>
    </row>
    <row r="22709" spans="1:2">
      <c r="A22709" s="1" t="s">
        <v>22708</v>
      </c>
      <c r="B22709">
        <v>1</v>
      </c>
    </row>
    <row r="22710" spans="1:2">
      <c r="A22710" s="1" t="s">
        <v>22709</v>
      </c>
      <c r="B22710">
        <v>1</v>
      </c>
    </row>
    <row r="22711" spans="1:2">
      <c r="A22711" s="1" t="s">
        <v>22710</v>
      </c>
      <c r="B22711">
        <v>1</v>
      </c>
    </row>
    <row r="22712" spans="1:2">
      <c r="A22712" s="1" t="s">
        <v>22711</v>
      </c>
      <c r="B22712">
        <v>1</v>
      </c>
    </row>
    <row r="22713" spans="1:2">
      <c r="A22713" s="1" t="s">
        <v>22712</v>
      </c>
      <c r="B22713">
        <v>1</v>
      </c>
    </row>
    <row r="22714" spans="1:2">
      <c r="A22714" s="1" t="s">
        <v>22713</v>
      </c>
      <c r="B22714">
        <v>1</v>
      </c>
    </row>
    <row r="22715" spans="1:2">
      <c r="A22715" s="1" t="s">
        <v>22714</v>
      </c>
      <c r="B22715">
        <v>1</v>
      </c>
    </row>
    <row r="22716" spans="1:2">
      <c r="A22716" s="1" t="s">
        <v>22715</v>
      </c>
      <c r="B22716">
        <v>1</v>
      </c>
    </row>
    <row r="22717" spans="1:2">
      <c r="A22717" s="1" t="s">
        <v>22716</v>
      </c>
      <c r="B22717">
        <v>1</v>
      </c>
    </row>
    <row r="22718" spans="1:2">
      <c r="A22718" s="1" t="s">
        <v>22717</v>
      </c>
      <c r="B22718">
        <v>1</v>
      </c>
    </row>
    <row r="22719" spans="1:2">
      <c r="A22719" s="1" t="s">
        <v>22718</v>
      </c>
      <c r="B22719">
        <v>1</v>
      </c>
    </row>
    <row r="22720" spans="1:2">
      <c r="A22720" s="1" t="s">
        <v>22719</v>
      </c>
      <c r="B22720">
        <v>1</v>
      </c>
    </row>
    <row r="22721" spans="1:2">
      <c r="A22721" s="1" t="s">
        <v>22720</v>
      </c>
      <c r="B22721">
        <v>1</v>
      </c>
    </row>
    <row r="22722" spans="1:2">
      <c r="A22722" s="1" t="s">
        <v>22721</v>
      </c>
      <c r="B22722">
        <v>1</v>
      </c>
    </row>
    <row r="22723" spans="1:2">
      <c r="A22723" s="1" t="s">
        <v>22722</v>
      </c>
      <c r="B22723">
        <v>1</v>
      </c>
    </row>
    <row r="22724" spans="1:2">
      <c r="A22724" s="1" t="s">
        <v>22723</v>
      </c>
      <c r="B22724">
        <v>1</v>
      </c>
    </row>
    <row r="22725" spans="1:2">
      <c r="A22725" s="1" t="s">
        <v>22724</v>
      </c>
      <c r="B22725">
        <v>1</v>
      </c>
    </row>
    <row r="22726" spans="1:2">
      <c r="A22726" s="1" t="s">
        <v>22725</v>
      </c>
      <c r="B22726">
        <v>1</v>
      </c>
    </row>
    <row r="22727" spans="1:2">
      <c r="A22727" s="1" t="s">
        <v>22726</v>
      </c>
      <c r="B22727">
        <v>1</v>
      </c>
    </row>
    <row r="22728" spans="1:2">
      <c r="A22728" s="1" t="s">
        <v>22727</v>
      </c>
      <c r="B22728">
        <v>1</v>
      </c>
    </row>
    <row r="22729" spans="1:2">
      <c r="A22729" s="1" t="s">
        <v>22728</v>
      </c>
      <c r="B22729">
        <v>1</v>
      </c>
    </row>
    <row r="22730" spans="1:2">
      <c r="A22730" s="1" t="s">
        <v>22729</v>
      </c>
      <c r="B22730">
        <v>1</v>
      </c>
    </row>
    <row r="22731" spans="1:2">
      <c r="A22731" s="1" t="s">
        <v>22730</v>
      </c>
      <c r="B22731">
        <v>1</v>
      </c>
    </row>
    <row r="22732" spans="1:2">
      <c r="A22732" s="1" t="s">
        <v>22731</v>
      </c>
      <c r="B22732">
        <v>1</v>
      </c>
    </row>
    <row r="22733" spans="1:2">
      <c r="A22733" s="1" t="s">
        <v>22732</v>
      </c>
      <c r="B22733">
        <v>1</v>
      </c>
    </row>
    <row r="22734" spans="1:2">
      <c r="A22734" s="1" t="s">
        <v>22733</v>
      </c>
      <c r="B22734">
        <v>1</v>
      </c>
    </row>
    <row r="22735" spans="1:2">
      <c r="A22735" s="1" t="s">
        <v>22734</v>
      </c>
      <c r="B22735">
        <v>1</v>
      </c>
    </row>
    <row r="22736" spans="1:2">
      <c r="A22736" s="1" t="s">
        <v>22735</v>
      </c>
      <c r="B22736">
        <v>1</v>
      </c>
    </row>
    <row r="22737" spans="1:2">
      <c r="A22737" s="1" t="s">
        <v>22736</v>
      </c>
      <c r="B22737">
        <v>1</v>
      </c>
    </row>
    <row r="22738" spans="1:2">
      <c r="A22738" s="1" t="s">
        <v>22737</v>
      </c>
      <c r="B22738">
        <v>1</v>
      </c>
    </row>
    <row r="22739" spans="1:2">
      <c r="A22739" s="1" t="s">
        <v>22738</v>
      </c>
      <c r="B22739">
        <v>1</v>
      </c>
    </row>
    <row r="22740" spans="1:2">
      <c r="A22740" s="1" t="s">
        <v>22739</v>
      </c>
      <c r="B22740">
        <v>1</v>
      </c>
    </row>
    <row r="22741" spans="1:2">
      <c r="A22741" s="1" t="s">
        <v>22740</v>
      </c>
      <c r="B22741">
        <v>1</v>
      </c>
    </row>
    <row r="22742" spans="1:2">
      <c r="A22742" s="1" t="s">
        <v>22741</v>
      </c>
      <c r="B22742">
        <v>1</v>
      </c>
    </row>
    <row r="22743" spans="1:2">
      <c r="A22743" s="1" t="s">
        <v>22742</v>
      </c>
      <c r="B22743">
        <v>1</v>
      </c>
    </row>
    <row r="22744" spans="1:2">
      <c r="A22744" s="1" t="s">
        <v>22743</v>
      </c>
      <c r="B22744">
        <v>1</v>
      </c>
    </row>
    <row r="22745" spans="1:2">
      <c r="A22745" s="1" t="s">
        <v>22744</v>
      </c>
      <c r="B22745">
        <v>1</v>
      </c>
    </row>
    <row r="22746" spans="1:2">
      <c r="A22746" s="1" t="s">
        <v>22745</v>
      </c>
      <c r="B22746">
        <v>1</v>
      </c>
    </row>
    <row r="22747" spans="1:2">
      <c r="A22747" s="1" t="s">
        <v>22746</v>
      </c>
      <c r="B22747">
        <v>1</v>
      </c>
    </row>
    <row r="22748" spans="1:2">
      <c r="A22748" s="1" t="s">
        <v>22747</v>
      </c>
      <c r="B22748">
        <v>1</v>
      </c>
    </row>
    <row r="22749" spans="1:2">
      <c r="A22749" s="1" t="s">
        <v>22748</v>
      </c>
      <c r="B22749">
        <v>1</v>
      </c>
    </row>
    <row r="22750" spans="1:2">
      <c r="A22750" s="1" t="s">
        <v>22749</v>
      </c>
      <c r="B22750">
        <v>1</v>
      </c>
    </row>
    <row r="22751" spans="1:2">
      <c r="A22751" s="1" t="s">
        <v>22750</v>
      </c>
      <c r="B22751">
        <v>1</v>
      </c>
    </row>
    <row r="22752" spans="1:2">
      <c r="A22752" s="1" t="s">
        <v>22751</v>
      </c>
      <c r="B22752">
        <v>1</v>
      </c>
    </row>
    <row r="22753" spans="1:2">
      <c r="A22753" s="1" t="s">
        <v>22752</v>
      </c>
      <c r="B22753">
        <v>1</v>
      </c>
    </row>
    <row r="22754" spans="1:2">
      <c r="A22754" s="1" t="s">
        <v>22753</v>
      </c>
      <c r="B22754">
        <v>1</v>
      </c>
    </row>
    <row r="22755" spans="1:2">
      <c r="A22755" s="1" t="s">
        <v>22754</v>
      </c>
      <c r="B22755">
        <v>1</v>
      </c>
    </row>
    <row r="22756" spans="1:2">
      <c r="A22756" s="1" t="s">
        <v>22755</v>
      </c>
      <c r="B22756">
        <v>1</v>
      </c>
    </row>
    <row r="22757" spans="1:2">
      <c r="A22757" s="1" t="s">
        <v>22756</v>
      </c>
      <c r="B22757">
        <v>1</v>
      </c>
    </row>
    <row r="22758" spans="1:2">
      <c r="A22758" s="1" t="s">
        <v>22757</v>
      </c>
      <c r="B22758">
        <v>1</v>
      </c>
    </row>
    <row r="22759" spans="1:2">
      <c r="A22759" s="1" t="s">
        <v>22758</v>
      </c>
      <c r="B22759">
        <v>1</v>
      </c>
    </row>
    <row r="22760" spans="1:2">
      <c r="A22760" s="1" t="s">
        <v>22759</v>
      </c>
      <c r="B22760">
        <v>1</v>
      </c>
    </row>
    <row r="22761" spans="1:2">
      <c r="A22761" s="1" t="s">
        <v>22760</v>
      </c>
      <c r="B22761">
        <v>1</v>
      </c>
    </row>
    <row r="22762" spans="1:2">
      <c r="A22762" s="1" t="s">
        <v>22761</v>
      </c>
      <c r="B22762">
        <v>1</v>
      </c>
    </row>
    <row r="22763" spans="1:2">
      <c r="A22763" s="1" t="s">
        <v>22762</v>
      </c>
      <c r="B22763">
        <v>1</v>
      </c>
    </row>
    <row r="22764" spans="1:2">
      <c r="A22764" s="1" t="s">
        <v>22763</v>
      </c>
      <c r="B22764">
        <v>1</v>
      </c>
    </row>
    <row r="22765" spans="1:2">
      <c r="A22765" s="1" t="s">
        <v>22764</v>
      </c>
      <c r="B22765">
        <v>1</v>
      </c>
    </row>
    <row r="22766" spans="1:2">
      <c r="A22766" s="1" t="s">
        <v>22765</v>
      </c>
      <c r="B22766">
        <v>1</v>
      </c>
    </row>
    <row r="22767" spans="1:2">
      <c r="A22767" s="1" t="s">
        <v>22766</v>
      </c>
      <c r="B22767">
        <v>1</v>
      </c>
    </row>
    <row r="22768" spans="1:2">
      <c r="A22768" s="1" t="s">
        <v>22767</v>
      </c>
      <c r="B22768">
        <v>1</v>
      </c>
    </row>
    <row r="22769" spans="1:2">
      <c r="A22769" s="1" t="s">
        <v>22768</v>
      </c>
      <c r="B22769">
        <v>1</v>
      </c>
    </row>
    <row r="22770" spans="1:2">
      <c r="A22770" s="1" t="s">
        <v>22769</v>
      </c>
      <c r="B22770">
        <v>1</v>
      </c>
    </row>
    <row r="22771" spans="1:2">
      <c r="A22771" s="1" t="s">
        <v>22770</v>
      </c>
      <c r="B22771">
        <v>1</v>
      </c>
    </row>
    <row r="22772" spans="1:2">
      <c r="A22772" s="1" t="s">
        <v>22771</v>
      </c>
      <c r="B22772">
        <v>1</v>
      </c>
    </row>
    <row r="22773" spans="1:2">
      <c r="A22773" s="1" t="s">
        <v>22772</v>
      </c>
      <c r="B22773">
        <v>1</v>
      </c>
    </row>
    <row r="22774" spans="1:2">
      <c r="A22774" s="1" t="s">
        <v>22773</v>
      </c>
      <c r="B22774">
        <v>1</v>
      </c>
    </row>
    <row r="22775" spans="1:2">
      <c r="A22775" s="1" t="s">
        <v>22774</v>
      </c>
      <c r="B22775">
        <v>1</v>
      </c>
    </row>
    <row r="22776" spans="1:2">
      <c r="A22776" s="1" t="s">
        <v>22775</v>
      </c>
      <c r="B22776">
        <v>1</v>
      </c>
    </row>
    <row r="22777" spans="1:2">
      <c r="A22777" s="1" t="s">
        <v>22776</v>
      </c>
      <c r="B22777">
        <v>1</v>
      </c>
    </row>
    <row r="22778" spans="1:2">
      <c r="A22778" s="1" t="s">
        <v>22777</v>
      </c>
      <c r="B22778">
        <v>1</v>
      </c>
    </row>
    <row r="22779" spans="1:2">
      <c r="A22779" s="1" t="s">
        <v>22778</v>
      </c>
      <c r="B22779">
        <v>1</v>
      </c>
    </row>
    <row r="22780" spans="1:2">
      <c r="A22780" s="1" t="s">
        <v>22779</v>
      </c>
      <c r="B22780">
        <v>1</v>
      </c>
    </row>
    <row r="22781" spans="1:2">
      <c r="A22781" s="1" t="s">
        <v>22780</v>
      </c>
      <c r="B22781">
        <v>1</v>
      </c>
    </row>
    <row r="22782" spans="1:2">
      <c r="A22782" s="1" t="s">
        <v>22781</v>
      </c>
      <c r="B22782">
        <v>1</v>
      </c>
    </row>
    <row r="22783" spans="1:2">
      <c r="A22783" s="1" t="s">
        <v>22782</v>
      </c>
      <c r="B22783">
        <v>1</v>
      </c>
    </row>
    <row r="22784" spans="1:2">
      <c r="A22784" s="1" t="s">
        <v>22783</v>
      </c>
      <c r="B22784">
        <v>1</v>
      </c>
    </row>
    <row r="22785" spans="1:2">
      <c r="A22785" s="1" t="s">
        <v>22784</v>
      </c>
      <c r="B22785">
        <v>1</v>
      </c>
    </row>
    <row r="22786" spans="1:2">
      <c r="A22786" s="1" t="s">
        <v>22785</v>
      </c>
      <c r="B22786">
        <v>1</v>
      </c>
    </row>
    <row r="22787" spans="1:2">
      <c r="A22787" s="1" t="s">
        <v>22786</v>
      </c>
      <c r="B22787">
        <v>1</v>
      </c>
    </row>
    <row r="22788" spans="1:2">
      <c r="A22788" s="1" t="s">
        <v>22787</v>
      </c>
      <c r="B22788">
        <v>1</v>
      </c>
    </row>
    <row r="22789" spans="1:2">
      <c r="A22789" s="1" t="s">
        <v>22788</v>
      </c>
      <c r="B22789">
        <v>1</v>
      </c>
    </row>
    <row r="22790" spans="1:2">
      <c r="A22790" s="1" t="s">
        <v>22789</v>
      </c>
      <c r="B22790">
        <v>1</v>
      </c>
    </row>
    <row r="22791" spans="1:2">
      <c r="A22791" s="1" t="s">
        <v>22790</v>
      </c>
      <c r="B22791">
        <v>1</v>
      </c>
    </row>
    <row r="22792" spans="1:2">
      <c r="A22792" s="1" t="s">
        <v>22791</v>
      </c>
      <c r="B22792">
        <v>1</v>
      </c>
    </row>
    <row r="22793" spans="1:2">
      <c r="A22793" s="1" t="s">
        <v>22792</v>
      </c>
      <c r="B22793">
        <v>1</v>
      </c>
    </row>
    <row r="22794" spans="1:2">
      <c r="A22794" s="1" t="s">
        <v>22793</v>
      </c>
      <c r="B22794">
        <v>1</v>
      </c>
    </row>
    <row r="22795" spans="1:2">
      <c r="A22795" s="1" t="s">
        <v>22794</v>
      </c>
      <c r="B22795">
        <v>1</v>
      </c>
    </row>
    <row r="22796" spans="1:2">
      <c r="A22796" s="1" t="s">
        <v>22795</v>
      </c>
      <c r="B22796">
        <v>1</v>
      </c>
    </row>
    <row r="22797" spans="1:2">
      <c r="A22797" s="1" t="s">
        <v>22796</v>
      </c>
      <c r="B22797">
        <v>1</v>
      </c>
    </row>
    <row r="22798" spans="1:2">
      <c r="A22798" s="1" t="s">
        <v>22797</v>
      </c>
      <c r="B22798">
        <v>1</v>
      </c>
    </row>
    <row r="22799" spans="1:2">
      <c r="A22799" s="1" t="s">
        <v>22798</v>
      </c>
      <c r="B22799">
        <v>1</v>
      </c>
    </row>
    <row r="22800" spans="1:2">
      <c r="A22800" s="1" t="s">
        <v>22799</v>
      </c>
      <c r="B22800">
        <v>1</v>
      </c>
    </row>
    <row r="22801" spans="1:2">
      <c r="A22801" s="1" t="s">
        <v>22800</v>
      </c>
      <c r="B22801">
        <v>1</v>
      </c>
    </row>
    <row r="22802" spans="1:2">
      <c r="A22802" s="1" t="s">
        <v>22801</v>
      </c>
      <c r="B22802">
        <v>1</v>
      </c>
    </row>
    <row r="22803" spans="1:2">
      <c r="A22803" s="1" t="s">
        <v>22802</v>
      </c>
      <c r="B22803">
        <v>1</v>
      </c>
    </row>
    <row r="22804" spans="1:2">
      <c r="A22804" s="1" t="s">
        <v>22803</v>
      </c>
      <c r="B22804">
        <v>1</v>
      </c>
    </row>
    <row r="22805" spans="1:2">
      <c r="A22805" s="1" t="s">
        <v>22804</v>
      </c>
      <c r="B22805">
        <v>1</v>
      </c>
    </row>
    <row r="22806" spans="1:2">
      <c r="A22806" s="1" t="s">
        <v>22805</v>
      </c>
      <c r="B22806">
        <v>1</v>
      </c>
    </row>
    <row r="22807" spans="1:2">
      <c r="A22807" s="1" t="s">
        <v>22806</v>
      </c>
      <c r="B22807">
        <v>1</v>
      </c>
    </row>
    <row r="22808" spans="1:2">
      <c r="A22808" s="1" t="s">
        <v>22807</v>
      </c>
      <c r="B22808">
        <v>1</v>
      </c>
    </row>
    <row r="22809" spans="1:2">
      <c r="A22809" s="1" t="s">
        <v>22808</v>
      </c>
      <c r="B22809">
        <v>1</v>
      </c>
    </row>
    <row r="22810" spans="1:2">
      <c r="A22810" s="1" t="s">
        <v>22809</v>
      </c>
      <c r="B22810">
        <v>1</v>
      </c>
    </row>
    <row r="22811" spans="1:2">
      <c r="A22811" s="1" t="s">
        <v>22810</v>
      </c>
      <c r="B22811">
        <v>1</v>
      </c>
    </row>
    <row r="22812" spans="1:2">
      <c r="A22812" s="1" t="s">
        <v>22811</v>
      </c>
      <c r="B22812">
        <v>1</v>
      </c>
    </row>
    <row r="22813" spans="1:2">
      <c r="A22813" s="1" t="s">
        <v>22812</v>
      </c>
      <c r="B22813">
        <v>1</v>
      </c>
    </row>
    <row r="22814" spans="1:2">
      <c r="A22814" s="1" t="s">
        <v>22813</v>
      </c>
      <c r="B22814">
        <v>1</v>
      </c>
    </row>
    <row r="22815" spans="1:2">
      <c r="A22815" s="1" t="s">
        <v>22814</v>
      </c>
      <c r="B22815">
        <v>1</v>
      </c>
    </row>
    <row r="22816" spans="1:2">
      <c r="A22816" s="1" t="s">
        <v>22815</v>
      </c>
      <c r="B22816">
        <v>1</v>
      </c>
    </row>
    <row r="22817" spans="1:2">
      <c r="A22817" s="1" t="s">
        <v>22816</v>
      </c>
      <c r="B22817">
        <v>1</v>
      </c>
    </row>
    <row r="22818" spans="1:2">
      <c r="A22818" s="1" t="s">
        <v>22817</v>
      </c>
      <c r="B22818">
        <v>1</v>
      </c>
    </row>
    <row r="22819" spans="1:2">
      <c r="A22819" s="1" t="s">
        <v>22818</v>
      </c>
      <c r="B22819">
        <v>1</v>
      </c>
    </row>
    <row r="22820" spans="1:2">
      <c r="A22820" s="1" t="s">
        <v>22819</v>
      </c>
      <c r="B22820">
        <v>1</v>
      </c>
    </row>
    <row r="22821" spans="1:2">
      <c r="A22821" s="1" t="s">
        <v>22820</v>
      </c>
      <c r="B22821">
        <v>1</v>
      </c>
    </row>
    <row r="22822" spans="1:2">
      <c r="A22822" s="1" t="s">
        <v>22821</v>
      </c>
      <c r="B22822">
        <v>1</v>
      </c>
    </row>
    <row r="22823" spans="1:2">
      <c r="A22823" s="1" t="s">
        <v>22822</v>
      </c>
      <c r="B22823">
        <v>1</v>
      </c>
    </row>
    <row r="22824" spans="1:2">
      <c r="A22824" s="1" t="s">
        <v>22823</v>
      </c>
      <c r="B22824">
        <v>1</v>
      </c>
    </row>
    <row r="22825" spans="1:2">
      <c r="A22825" s="1" t="s">
        <v>22824</v>
      </c>
      <c r="B22825">
        <v>1</v>
      </c>
    </row>
    <row r="22826" spans="1:2">
      <c r="A22826" s="1" t="s">
        <v>22825</v>
      </c>
      <c r="B22826">
        <v>1</v>
      </c>
    </row>
    <row r="22827" spans="1:2">
      <c r="A22827" s="1" t="s">
        <v>22826</v>
      </c>
      <c r="B22827">
        <v>1</v>
      </c>
    </row>
    <row r="22828" spans="1:2">
      <c r="A22828" s="1" t="s">
        <v>22827</v>
      </c>
      <c r="B22828">
        <v>1</v>
      </c>
    </row>
    <row r="22829" spans="1:2">
      <c r="A22829" s="1" t="s">
        <v>22828</v>
      </c>
      <c r="B22829">
        <v>1</v>
      </c>
    </row>
    <row r="22830" spans="1:2">
      <c r="A22830" s="1" t="s">
        <v>22829</v>
      </c>
      <c r="B22830">
        <v>1</v>
      </c>
    </row>
    <row r="22831" spans="1:2">
      <c r="A22831" s="1" t="s">
        <v>22830</v>
      </c>
      <c r="B22831">
        <v>1</v>
      </c>
    </row>
    <row r="22832" spans="1:2">
      <c r="A22832" s="1" t="s">
        <v>22831</v>
      </c>
      <c r="B22832">
        <v>1</v>
      </c>
    </row>
    <row r="22833" spans="1:2">
      <c r="A22833" s="1" t="s">
        <v>22832</v>
      </c>
      <c r="B22833">
        <v>1</v>
      </c>
    </row>
    <row r="22834" spans="1:2">
      <c r="A22834" s="1" t="s">
        <v>22833</v>
      </c>
      <c r="B22834">
        <v>1</v>
      </c>
    </row>
    <row r="22835" spans="1:2">
      <c r="A22835" s="1" t="s">
        <v>22834</v>
      </c>
      <c r="B22835">
        <v>1</v>
      </c>
    </row>
    <row r="22836" spans="1:2">
      <c r="A22836" s="1" t="s">
        <v>22835</v>
      </c>
      <c r="B22836">
        <v>1</v>
      </c>
    </row>
    <row r="22837" spans="1:2">
      <c r="A22837" s="1" t="s">
        <v>22836</v>
      </c>
      <c r="B22837">
        <v>1</v>
      </c>
    </row>
    <row r="22838" spans="1:2">
      <c r="A22838" s="1" t="s">
        <v>22837</v>
      </c>
      <c r="B22838">
        <v>1</v>
      </c>
    </row>
    <row r="22839" spans="1:2">
      <c r="A22839" s="1" t="s">
        <v>22838</v>
      </c>
      <c r="B22839">
        <v>1</v>
      </c>
    </row>
    <row r="22840" spans="1:2">
      <c r="A22840" s="1" t="s">
        <v>22839</v>
      </c>
      <c r="B22840">
        <v>1</v>
      </c>
    </row>
    <row r="22841" spans="1:2">
      <c r="A22841" s="1" t="s">
        <v>22840</v>
      </c>
      <c r="B22841">
        <v>1</v>
      </c>
    </row>
    <row r="22842" spans="1:2">
      <c r="A22842" s="1" t="s">
        <v>22841</v>
      </c>
      <c r="B22842">
        <v>1</v>
      </c>
    </row>
    <row r="22843" spans="1:2">
      <c r="A22843" s="1" t="s">
        <v>22842</v>
      </c>
      <c r="B22843">
        <v>1</v>
      </c>
    </row>
    <row r="22844" spans="1:2">
      <c r="A22844" s="1" t="s">
        <v>22843</v>
      </c>
      <c r="B22844">
        <v>1</v>
      </c>
    </row>
    <row r="22845" spans="1:2">
      <c r="A22845" s="1" t="s">
        <v>22844</v>
      </c>
      <c r="B22845">
        <v>1</v>
      </c>
    </row>
    <row r="22846" spans="1:2">
      <c r="A22846" s="1" t="s">
        <v>22845</v>
      </c>
      <c r="B22846">
        <v>1</v>
      </c>
    </row>
    <row r="22847" spans="1:2">
      <c r="A22847" s="1" t="s">
        <v>22846</v>
      </c>
      <c r="B22847">
        <v>1</v>
      </c>
    </row>
    <row r="22848" spans="1:2">
      <c r="A22848" s="1" t="s">
        <v>22847</v>
      </c>
      <c r="B22848">
        <v>1</v>
      </c>
    </row>
    <row r="22849" spans="1:2">
      <c r="A22849" s="1" t="s">
        <v>22848</v>
      </c>
      <c r="B22849">
        <v>1</v>
      </c>
    </row>
    <row r="22850" spans="1:2">
      <c r="A22850" s="1" t="s">
        <v>22849</v>
      </c>
      <c r="B22850">
        <v>1</v>
      </c>
    </row>
    <row r="22851" spans="1:2">
      <c r="A22851" s="1" t="s">
        <v>22850</v>
      </c>
      <c r="B22851">
        <v>1</v>
      </c>
    </row>
    <row r="22852" spans="1:2">
      <c r="A22852" s="1" t="s">
        <v>22851</v>
      </c>
      <c r="B22852">
        <v>1</v>
      </c>
    </row>
    <row r="22853" spans="1:2">
      <c r="A22853" s="1" t="s">
        <v>22852</v>
      </c>
      <c r="B22853">
        <v>1</v>
      </c>
    </row>
    <row r="22854" spans="1:2">
      <c r="A22854" s="1" t="s">
        <v>22853</v>
      </c>
      <c r="B22854">
        <v>1</v>
      </c>
    </row>
    <row r="22855" spans="1:2">
      <c r="A22855" s="1" t="s">
        <v>22854</v>
      </c>
      <c r="B22855">
        <v>1</v>
      </c>
    </row>
    <row r="22856" spans="1:2">
      <c r="A22856" s="1" t="s">
        <v>22855</v>
      </c>
      <c r="B22856">
        <v>1</v>
      </c>
    </row>
    <row r="22857" spans="1:2">
      <c r="A22857" s="1" t="s">
        <v>22856</v>
      </c>
      <c r="B22857">
        <v>1</v>
      </c>
    </row>
    <row r="22858" spans="1:2">
      <c r="A22858" s="1" t="s">
        <v>22857</v>
      </c>
      <c r="B22858">
        <v>1</v>
      </c>
    </row>
    <row r="22859" spans="1:2">
      <c r="A22859" s="1" t="s">
        <v>22858</v>
      </c>
      <c r="B22859">
        <v>1</v>
      </c>
    </row>
    <row r="22860" spans="1:2">
      <c r="A22860" s="1" t="s">
        <v>22859</v>
      </c>
      <c r="B22860">
        <v>1</v>
      </c>
    </row>
    <row r="22861" spans="1:2">
      <c r="A22861" s="1" t="s">
        <v>22860</v>
      </c>
      <c r="B22861">
        <v>1</v>
      </c>
    </row>
    <row r="22862" spans="1:2">
      <c r="A22862" s="1" t="s">
        <v>22861</v>
      </c>
      <c r="B22862">
        <v>1</v>
      </c>
    </row>
    <row r="22863" spans="1:2">
      <c r="A22863" s="1" t="s">
        <v>22862</v>
      </c>
      <c r="B22863">
        <v>1</v>
      </c>
    </row>
    <row r="22864" spans="1:2">
      <c r="A22864" s="1" t="s">
        <v>22863</v>
      </c>
      <c r="B22864">
        <v>1</v>
      </c>
    </row>
    <row r="22865" spans="1:2">
      <c r="A22865" s="1" t="s">
        <v>22864</v>
      </c>
      <c r="B22865">
        <v>1</v>
      </c>
    </row>
    <row r="22866" spans="1:2">
      <c r="A22866" s="1" t="s">
        <v>22865</v>
      </c>
      <c r="B22866">
        <v>1</v>
      </c>
    </row>
    <row r="22867" spans="1:2">
      <c r="A22867" s="1" t="s">
        <v>22866</v>
      </c>
      <c r="B22867">
        <v>1</v>
      </c>
    </row>
    <row r="22868" spans="1:2">
      <c r="A22868" s="1" t="s">
        <v>22867</v>
      </c>
      <c r="B22868">
        <v>1</v>
      </c>
    </row>
    <row r="22869" spans="1:2">
      <c r="A22869" s="1" t="s">
        <v>22868</v>
      </c>
      <c r="B22869">
        <v>1</v>
      </c>
    </row>
    <row r="22870" spans="1:2">
      <c r="A22870" s="1" t="s">
        <v>22869</v>
      </c>
      <c r="B22870">
        <v>1</v>
      </c>
    </row>
    <row r="22871" spans="1:2">
      <c r="A22871" s="1" t="s">
        <v>22870</v>
      </c>
      <c r="B22871">
        <v>1</v>
      </c>
    </row>
    <row r="22872" spans="1:2">
      <c r="A22872" s="1" t="s">
        <v>22871</v>
      </c>
      <c r="B22872">
        <v>1</v>
      </c>
    </row>
    <row r="22873" spans="1:2">
      <c r="A22873" s="1" t="s">
        <v>22872</v>
      </c>
      <c r="B22873">
        <v>1</v>
      </c>
    </row>
    <row r="22874" spans="1:2">
      <c r="A22874" s="1" t="s">
        <v>22873</v>
      </c>
      <c r="B22874">
        <v>1</v>
      </c>
    </row>
    <row r="22875" spans="1:2">
      <c r="A22875" s="1" t="s">
        <v>22874</v>
      </c>
      <c r="B22875">
        <v>1</v>
      </c>
    </row>
    <row r="22876" spans="1:2">
      <c r="A22876" s="1" t="s">
        <v>22875</v>
      </c>
      <c r="B22876">
        <v>1</v>
      </c>
    </row>
    <row r="22877" spans="1:2">
      <c r="A22877" s="1" t="s">
        <v>22876</v>
      </c>
      <c r="B22877">
        <v>1</v>
      </c>
    </row>
    <row r="22878" spans="1:2">
      <c r="A22878" s="1" t="s">
        <v>22877</v>
      </c>
      <c r="B22878">
        <v>1</v>
      </c>
    </row>
    <row r="22879" spans="1:2">
      <c r="A22879" s="1" t="s">
        <v>22878</v>
      </c>
      <c r="B22879">
        <v>1</v>
      </c>
    </row>
    <row r="22880" spans="1:2">
      <c r="A22880" s="1" t="s">
        <v>22879</v>
      </c>
      <c r="B22880">
        <v>1</v>
      </c>
    </row>
    <row r="22881" spans="1:2">
      <c r="A22881" s="1" t="s">
        <v>22880</v>
      </c>
      <c r="B22881">
        <v>1</v>
      </c>
    </row>
    <row r="22882" spans="1:2">
      <c r="A22882" s="1" t="s">
        <v>22881</v>
      </c>
      <c r="B22882">
        <v>1</v>
      </c>
    </row>
    <row r="22883" spans="1:2">
      <c r="A22883" s="1" t="s">
        <v>22882</v>
      </c>
      <c r="B22883">
        <v>1</v>
      </c>
    </row>
    <row r="22884" spans="1:2">
      <c r="A22884" s="1" t="s">
        <v>22883</v>
      </c>
      <c r="B22884">
        <v>1</v>
      </c>
    </row>
    <row r="22885" spans="1:2">
      <c r="A22885" s="1" t="s">
        <v>22884</v>
      </c>
      <c r="B22885">
        <v>1</v>
      </c>
    </row>
    <row r="22886" spans="1:2">
      <c r="A22886" s="1" t="s">
        <v>22885</v>
      </c>
      <c r="B22886">
        <v>1</v>
      </c>
    </row>
    <row r="22887" spans="1:2">
      <c r="A22887" s="1" t="s">
        <v>22886</v>
      </c>
      <c r="B22887">
        <v>1</v>
      </c>
    </row>
    <row r="22888" spans="1:2">
      <c r="A22888" s="1" t="s">
        <v>22887</v>
      </c>
      <c r="B22888">
        <v>1</v>
      </c>
    </row>
    <row r="22889" spans="1:2">
      <c r="A22889" s="1" t="s">
        <v>22888</v>
      </c>
      <c r="B22889">
        <v>1</v>
      </c>
    </row>
    <row r="22890" spans="1:2">
      <c r="A22890" s="1" t="s">
        <v>22889</v>
      </c>
      <c r="B22890">
        <v>1</v>
      </c>
    </row>
    <row r="22891" spans="1:2">
      <c r="A22891" s="1" t="s">
        <v>22890</v>
      </c>
      <c r="B22891">
        <v>1</v>
      </c>
    </row>
    <row r="22892" spans="1:2">
      <c r="A22892" s="1" t="s">
        <v>22891</v>
      </c>
      <c r="B22892">
        <v>1</v>
      </c>
    </row>
    <row r="22893" spans="1:2">
      <c r="A22893" s="1" t="s">
        <v>22892</v>
      </c>
      <c r="B22893">
        <v>1</v>
      </c>
    </row>
    <row r="22894" spans="1:2">
      <c r="A22894" s="1" t="s">
        <v>22893</v>
      </c>
      <c r="B22894">
        <v>1</v>
      </c>
    </row>
    <row r="22895" spans="1:2">
      <c r="A22895" s="1" t="s">
        <v>22894</v>
      </c>
      <c r="B22895">
        <v>1</v>
      </c>
    </row>
    <row r="22896" spans="1:2">
      <c r="A22896" s="1" t="s">
        <v>22895</v>
      </c>
      <c r="B22896">
        <v>1</v>
      </c>
    </row>
    <row r="22897" spans="1:2">
      <c r="A22897" s="1" t="s">
        <v>22896</v>
      </c>
      <c r="B22897">
        <v>1</v>
      </c>
    </row>
    <row r="22898" spans="1:2">
      <c r="A22898" s="1" t="s">
        <v>22897</v>
      </c>
      <c r="B22898">
        <v>1</v>
      </c>
    </row>
    <row r="22899" spans="1:2">
      <c r="A22899" s="1" t="s">
        <v>22898</v>
      </c>
      <c r="B22899">
        <v>1</v>
      </c>
    </row>
    <row r="22900" spans="1:2">
      <c r="A22900" s="1" t="s">
        <v>22899</v>
      </c>
      <c r="B22900">
        <v>1</v>
      </c>
    </row>
    <row r="22901" spans="1:2">
      <c r="A22901" s="1" t="s">
        <v>22900</v>
      </c>
      <c r="B22901">
        <v>1</v>
      </c>
    </row>
    <row r="22902" spans="1:2">
      <c r="A22902" s="1" t="s">
        <v>22901</v>
      </c>
      <c r="B22902">
        <v>1</v>
      </c>
    </row>
    <row r="22903" spans="1:2">
      <c r="A22903" s="1" t="s">
        <v>22902</v>
      </c>
      <c r="B22903">
        <v>1</v>
      </c>
    </row>
    <row r="22904" spans="1:2">
      <c r="A22904" s="1" t="s">
        <v>22903</v>
      </c>
      <c r="B22904">
        <v>1</v>
      </c>
    </row>
    <row r="22905" spans="1:2">
      <c r="A22905" s="1" t="s">
        <v>22904</v>
      </c>
      <c r="B22905">
        <v>1</v>
      </c>
    </row>
    <row r="22906" spans="1:2">
      <c r="A22906" s="1" t="s">
        <v>22905</v>
      </c>
      <c r="B22906">
        <v>1</v>
      </c>
    </row>
    <row r="22907" spans="1:2">
      <c r="A22907" s="1" t="s">
        <v>22906</v>
      </c>
      <c r="B22907">
        <v>1</v>
      </c>
    </row>
    <row r="22908" spans="1:2">
      <c r="A22908" s="1" t="s">
        <v>22907</v>
      </c>
      <c r="B22908">
        <v>1</v>
      </c>
    </row>
    <row r="22909" spans="1:2">
      <c r="A22909" s="1" t="s">
        <v>22908</v>
      </c>
      <c r="B22909">
        <v>1</v>
      </c>
    </row>
    <row r="22910" spans="1:2">
      <c r="A22910" s="1" t="s">
        <v>22909</v>
      </c>
      <c r="B22910">
        <v>1</v>
      </c>
    </row>
    <row r="22911" spans="1:2">
      <c r="A22911" s="1" t="s">
        <v>22910</v>
      </c>
      <c r="B22911">
        <v>1</v>
      </c>
    </row>
    <row r="22912" spans="1:2">
      <c r="A22912" s="1" t="s">
        <v>22911</v>
      </c>
      <c r="B22912">
        <v>1</v>
      </c>
    </row>
    <row r="22913" spans="1:2">
      <c r="A22913" s="1" t="s">
        <v>22912</v>
      </c>
      <c r="B22913">
        <v>1</v>
      </c>
    </row>
    <row r="22914" spans="1:2">
      <c r="A22914" s="1" t="s">
        <v>22913</v>
      </c>
      <c r="B22914">
        <v>1</v>
      </c>
    </row>
    <row r="22915" spans="1:2">
      <c r="A22915" s="1" t="s">
        <v>22914</v>
      </c>
      <c r="B22915">
        <v>1</v>
      </c>
    </row>
    <row r="22916" spans="1:2">
      <c r="A22916" s="1" t="s">
        <v>22915</v>
      </c>
      <c r="B22916">
        <v>1</v>
      </c>
    </row>
    <row r="22917" spans="1:2">
      <c r="A22917" s="1" t="s">
        <v>22916</v>
      </c>
      <c r="B22917">
        <v>1</v>
      </c>
    </row>
    <row r="22918" spans="1:2">
      <c r="A22918" s="1" t="s">
        <v>22917</v>
      </c>
      <c r="B22918">
        <v>1</v>
      </c>
    </row>
    <row r="22919" spans="1:2">
      <c r="A22919" s="1" t="s">
        <v>22918</v>
      </c>
      <c r="B22919">
        <v>1</v>
      </c>
    </row>
    <row r="22920" spans="1:2">
      <c r="A22920" s="1" t="s">
        <v>22919</v>
      </c>
      <c r="B22920">
        <v>1</v>
      </c>
    </row>
    <row r="22921" spans="1:2">
      <c r="A22921" s="1" t="s">
        <v>22920</v>
      </c>
      <c r="B22921">
        <v>1</v>
      </c>
    </row>
    <row r="22922" spans="1:2">
      <c r="A22922" s="1" t="s">
        <v>22921</v>
      </c>
      <c r="B22922">
        <v>1</v>
      </c>
    </row>
    <row r="22923" spans="1:2">
      <c r="A22923" s="1" t="s">
        <v>22922</v>
      </c>
      <c r="B22923">
        <v>1</v>
      </c>
    </row>
    <row r="22924" spans="1:2">
      <c r="A22924" s="1" t="s">
        <v>22923</v>
      </c>
      <c r="B22924">
        <v>1</v>
      </c>
    </row>
    <row r="22925" spans="1:2">
      <c r="A22925" s="1" t="s">
        <v>22924</v>
      </c>
      <c r="B22925">
        <v>1</v>
      </c>
    </row>
    <row r="22926" spans="1:2">
      <c r="A22926" s="1" t="s">
        <v>22925</v>
      </c>
      <c r="B22926">
        <v>1</v>
      </c>
    </row>
    <row r="22927" spans="1:2">
      <c r="A22927" s="1" t="s">
        <v>22926</v>
      </c>
      <c r="B22927">
        <v>1</v>
      </c>
    </row>
    <row r="22928" spans="1:2">
      <c r="A22928" s="1" t="s">
        <v>22927</v>
      </c>
      <c r="B22928">
        <v>1</v>
      </c>
    </row>
    <row r="22929" spans="1:2">
      <c r="A22929" s="1" t="s">
        <v>22928</v>
      </c>
      <c r="B22929">
        <v>1</v>
      </c>
    </row>
    <row r="22930" spans="1:2">
      <c r="A22930" s="1" t="s">
        <v>22929</v>
      </c>
      <c r="B22930">
        <v>1</v>
      </c>
    </row>
    <row r="22931" spans="1:2">
      <c r="A22931" s="1" t="s">
        <v>22930</v>
      </c>
      <c r="B22931">
        <v>1</v>
      </c>
    </row>
    <row r="22932" spans="1:2">
      <c r="A22932" s="1" t="s">
        <v>22931</v>
      </c>
      <c r="B22932">
        <v>1</v>
      </c>
    </row>
    <row r="22933" spans="1:2">
      <c r="A22933" s="1" t="s">
        <v>22932</v>
      </c>
      <c r="B22933">
        <v>1</v>
      </c>
    </row>
    <row r="22934" spans="1:2">
      <c r="A22934" s="1" t="s">
        <v>22933</v>
      </c>
      <c r="B22934">
        <v>1</v>
      </c>
    </row>
    <row r="22935" spans="1:2">
      <c r="A22935" s="1" t="s">
        <v>22934</v>
      </c>
      <c r="B22935">
        <v>1</v>
      </c>
    </row>
    <row r="22936" spans="1:2">
      <c r="A22936" s="1" t="s">
        <v>22935</v>
      </c>
      <c r="B22936">
        <v>1</v>
      </c>
    </row>
    <row r="22937" spans="1:2">
      <c r="A22937" s="1" t="s">
        <v>22936</v>
      </c>
      <c r="B22937">
        <v>1</v>
      </c>
    </row>
    <row r="22938" spans="1:2">
      <c r="A22938" s="1" t="s">
        <v>22937</v>
      </c>
      <c r="B22938">
        <v>1</v>
      </c>
    </row>
    <row r="22939" spans="1:2">
      <c r="A22939" s="1" t="s">
        <v>22938</v>
      </c>
      <c r="B22939">
        <v>1</v>
      </c>
    </row>
    <row r="22940" spans="1:2">
      <c r="A22940" s="1" t="s">
        <v>22939</v>
      </c>
      <c r="B22940">
        <v>1</v>
      </c>
    </row>
    <row r="22941" spans="1:2">
      <c r="A22941" s="1" t="s">
        <v>22940</v>
      </c>
      <c r="B22941">
        <v>1</v>
      </c>
    </row>
    <row r="22942" spans="1:2">
      <c r="A22942" s="1" t="s">
        <v>22941</v>
      </c>
      <c r="B22942">
        <v>1</v>
      </c>
    </row>
    <row r="22943" spans="1:2">
      <c r="A22943" s="1" t="s">
        <v>22942</v>
      </c>
      <c r="B22943">
        <v>1</v>
      </c>
    </row>
    <row r="22944" spans="1:2">
      <c r="A22944" s="1" t="s">
        <v>22943</v>
      </c>
      <c r="B22944">
        <v>1</v>
      </c>
    </row>
    <row r="22945" spans="1:2">
      <c r="A22945" s="1" t="s">
        <v>22944</v>
      </c>
      <c r="B22945">
        <v>1</v>
      </c>
    </row>
    <row r="22946" spans="1:2">
      <c r="A22946" s="1" t="s">
        <v>22945</v>
      </c>
      <c r="B22946">
        <v>1</v>
      </c>
    </row>
    <row r="22947" spans="1:2">
      <c r="A22947" s="1" t="s">
        <v>22946</v>
      </c>
      <c r="B22947">
        <v>1</v>
      </c>
    </row>
    <row r="22948" spans="1:2">
      <c r="A22948" s="1" t="s">
        <v>22947</v>
      </c>
      <c r="B22948">
        <v>1</v>
      </c>
    </row>
    <row r="22949" spans="1:2">
      <c r="A22949" s="1" t="s">
        <v>22948</v>
      </c>
      <c r="B22949">
        <v>1</v>
      </c>
    </row>
    <row r="22950" spans="1:2">
      <c r="A22950" s="1" t="s">
        <v>22949</v>
      </c>
      <c r="B22950">
        <v>1</v>
      </c>
    </row>
    <row r="22951" spans="1:2">
      <c r="A22951" s="1" t="s">
        <v>22950</v>
      </c>
      <c r="B22951">
        <v>1</v>
      </c>
    </row>
    <row r="22952" spans="1:2">
      <c r="A22952" s="1" t="s">
        <v>22951</v>
      </c>
      <c r="B22952">
        <v>1</v>
      </c>
    </row>
    <row r="22953" spans="1:2">
      <c r="A22953" s="1" t="s">
        <v>22952</v>
      </c>
      <c r="B22953">
        <v>1</v>
      </c>
    </row>
    <row r="22954" spans="1:2">
      <c r="A22954" s="1" t="s">
        <v>22953</v>
      </c>
      <c r="B22954">
        <v>1</v>
      </c>
    </row>
    <row r="22955" spans="1:2">
      <c r="A22955" s="1" t="s">
        <v>22954</v>
      </c>
      <c r="B22955">
        <v>1</v>
      </c>
    </row>
    <row r="22956" spans="1:2">
      <c r="A22956" s="1" t="s">
        <v>22955</v>
      </c>
      <c r="B22956">
        <v>1</v>
      </c>
    </row>
    <row r="22957" spans="1:2">
      <c r="A22957" s="1" t="s">
        <v>22956</v>
      </c>
      <c r="B22957">
        <v>1</v>
      </c>
    </row>
    <row r="22958" spans="1:2">
      <c r="A22958" s="1" t="s">
        <v>22957</v>
      </c>
      <c r="B22958">
        <v>1</v>
      </c>
    </row>
    <row r="22959" spans="1:2">
      <c r="A22959" s="1" t="s">
        <v>22958</v>
      </c>
      <c r="B22959">
        <v>1</v>
      </c>
    </row>
    <row r="22960" spans="1:2">
      <c r="A22960" s="1" t="s">
        <v>22959</v>
      </c>
      <c r="B22960">
        <v>1</v>
      </c>
    </row>
    <row r="22961" spans="1:2">
      <c r="A22961" s="1" t="s">
        <v>22960</v>
      </c>
      <c r="B22961">
        <v>1</v>
      </c>
    </row>
    <row r="22962" spans="1:2">
      <c r="A22962" s="1" t="s">
        <v>22961</v>
      </c>
      <c r="B22962">
        <v>1</v>
      </c>
    </row>
    <row r="22963" spans="1:2">
      <c r="A22963" s="1" t="s">
        <v>22962</v>
      </c>
      <c r="B22963">
        <v>1</v>
      </c>
    </row>
    <row r="22964" spans="1:2">
      <c r="A22964" s="1" t="s">
        <v>22963</v>
      </c>
      <c r="B22964">
        <v>1</v>
      </c>
    </row>
    <row r="22965" spans="1:2">
      <c r="A22965" s="1" t="s">
        <v>22964</v>
      </c>
      <c r="B22965">
        <v>1</v>
      </c>
    </row>
    <row r="22966" spans="1:2">
      <c r="A22966" s="1" t="s">
        <v>22965</v>
      </c>
      <c r="B22966">
        <v>1</v>
      </c>
    </row>
    <row r="22967" spans="1:2">
      <c r="A22967" s="1" t="s">
        <v>22966</v>
      </c>
      <c r="B22967">
        <v>1</v>
      </c>
    </row>
    <row r="22968" spans="1:2">
      <c r="A22968" s="1" t="s">
        <v>22967</v>
      </c>
      <c r="B22968">
        <v>1</v>
      </c>
    </row>
    <row r="22969" spans="1:2">
      <c r="A22969" s="1" t="s">
        <v>22968</v>
      </c>
      <c r="B22969">
        <v>1</v>
      </c>
    </row>
    <row r="22970" spans="1:2">
      <c r="A22970" s="1" t="s">
        <v>22969</v>
      </c>
      <c r="B22970">
        <v>1</v>
      </c>
    </row>
    <row r="22971" spans="1:2">
      <c r="A22971" s="1" t="s">
        <v>22970</v>
      </c>
      <c r="B22971">
        <v>1</v>
      </c>
    </row>
    <row r="22972" spans="1:2">
      <c r="A22972" s="1" t="s">
        <v>22971</v>
      </c>
      <c r="B22972">
        <v>1</v>
      </c>
    </row>
    <row r="22973" spans="1:2">
      <c r="A22973" s="1" t="s">
        <v>22972</v>
      </c>
      <c r="B22973">
        <v>1</v>
      </c>
    </row>
    <row r="22974" spans="1:2">
      <c r="A22974" s="1" t="s">
        <v>22973</v>
      </c>
      <c r="B22974">
        <v>1</v>
      </c>
    </row>
    <row r="22975" spans="1:2">
      <c r="A22975" s="1" t="s">
        <v>22974</v>
      </c>
      <c r="B22975">
        <v>1</v>
      </c>
    </row>
    <row r="22976" spans="1:2">
      <c r="A22976" s="1" t="s">
        <v>22975</v>
      </c>
      <c r="B22976">
        <v>1</v>
      </c>
    </row>
    <row r="22977" spans="1:2">
      <c r="A22977" s="1" t="s">
        <v>22976</v>
      </c>
      <c r="B22977">
        <v>1</v>
      </c>
    </row>
    <row r="22978" spans="1:2">
      <c r="A22978" s="1" t="s">
        <v>22977</v>
      </c>
      <c r="B22978">
        <v>1</v>
      </c>
    </row>
    <row r="22979" spans="1:2">
      <c r="A22979" s="1" t="s">
        <v>22978</v>
      </c>
      <c r="B22979">
        <v>1</v>
      </c>
    </row>
    <row r="22980" spans="1:2">
      <c r="A22980" s="1" t="s">
        <v>22979</v>
      </c>
      <c r="B22980">
        <v>1</v>
      </c>
    </row>
    <row r="22981" spans="1:2">
      <c r="A22981" s="1" t="s">
        <v>22980</v>
      </c>
      <c r="B22981">
        <v>1</v>
      </c>
    </row>
    <row r="22982" spans="1:2">
      <c r="A22982" s="1" t="s">
        <v>22981</v>
      </c>
      <c r="B22982">
        <v>1</v>
      </c>
    </row>
    <row r="22983" spans="1:2">
      <c r="A22983" s="1" t="s">
        <v>22982</v>
      </c>
      <c r="B22983">
        <v>1</v>
      </c>
    </row>
    <row r="22984" spans="1:2">
      <c r="A22984" s="1" t="s">
        <v>22983</v>
      </c>
      <c r="B22984">
        <v>1</v>
      </c>
    </row>
    <row r="22985" spans="1:2">
      <c r="A22985" s="1" t="s">
        <v>22984</v>
      </c>
      <c r="B22985">
        <v>1</v>
      </c>
    </row>
    <row r="22986" spans="1:2">
      <c r="A22986" s="1" t="s">
        <v>22985</v>
      </c>
      <c r="B22986">
        <v>1</v>
      </c>
    </row>
    <row r="22987" spans="1:2">
      <c r="A22987" s="1" t="s">
        <v>22986</v>
      </c>
      <c r="B22987">
        <v>1</v>
      </c>
    </row>
    <row r="22988" spans="1:2">
      <c r="A22988" s="1" t="s">
        <v>22987</v>
      </c>
      <c r="B22988">
        <v>1</v>
      </c>
    </row>
    <row r="22989" spans="1:2">
      <c r="A22989" s="1" t="s">
        <v>22988</v>
      </c>
      <c r="B22989">
        <v>1</v>
      </c>
    </row>
    <row r="22990" spans="1:2">
      <c r="A22990" s="1" t="s">
        <v>22989</v>
      </c>
      <c r="B22990">
        <v>1</v>
      </c>
    </row>
    <row r="22991" spans="1:2">
      <c r="A22991" s="1" t="s">
        <v>22990</v>
      </c>
      <c r="B22991">
        <v>1</v>
      </c>
    </row>
    <row r="22992" spans="1:2">
      <c r="A22992" s="1" t="s">
        <v>22991</v>
      </c>
      <c r="B22992">
        <v>1</v>
      </c>
    </row>
    <row r="22993" spans="1:2">
      <c r="A22993" s="1" t="s">
        <v>22992</v>
      </c>
      <c r="B22993">
        <v>1</v>
      </c>
    </row>
    <row r="22994" spans="1:2">
      <c r="A22994" s="1" t="s">
        <v>22993</v>
      </c>
      <c r="B22994">
        <v>1</v>
      </c>
    </row>
    <row r="22995" spans="1:2">
      <c r="A22995" s="1" t="s">
        <v>22994</v>
      </c>
      <c r="B22995">
        <v>1</v>
      </c>
    </row>
    <row r="22996" spans="1:2">
      <c r="A22996" s="1" t="s">
        <v>22995</v>
      </c>
      <c r="B22996">
        <v>1</v>
      </c>
    </row>
    <row r="22997" spans="1:2">
      <c r="A22997" s="1" t="s">
        <v>22996</v>
      </c>
      <c r="B22997">
        <v>1</v>
      </c>
    </row>
    <row r="22998" spans="1:2">
      <c r="A22998" s="1" t="s">
        <v>22997</v>
      </c>
      <c r="B22998">
        <v>1</v>
      </c>
    </row>
    <row r="22999" spans="1:2">
      <c r="A22999" s="1" t="s">
        <v>22998</v>
      </c>
      <c r="B22999">
        <v>1</v>
      </c>
    </row>
    <row r="23000" spans="1:2">
      <c r="A23000" s="1" t="s">
        <v>22999</v>
      </c>
      <c r="B23000">
        <v>1</v>
      </c>
    </row>
    <row r="23001" spans="1:2">
      <c r="A23001" s="1" t="s">
        <v>23000</v>
      </c>
      <c r="B23001">
        <v>1</v>
      </c>
    </row>
    <row r="23002" spans="1:2">
      <c r="A23002" s="1" t="s">
        <v>23001</v>
      </c>
      <c r="B23002">
        <v>1</v>
      </c>
    </row>
    <row r="23003" spans="1:2">
      <c r="A23003" s="1" t="s">
        <v>23002</v>
      </c>
      <c r="B23003">
        <v>1</v>
      </c>
    </row>
    <row r="23004" spans="1:2">
      <c r="A23004" s="1" t="s">
        <v>23003</v>
      </c>
      <c r="B23004">
        <v>1</v>
      </c>
    </row>
    <row r="23005" spans="1:2">
      <c r="A23005" s="1" t="s">
        <v>23004</v>
      </c>
      <c r="B23005">
        <v>1</v>
      </c>
    </row>
    <row r="23006" spans="1:2">
      <c r="A23006" s="1" t="s">
        <v>23005</v>
      </c>
      <c r="B23006">
        <v>1</v>
      </c>
    </row>
    <row r="23007" spans="1:2">
      <c r="A23007" s="1" t="s">
        <v>23006</v>
      </c>
      <c r="B23007">
        <v>1</v>
      </c>
    </row>
    <row r="23008" spans="1:2">
      <c r="A23008" s="1" t="s">
        <v>23007</v>
      </c>
      <c r="B23008">
        <v>1</v>
      </c>
    </row>
    <row r="23009" spans="1:2">
      <c r="A23009" s="1" t="s">
        <v>23008</v>
      </c>
      <c r="B23009">
        <v>1</v>
      </c>
    </row>
    <row r="23010" spans="1:2">
      <c r="A23010" s="1" t="s">
        <v>23009</v>
      </c>
      <c r="B23010">
        <v>1</v>
      </c>
    </row>
    <row r="23011" spans="1:2">
      <c r="A23011" s="1" t="s">
        <v>23010</v>
      </c>
      <c r="B23011">
        <v>1</v>
      </c>
    </row>
    <row r="23012" spans="1:2">
      <c r="A23012" s="1" t="s">
        <v>23011</v>
      </c>
      <c r="B23012">
        <v>1</v>
      </c>
    </row>
    <row r="23013" spans="1:2">
      <c r="A23013" s="1" t="s">
        <v>23012</v>
      </c>
      <c r="B23013">
        <v>1</v>
      </c>
    </row>
    <row r="23014" spans="1:2">
      <c r="A23014" s="1" t="s">
        <v>23013</v>
      </c>
      <c r="B23014">
        <v>1</v>
      </c>
    </row>
    <row r="23015" spans="1:2">
      <c r="A23015" s="1" t="s">
        <v>23014</v>
      </c>
      <c r="B23015">
        <v>1</v>
      </c>
    </row>
    <row r="23016" spans="1:2">
      <c r="A23016" s="1" t="s">
        <v>23015</v>
      </c>
      <c r="B23016">
        <v>1</v>
      </c>
    </row>
    <row r="23017" spans="1:2">
      <c r="A23017" s="1" t="s">
        <v>23016</v>
      </c>
      <c r="B23017">
        <v>1</v>
      </c>
    </row>
    <row r="23018" spans="1:2">
      <c r="A23018" s="1" t="s">
        <v>23017</v>
      </c>
      <c r="B23018">
        <v>1</v>
      </c>
    </row>
    <row r="23019" spans="1:2">
      <c r="A23019" s="1" t="s">
        <v>23018</v>
      </c>
      <c r="B23019">
        <v>1</v>
      </c>
    </row>
    <row r="23020" spans="1:2">
      <c r="A23020" s="1" t="s">
        <v>23019</v>
      </c>
      <c r="B23020">
        <v>1</v>
      </c>
    </row>
    <row r="23021" spans="1:2">
      <c r="A23021" s="1" t="s">
        <v>23020</v>
      </c>
      <c r="B23021">
        <v>1</v>
      </c>
    </row>
    <row r="23022" spans="1:2">
      <c r="A23022" s="1" t="s">
        <v>23021</v>
      </c>
      <c r="B23022">
        <v>1</v>
      </c>
    </row>
    <row r="23023" spans="1:2">
      <c r="A23023" s="1" t="s">
        <v>23022</v>
      </c>
      <c r="B23023">
        <v>1</v>
      </c>
    </row>
    <row r="23024" spans="1:2">
      <c r="A23024" s="1" t="s">
        <v>23023</v>
      </c>
      <c r="B23024">
        <v>1</v>
      </c>
    </row>
    <row r="23025" spans="1:2">
      <c r="A23025" s="1" t="s">
        <v>23024</v>
      </c>
      <c r="B23025">
        <v>1</v>
      </c>
    </row>
    <row r="23026" spans="1:2">
      <c r="A23026" s="1" t="s">
        <v>23025</v>
      </c>
      <c r="B23026">
        <v>1</v>
      </c>
    </row>
    <row r="23027" spans="1:2">
      <c r="A23027" s="1" t="s">
        <v>23026</v>
      </c>
      <c r="B23027">
        <v>1</v>
      </c>
    </row>
    <row r="23028" spans="1:2">
      <c r="A23028" s="1" t="s">
        <v>23027</v>
      </c>
      <c r="B23028">
        <v>1</v>
      </c>
    </row>
    <row r="23029" spans="1:2">
      <c r="A23029" s="1" t="s">
        <v>23028</v>
      </c>
      <c r="B23029">
        <v>1</v>
      </c>
    </row>
    <row r="23030" spans="1:2">
      <c r="A23030" s="1" t="s">
        <v>23029</v>
      </c>
      <c r="B23030">
        <v>1</v>
      </c>
    </row>
    <row r="23031" spans="1:2">
      <c r="A23031" s="1" t="s">
        <v>23030</v>
      </c>
      <c r="B23031">
        <v>1</v>
      </c>
    </row>
    <row r="23032" spans="1:2">
      <c r="A23032" s="1" t="s">
        <v>23031</v>
      </c>
      <c r="B23032">
        <v>1</v>
      </c>
    </row>
    <row r="23033" spans="1:2">
      <c r="A23033" s="1" t="s">
        <v>23032</v>
      </c>
      <c r="B23033">
        <v>1</v>
      </c>
    </row>
    <row r="23034" spans="1:2">
      <c r="A23034" s="1" t="s">
        <v>23033</v>
      </c>
      <c r="B23034">
        <v>1</v>
      </c>
    </row>
    <row r="23035" spans="1:2">
      <c r="A23035" s="1" t="s">
        <v>23034</v>
      </c>
      <c r="B23035">
        <v>1</v>
      </c>
    </row>
    <row r="23036" spans="1:2">
      <c r="A23036" s="1" t="s">
        <v>23035</v>
      </c>
      <c r="B23036">
        <v>1</v>
      </c>
    </row>
    <row r="23037" spans="1:2">
      <c r="A23037" s="1" t="s">
        <v>23036</v>
      </c>
      <c r="B23037">
        <v>1</v>
      </c>
    </row>
    <row r="23038" spans="1:2">
      <c r="A23038" s="1" t="s">
        <v>23037</v>
      </c>
      <c r="B23038">
        <v>1</v>
      </c>
    </row>
    <row r="23039" spans="1:2">
      <c r="A23039" s="1" t="s">
        <v>23038</v>
      </c>
      <c r="B23039">
        <v>1</v>
      </c>
    </row>
    <row r="23040" spans="1:2">
      <c r="A23040" s="1" t="s">
        <v>23039</v>
      </c>
      <c r="B23040">
        <v>1</v>
      </c>
    </row>
    <row r="23041" spans="1:2">
      <c r="A23041" s="1" t="s">
        <v>23040</v>
      </c>
      <c r="B23041">
        <v>1</v>
      </c>
    </row>
    <row r="23042" spans="1:2">
      <c r="A23042" s="1" t="s">
        <v>23041</v>
      </c>
      <c r="B23042">
        <v>1</v>
      </c>
    </row>
    <row r="23043" spans="1:2">
      <c r="A23043" s="1" t="s">
        <v>23042</v>
      </c>
      <c r="B23043">
        <v>1</v>
      </c>
    </row>
    <row r="23044" spans="1:2">
      <c r="A23044" s="1" t="s">
        <v>23043</v>
      </c>
      <c r="B23044">
        <v>1</v>
      </c>
    </row>
    <row r="23045" spans="1:2">
      <c r="A23045" s="1" t="s">
        <v>23044</v>
      </c>
      <c r="B23045">
        <v>1</v>
      </c>
    </row>
    <row r="23046" spans="1:2">
      <c r="A23046" s="1" t="s">
        <v>23045</v>
      </c>
      <c r="B23046">
        <v>1</v>
      </c>
    </row>
    <row r="23047" spans="1:2">
      <c r="A23047" s="1" t="s">
        <v>23046</v>
      </c>
      <c r="B23047">
        <v>1</v>
      </c>
    </row>
    <row r="23048" spans="1:2">
      <c r="A23048" s="1" t="s">
        <v>23047</v>
      </c>
      <c r="B23048">
        <v>1</v>
      </c>
    </row>
    <row r="23049" spans="1:2">
      <c r="A23049" s="1" t="s">
        <v>23048</v>
      </c>
      <c r="B23049">
        <v>1</v>
      </c>
    </row>
    <row r="23050" spans="1:2">
      <c r="A23050" s="1" t="s">
        <v>23049</v>
      </c>
      <c r="B23050">
        <v>1</v>
      </c>
    </row>
    <row r="23051" spans="1:2">
      <c r="A23051" s="1" t="s">
        <v>23050</v>
      </c>
      <c r="B23051">
        <v>1</v>
      </c>
    </row>
    <row r="23052" spans="1:2">
      <c r="A23052" s="1" t="s">
        <v>23051</v>
      </c>
      <c r="B23052">
        <v>1</v>
      </c>
    </row>
    <row r="23053" spans="1:2">
      <c r="A23053" s="1" t="s">
        <v>23052</v>
      </c>
      <c r="B23053">
        <v>1</v>
      </c>
    </row>
    <row r="23054" spans="1:2">
      <c r="A23054" s="1" t="s">
        <v>23053</v>
      </c>
      <c r="B23054">
        <v>1</v>
      </c>
    </row>
    <row r="23055" spans="1:2">
      <c r="A23055" s="1" t="s">
        <v>23054</v>
      </c>
      <c r="B23055">
        <v>1</v>
      </c>
    </row>
    <row r="23056" spans="1:2">
      <c r="A23056" s="1" t="s">
        <v>23055</v>
      </c>
      <c r="B23056">
        <v>1</v>
      </c>
    </row>
    <row r="23057" spans="1:2">
      <c r="A23057" s="1" t="s">
        <v>23056</v>
      </c>
      <c r="B23057">
        <v>1</v>
      </c>
    </row>
    <row r="23058" spans="1:2">
      <c r="A23058" s="1" t="s">
        <v>23057</v>
      </c>
      <c r="B23058">
        <v>1</v>
      </c>
    </row>
    <row r="23059" spans="1:2">
      <c r="A23059" s="1" t="s">
        <v>23058</v>
      </c>
      <c r="B23059">
        <v>1</v>
      </c>
    </row>
    <row r="23060" spans="1:2">
      <c r="A23060" s="1" t="s">
        <v>23059</v>
      </c>
      <c r="B23060">
        <v>1</v>
      </c>
    </row>
    <row r="23061" spans="1:2">
      <c r="A23061" s="1" t="s">
        <v>23060</v>
      </c>
      <c r="B23061">
        <v>1</v>
      </c>
    </row>
    <row r="23062" spans="1:2">
      <c r="A23062" s="1" t="s">
        <v>23061</v>
      </c>
      <c r="B23062">
        <v>1</v>
      </c>
    </row>
    <row r="23063" spans="1:2">
      <c r="A23063" s="1" t="s">
        <v>23062</v>
      </c>
      <c r="B23063">
        <v>1</v>
      </c>
    </row>
    <row r="23064" spans="1:2">
      <c r="A23064" s="1" t="s">
        <v>23063</v>
      </c>
      <c r="B23064">
        <v>1</v>
      </c>
    </row>
    <row r="23065" spans="1:2">
      <c r="A23065" s="1" t="s">
        <v>23064</v>
      </c>
      <c r="B23065">
        <v>1</v>
      </c>
    </row>
    <row r="23066" spans="1:2">
      <c r="A23066" s="1" t="s">
        <v>23065</v>
      </c>
      <c r="B23066">
        <v>1</v>
      </c>
    </row>
    <row r="23067" spans="1:2">
      <c r="A23067" s="1" t="s">
        <v>23066</v>
      </c>
      <c r="B23067">
        <v>1</v>
      </c>
    </row>
    <row r="23068" spans="1:2">
      <c r="A23068" s="1" t="s">
        <v>23067</v>
      </c>
      <c r="B23068">
        <v>1</v>
      </c>
    </row>
    <row r="23069" spans="1:2">
      <c r="A23069" s="1" t="s">
        <v>23068</v>
      </c>
      <c r="B23069">
        <v>1</v>
      </c>
    </row>
    <row r="23070" spans="1:2">
      <c r="A23070" s="1" t="s">
        <v>23069</v>
      </c>
      <c r="B23070">
        <v>1</v>
      </c>
    </row>
    <row r="23071" spans="1:2">
      <c r="A23071" s="1" t="s">
        <v>23070</v>
      </c>
      <c r="B23071">
        <v>1</v>
      </c>
    </row>
    <row r="23072" spans="1:2">
      <c r="A23072" s="1" t="s">
        <v>23071</v>
      </c>
      <c r="B23072">
        <v>1</v>
      </c>
    </row>
    <row r="23073" spans="1:2">
      <c r="A23073" s="1" t="s">
        <v>23072</v>
      </c>
      <c r="B23073">
        <v>1</v>
      </c>
    </row>
    <row r="23074" spans="1:2">
      <c r="A23074" s="1" t="s">
        <v>23073</v>
      </c>
      <c r="B23074">
        <v>1</v>
      </c>
    </row>
    <row r="23075" spans="1:2">
      <c r="A23075" s="1" t="s">
        <v>23074</v>
      </c>
      <c r="B23075">
        <v>1</v>
      </c>
    </row>
    <row r="23076" spans="1:2">
      <c r="A23076" s="1" t="s">
        <v>23075</v>
      </c>
      <c r="B23076">
        <v>1</v>
      </c>
    </row>
    <row r="23077" spans="1:2">
      <c r="A23077" s="1" t="s">
        <v>23076</v>
      </c>
      <c r="B23077">
        <v>1</v>
      </c>
    </row>
    <row r="23078" spans="1:2">
      <c r="A23078" s="1" t="s">
        <v>23077</v>
      </c>
      <c r="B23078">
        <v>1</v>
      </c>
    </row>
    <row r="23079" spans="1:2">
      <c r="A23079" s="1" t="s">
        <v>23078</v>
      </c>
      <c r="B23079">
        <v>1</v>
      </c>
    </row>
    <row r="23080" spans="1:2">
      <c r="A23080" s="1" t="s">
        <v>23079</v>
      </c>
      <c r="B23080">
        <v>1</v>
      </c>
    </row>
    <row r="23081" spans="1:2">
      <c r="A23081" s="1" t="s">
        <v>23080</v>
      </c>
      <c r="B23081">
        <v>1</v>
      </c>
    </row>
    <row r="23082" spans="1:2">
      <c r="A23082" s="1" t="s">
        <v>23081</v>
      </c>
      <c r="B23082">
        <v>1</v>
      </c>
    </row>
    <row r="23083" spans="1:2">
      <c r="A23083" s="1" t="s">
        <v>23082</v>
      </c>
      <c r="B23083">
        <v>1</v>
      </c>
    </row>
    <row r="23084" spans="1:2">
      <c r="A23084" s="1" t="s">
        <v>23083</v>
      </c>
      <c r="B23084">
        <v>1</v>
      </c>
    </row>
    <row r="23085" spans="1:2">
      <c r="A23085" s="1" t="s">
        <v>23084</v>
      </c>
      <c r="B23085">
        <v>1</v>
      </c>
    </row>
    <row r="23086" spans="1:2">
      <c r="A23086" s="1" t="s">
        <v>23085</v>
      </c>
      <c r="B23086">
        <v>1</v>
      </c>
    </row>
    <row r="23087" spans="1:2">
      <c r="A23087" s="1" t="s">
        <v>23086</v>
      </c>
      <c r="B23087">
        <v>1</v>
      </c>
    </row>
    <row r="23088" spans="1:2">
      <c r="A23088" s="1" t="s">
        <v>23087</v>
      </c>
      <c r="B23088">
        <v>1</v>
      </c>
    </row>
    <row r="23089" spans="1:2">
      <c r="A23089" s="1" t="s">
        <v>23088</v>
      </c>
      <c r="B23089">
        <v>1</v>
      </c>
    </row>
    <row r="23090" spans="1:2">
      <c r="A23090" s="1" t="s">
        <v>23089</v>
      </c>
      <c r="B23090">
        <v>1</v>
      </c>
    </row>
    <row r="23091" spans="1:2">
      <c r="A23091" s="1" t="s">
        <v>23090</v>
      </c>
      <c r="B23091">
        <v>1</v>
      </c>
    </row>
    <row r="23092" spans="1:2">
      <c r="A23092" s="1" t="s">
        <v>23091</v>
      </c>
      <c r="B23092">
        <v>1</v>
      </c>
    </row>
    <row r="23093" spans="1:2">
      <c r="A23093" s="1" t="s">
        <v>23092</v>
      </c>
      <c r="B23093">
        <v>1</v>
      </c>
    </row>
    <row r="23094" spans="1:2">
      <c r="A23094" s="1" t="s">
        <v>23093</v>
      </c>
      <c r="B23094">
        <v>1</v>
      </c>
    </row>
    <row r="23095" spans="1:2">
      <c r="A23095" s="1" t="s">
        <v>23094</v>
      </c>
      <c r="B23095">
        <v>1</v>
      </c>
    </row>
    <row r="23096" spans="1:2">
      <c r="A23096" s="1" t="s">
        <v>23095</v>
      </c>
      <c r="B23096">
        <v>1</v>
      </c>
    </row>
    <row r="23097" spans="1:2">
      <c r="A23097" s="1" t="s">
        <v>23096</v>
      </c>
      <c r="B23097">
        <v>1</v>
      </c>
    </row>
    <row r="23098" spans="1:2">
      <c r="A23098" s="1" t="s">
        <v>23097</v>
      </c>
      <c r="B23098">
        <v>1</v>
      </c>
    </row>
    <row r="23099" spans="1:2">
      <c r="A23099" s="1" t="s">
        <v>23098</v>
      </c>
      <c r="B23099">
        <v>1</v>
      </c>
    </row>
    <row r="23100" spans="1:2">
      <c r="A23100" s="1" t="s">
        <v>23099</v>
      </c>
      <c r="B23100">
        <v>1</v>
      </c>
    </row>
    <row r="23101" spans="1:2">
      <c r="A23101" s="1" t="s">
        <v>23100</v>
      </c>
      <c r="B23101">
        <v>1</v>
      </c>
    </row>
    <row r="23102" spans="1:2">
      <c r="A23102" s="1" t="s">
        <v>23101</v>
      </c>
      <c r="B23102">
        <v>1</v>
      </c>
    </row>
    <row r="23103" spans="1:2">
      <c r="A23103" s="1" t="s">
        <v>23102</v>
      </c>
      <c r="B23103">
        <v>1</v>
      </c>
    </row>
    <row r="23104" spans="1:2">
      <c r="A23104" s="1" t="s">
        <v>23103</v>
      </c>
      <c r="B23104">
        <v>1</v>
      </c>
    </row>
    <row r="23105" spans="1:2">
      <c r="A23105" s="1" t="s">
        <v>23104</v>
      </c>
      <c r="B23105">
        <v>1</v>
      </c>
    </row>
    <row r="23106" spans="1:2">
      <c r="A23106" s="1" t="s">
        <v>23105</v>
      </c>
      <c r="B23106">
        <v>1</v>
      </c>
    </row>
    <row r="23107" spans="1:2">
      <c r="A23107" s="1" t="s">
        <v>23106</v>
      </c>
      <c r="B23107">
        <v>1</v>
      </c>
    </row>
    <row r="23108" spans="1:2">
      <c r="A23108" s="1" t="s">
        <v>23107</v>
      </c>
      <c r="B23108">
        <v>1</v>
      </c>
    </row>
    <row r="23109" spans="1:2">
      <c r="A23109" s="1" t="s">
        <v>23108</v>
      </c>
      <c r="B23109">
        <v>1</v>
      </c>
    </row>
    <row r="23110" spans="1:2">
      <c r="A23110" s="1" t="s">
        <v>23109</v>
      </c>
      <c r="B23110">
        <v>1</v>
      </c>
    </row>
    <row r="23111" spans="1:2">
      <c r="A23111" s="1" t="s">
        <v>23110</v>
      </c>
      <c r="B23111">
        <v>1</v>
      </c>
    </row>
    <row r="23112" spans="1:2">
      <c r="A23112" s="1" t="s">
        <v>23111</v>
      </c>
      <c r="B23112">
        <v>1</v>
      </c>
    </row>
    <row r="23113" spans="1:2">
      <c r="A23113" s="1" t="s">
        <v>23112</v>
      </c>
      <c r="B23113">
        <v>1</v>
      </c>
    </row>
    <row r="23114" spans="1:2">
      <c r="A23114" s="1" t="s">
        <v>23113</v>
      </c>
      <c r="B23114">
        <v>1</v>
      </c>
    </row>
    <row r="23115" spans="1:2">
      <c r="A23115" s="1" t="s">
        <v>23114</v>
      </c>
      <c r="B23115">
        <v>1</v>
      </c>
    </row>
    <row r="23116" spans="1:2">
      <c r="A23116" s="1" t="s">
        <v>23115</v>
      </c>
      <c r="B23116">
        <v>1</v>
      </c>
    </row>
    <row r="23117" spans="1:2">
      <c r="A23117" s="1" t="s">
        <v>23116</v>
      </c>
      <c r="B23117">
        <v>1</v>
      </c>
    </row>
    <row r="23118" spans="1:2">
      <c r="A23118" s="1" t="s">
        <v>23117</v>
      </c>
      <c r="B23118">
        <v>1</v>
      </c>
    </row>
    <row r="23119" spans="1:2">
      <c r="A23119" s="1" t="s">
        <v>23118</v>
      </c>
      <c r="B23119">
        <v>1</v>
      </c>
    </row>
    <row r="23120" spans="1:2">
      <c r="A23120" s="1" t="s">
        <v>23119</v>
      </c>
      <c r="B23120">
        <v>1</v>
      </c>
    </row>
    <row r="23121" spans="1:2">
      <c r="A23121" s="1" t="s">
        <v>23120</v>
      </c>
      <c r="B23121">
        <v>1</v>
      </c>
    </row>
    <row r="23122" spans="1:2">
      <c r="A23122" s="1" t="s">
        <v>23121</v>
      </c>
      <c r="B23122">
        <v>1</v>
      </c>
    </row>
    <row r="23123" spans="1:2">
      <c r="A23123" s="1" t="s">
        <v>23122</v>
      </c>
      <c r="B23123">
        <v>1</v>
      </c>
    </row>
    <row r="23124" spans="1:2">
      <c r="A23124" s="1" t="s">
        <v>23123</v>
      </c>
      <c r="B23124">
        <v>1</v>
      </c>
    </row>
    <row r="23125" spans="1:2">
      <c r="A23125" s="1" t="s">
        <v>23124</v>
      </c>
      <c r="B23125">
        <v>1</v>
      </c>
    </row>
    <row r="23126" spans="1:2">
      <c r="A23126" s="1" t="s">
        <v>23125</v>
      </c>
      <c r="B23126">
        <v>1</v>
      </c>
    </row>
    <row r="23127" spans="1:2">
      <c r="A23127" s="1" t="s">
        <v>23126</v>
      </c>
      <c r="B23127">
        <v>1</v>
      </c>
    </row>
    <row r="23128" spans="1:2">
      <c r="A23128" s="1" t="s">
        <v>23127</v>
      </c>
      <c r="B23128">
        <v>1</v>
      </c>
    </row>
    <row r="23129" spans="1:2">
      <c r="A23129" s="1" t="s">
        <v>23128</v>
      </c>
      <c r="B23129">
        <v>1</v>
      </c>
    </row>
    <row r="23130" spans="1:2">
      <c r="A23130" s="1" t="s">
        <v>23129</v>
      </c>
      <c r="B23130">
        <v>1</v>
      </c>
    </row>
    <row r="23131" spans="1:2">
      <c r="A23131" s="1" t="s">
        <v>23130</v>
      </c>
      <c r="B23131">
        <v>1</v>
      </c>
    </row>
    <row r="23132" spans="1:2">
      <c r="A23132" s="1" t="s">
        <v>23131</v>
      </c>
      <c r="B23132">
        <v>1</v>
      </c>
    </row>
    <row r="23133" spans="1:2">
      <c r="A23133" s="1" t="s">
        <v>23132</v>
      </c>
      <c r="B23133">
        <v>1</v>
      </c>
    </row>
    <row r="23134" spans="1:2">
      <c r="A23134" s="1" t="s">
        <v>23133</v>
      </c>
      <c r="B23134">
        <v>1</v>
      </c>
    </row>
    <row r="23135" spans="1:2">
      <c r="A23135" s="1" t="s">
        <v>23134</v>
      </c>
      <c r="B23135">
        <v>1</v>
      </c>
    </row>
    <row r="23136" spans="1:2">
      <c r="A23136" s="1" t="s">
        <v>23135</v>
      </c>
      <c r="B23136">
        <v>1</v>
      </c>
    </row>
    <row r="23137" spans="1:2">
      <c r="A23137" s="1" t="s">
        <v>23136</v>
      </c>
      <c r="B23137">
        <v>1</v>
      </c>
    </row>
    <row r="23138" spans="1:2">
      <c r="A23138" s="1" t="s">
        <v>23137</v>
      </c>
      <c r="B23138">
        <v>1</v>
      </c>
    </row>
    <row r="23139" spans="1:2">
      <c r="A23139" s="1" t="s">
        <v>23138</v>
      </c>
      <c r="B23139">
        <v>1</v>
      </c>
    </row>
    <row r="23140" spans="1:2">
      <c r="A23140" s="1" t="s">
        <v>23139</v>
      </c>
      <c r="B23140">
        <v>1</v>
      </c>
    </row>
    <row r="23141" spans="1:2">
      <c r="A23141" s="1" t="s">
        <v>23140</v>
      </c>
      <c r="B23141">
        <v>1</v>
      </c>
    </row>
    <row r="23142" spans="1:2">
      <c r="A23142" s="1" t="s">
        <v>23141</v>
      </c>
      <c r="B23142">
        <v>1</v>
      </c>
    </row>
    <row r="23143" spans="1:2">
      <c r="A23143" s="1" t="s">
        <v>23142</v>
      </c>
      <c r="B23143">
        <v>1</v>
      </c>
    </row>
    <row r="23144" spans="1:2">
      <c r="A23144" s="1" t="s">
        <v>23143</v>
      </c>
      <c r="B23144">
        <v>1</v>
      </c>
    </row>
    <row r="23145" spans="1:2">
      <c r="A23145" s="1" t="s">
        <v>23144</v>
      </c>
      <c r="B23145">
        <v>1</v>
      </c>
    </row>
    <row r="23146" spans="1:2">
      <c r="A23146" s="1" t="s">
        <v>23145</v>
      </c>
      <c r="B23146">
        <v>1</v>
      </c>
    </row>
    <row r="23147" spans="1:2">
      <c r="A23147" s="1" t="s">
        <v>23146</v>
      </c>
      <c r="B23147">
        <v>1</v>
      </c>
    </row>
    <row r="23148" spans="1:2">
      <c r="A23148" s="1" t="s">
        <v>23147</v>
      </c>
      <c r="B23148">
        <v>1</v>
      </c>
    </row>
    <row r="23149" spans="1:2">
      <c r="A23149" s="1" t="s">
        <v>23148</v>
      </c>
      <c r="B23149">
        <v>1</v>
      </c>
    </row>
    <row r="23150" spans="1:2">
      <c r="A23150" s="1" t="s">
        <v>23149</v>
      </c>
      <c r="B23150">
        <v>1</v>
      </c>
    </row>
    <row r="23151" spans="1:2">
      <c r="A23151" s="1" t="s">
        <v>23150</v>
      </c>
      <c r="B23151">
        <v>1</v>
      </c>
    </row>
    <row r="23152" spans="1:2">
      <c r="A23152" s="1" t="s">
        <v>23151</v>
      </c>
      <c r="B23152">
        <v>1</v>
      </c>
    </row>
    <row r="23153" spans="1:2">
      <c r="A23153" s="1" t="s">
        <v>23152</v>
      </c>
      <c r="B23153">
        <v>1</v>
      </c>
    </row>
    <row r="23154" spans="1:2">
      <c r="A23154" s="1" t="s">
        <v>23153</v>
      </c>
      <c r="B23154">
        <v>1</v>
      </c>
    </row>
    <row r="23155" spans="1:2">
      <c r="A23155" s="1" t="s">
        <v>23154</v>
      </c>
      <c r="B23155">
        <v>1</v>
      </c>
    </row>
    <row r="23156" spans="1:2">
      <c r="A23156" s="1" t="s">
        <v>23155</v>
      </c>
      <c r="B23156">
        <v>1</v>
      </c>
    </row>
    <row r="23157" spans="1:2">
      <c r="A23157" s="1" t="s">
        <v>23156</v>
      </c>
      <c r="B23157">
        <v>1</v>
      </c>
    </row>
    <row r="23158" spans="1:2">
      <c r="A23158" s="1" t="s">
        <v>23157</v>
      </c>
      <c r="B23158">
        <v>1</v>
      </c>
    </row>
    <row r="23159" spans="1:2">
      <c r="A23159" s="1" t="s">
        <v>23158</v>
      </c>
      <c r="B23159">
        <v>1</v>
      </c>
    </row>
    <row r="23160" spans="1:2">
      <c r="A23160" s="1" t="s">
        <v>23159</v>
      </c>
      <c r="B23160">
        <v>1</v>
      </c>
    </row>
    <row r="23161" spans="1:2">
      <c r="A23161" s="1" t="s">
        <v>23160</v>
      </c>
      <c r="B23161">
        <v>1</v>
      </c>
    </row>
    <row r="23162" spans="1:2">
      <c r="A23162" s="1" t="s">
        <v>23161</v>
      </c>
      <c r="B23162">
        <v>1</v>
      </c>
    </row>
    <row r="23163" spans="1:2">
      <c r="A23163" s="1" t="s">
        <v>23162</v>
      </c>
      <c r="B23163">
        <v>1</v>
      </c>
    </row>
    <row r="23164" spans="1:2">
      <c r="A23164" s="1" t="s">
        <v>23163</v>
      </c>
      <c r="B23164">
        <v>1</v>
      </c>
    </row>
    <row r="23165" spans="1:2">
      <c r="A23165" s="1" t="s">
        <v>23164</v>
      </c>
      <c r="B23165">
        <v>1</v>
      </c>
    </row>
    <row r="23166" spans="1:2">
      <c r="A23166" s="1" t="s">
        <v>23165</v>
      </c>
      <c r="B23166">
        <v>1</v>
      </c>
    </row>
    <row r="23167" spans="1:2">
      <c r="A23167" s="1" t="s">
        <v>23166</v>
      </c>
      <c r="B23167">
        <v>1</v>
      </c>
    </row>
    <row r="23168" spans="1:2">
      <c r="A23168" s="1" t="s">
        <v>23167</v>
      </c>
      <c r="B23168">
        <v>1</v>
      </c>
    </row>
    <row r="23169" spans="1:2">
      <c r="A23169" s="1" t="s">
        <v>23168</v>
      </c>
      <c r="B23169">
        <v>1</v>
      </c>
    </row>
    <row r="23170" spans="1:2">
      <c r="A23170" s="1" t="s">
        <v>23169</v>
      </c>
      <c r="B23170">
        <v>1</v>
      </c>
    </row>
    <row r="23171" spans="1:2">
      <c r="A23171" s="1" t="s">
        <v>23170</v>
      </c>
      <c r="B23171">
        <v>1</v>
      </c>
    </row>
    <row r="23172" spans="1:2">
      <c r="A23172" s="1" t="s">
        <v>23171</v>
      </c>
      <c r="B23172">
        <v>1</v>
      </c>
    </row>
    <row r="23173" spans="1:2">
      <c r="A23173" s="1" t="s">
        <v>23172</v>
      </c>
      <c r="B23173">
        <v>1</v>
      </c>
    </row>
    <row r="23174" spans="1:2">
      <c r="A23174" s="1" t="s">
        <v>23173</v>
      </c>
      <c r="B23174">
        <v>1</v>
      </c>
    </row>
    <row r="23175" spans="1:2">
      <c r="A23175" s="1" t="s">
        <v>23174</v>
      </c>
      <c r="B23175">
        <v>1</v>
      </c>
    </row>
    <row r="23176" spans="1:2">
      <c r="A23176" s="1" t="s">
        <v>23175</v>
      </c>
      <c r="B23176">
        <v>1</v>
      </c>
    </row>
    <row r="23177" spans="1:2">
      <c r="A23177" s="1" t="s">
        <v>23176</v>
      </c>
      <c r="B23177">
        <v>1</v>
      </c>
    </row>
    <row r="23178" spans="1:2">
      <c r="A23178" s="1" t="s">
        <v>23177</v>
      </c>
      <c r="B23178">
        <v>1</v>
      </c>
    </row>
    <row r="23179" spans="1:2">
      <c r="A23179" s="1" t="s">
        <v>23178</v>
      </c>
      <c r="B23179">
        <v>1</v>
      </c>
    </row>
    <row r="23180" spans="1:2">
      <c r="A23180" s="1" t="s">
        <v>23179</v>
      </c>
      <c r="B23180">
        <v>1</v>
      </c>
    </row>
    <row r="23181" spans="1:2">
      <c r="A23181" s="1" t="s">
        <v>23180</v>
      </c>
      <c r="B23181">
        <v>1</v>
      </c>
    </row>
    <row r="23182" spans="1:2">
      <c r="A23182" s="1" t="s">
        <v>23181</v>
      </c>
      <c r="B23182">
        <v>1</v>
      </c>
    </row>
    <row r="23183" spans="1:2">
      <c r="A23183" s="1" t="s">
        <v>23182</v>
      </c>
      <c r="B23183">
        <v>1</v>
      </c>
    </row>
    <row r="23184" spans="1:2">
      <c r="A23184" s="1" t="s">
        <v>23183</v>
      </c>
      <c r="B23184">
        <v>1</v>
      </c>
    </row>
    <row r="23185" spans="1:2">
      <c r="A23185" s="1" t="s">
        <v>23184</v>
      </c>
      <c r="B23185">
        <v>1</v>
      </c>
    </row>
    <row r="23186" spans="1:2">
      <c r="A23186" s="1" t="s">
        <v>23185</v>
      </c>
      <c r="B23186">
        <v>1</v>
      </c>
    </row>
    <row r="23187" spans="1:2">
      <c r="A23187" s="1" t="s">
        <v>23186</v>
      </c>
      <c r="B23187">
        <v>1</v>
      </c>
    </row>
    <row r="23188" spans="1:2">
      <c r="A23188" s="1" t="s">
        <v>23187</v>
      </c>
      <c r="B23188">
        <v>1</v>
      </c>
    </row>
    <row r="23189" spans="1:2">
      <c r="A23189" s="1" t="s">
        <v>23188</v>
      </c>
      <c r="B23189">
        <v>1</v>
      </c>
    </row>
    <row r="23190" spans="1:2">
      <c r="A23190" s="1" t="s">
        <v>23189</v>
      </c>
      <c r="B23190">
        <v>1</v>
      </c>
    </row>
    <row r="23191" spans="1:2">
      <c r="A23191" s="1" t="s">
        <v>23190</v>
      </c>
      <c r="B23191">
        <v>1</v>
      </c>
    </row>
    <row r="23192" spans="1:2">
      <c r="A23192" s="1" t="s">
        <v>23191</v>
      </c>
      <c r="B23192">
        <v>1</v>
      </c>
    </row>
    <row r="23193" spans="1:2">
      <c r="A23193" s="1" t="s">
        <v>23192</v>
      </c>
      <c r="B23193">
        <v>1</v>
      </c>
    </row>
    <row r="23194" spans="1:2">
      <c r="A23194" s="1" t="s">
        <v>23193</v>
      </c>
      <c r="B23194">
        <v>1</v>
      </c>
    </row>
    <row r="23195" spans="1:2">
      <c r="A23195" s="1" t="s">
        <v>23194</v>
      </c>
      <c r="B23195">
        <v>1</v>
      </c>
    </row>
    <row r="23196" spans="1:2">
      <c r="A23196" s="1" t="s">
        <v>23195</v>
      </c>
      <c r="B23196">
        <v>1</v>
      </c>
    </row>
    <row r="23197" spans="1:2">
      <c r="A23197" s="1" t="s">
        <v>23196</v>
      </c>
      <c r="B23197">
        <v>1</v>
      </c>
    </row>
    <row r="23198" spans="1:2">
      <c r="A23198" s="1" t="s">
        <v>23197</v>
      </c>
      <c r="B23198">
        <v>1</v>
      </c>
    </row>
    <row r="23199" spans="1:2">
      <c r="A23199" s="1" t="s">
        <v>23198</v>
      </c>
      <c r="B23199">
        <v>1</v>
      </c>
    </row>
    <row r="23200" spans="1:2">
      <c r="A23200" s="1" t="s">
        <v>23199</v>
      </c>
      <c r="B23200">
        <v>1</v>
      </c>
    </row>
    <row r="23201" spans="1:2">
      <c r="A23201" s="1" t="s">
        <v>23200</v>
      </c>
      <c r="B23201">
        <v>1</v>
      </c>
    </row>
    <row r="23202" spans="1:2">
      <c r="A23202" s="1" t="s">
        <v>23201</v>
      </c>
      <c r="B23202">
        <v>1</v>
      </c>
    </row>
    <row r="23203" spans="1:2">
      <c r="A23203" s="1" t="s">
        <v>23202</v>
      </c>
      <c r="B23203">
        <v>1</v>
      </c>
    </row>
    <row r="23204" spans="1:2">
      <c r="A23204" s="1" t="s">
        <v>23203</v>
      </c>
      <c r="B23204">
        <v>1</v>
      </c>
    </row>
    <row r="23205" spans="1:2">
      <c r="A23205" s="1" t="s">
        <v>23204</v>
      </c>
      <c r="B23205">
        <v>1</v>
      </c>
    </row>
    <row r="23206" spans="1:2">
      <c r="A23206" s="1" t="s">
        <v>23205</v>
      </c>
      <c r="B23206">
        <v>1</v>
      </c>
    </row>
    <row r="23207" spans="1:2">
      <c r="A23207" s="1" t="s">
        <v>23206</v>
      </c>
      <c r="B23207">
        <v>1</v>
      </c>
    </row>
    <row r="23208" spans="1:2">
      <c r="A23208" s="1" t="s">
        <v>23207</v>
      </c>
      <c r="B23208">
        <v>1</v>
      </c>
    </row>
    <row r="23209" spans="1:2">
      <c r="A23209" s="1" t="s">
        <v>23208</v>
      </c>
      <c r="B23209">
        <v>1</v>
      </c>
    </row>
    <row r="23210" spans="1:2">
      <c r="A23210" s="1" t="s">
        <v>23209</v>
      </c>
      <c r="B23210">
        <v>1</v>
      </c>
    </row>
    <row r="23211" spans="1:2">
      <c r="A23211" s="1" t="s">
        <v>23210</v>
      </c>
      <c r="B23211">
        <v>1</v>
      </c>
    </row>
    <row r="23212" spans="1:2">
      <c r="A23212" s="1" t="s">
        <v>23211</v>
      </c>
      <c r="B23212">
        <v>1</v>
      </c>
    </row>
    <row r="23213" spans="1:2">
      <c r="A23213" s="1" t="s">
        <v>23212</v>
      </c>
      <c r="B23213">
        <v>1</v>
      </c>
    </row>
    <row r="23214" spans="1:2">
      <c r="A23214" s="1" t="s">
        <v>23213</v>
      </c>
      <c r="B23214">
        <v>1</v>
      </c>
    </row>
    <row r="23215" spans="1:2">
      <c r="A23215" s="1" t="s">
        <v>23214</v>
      </c>
      <c r="B23215">
        <v>1</v>
      </c>
    </row>
    <row r="23216" spans="1:2">
      <c r="A23216" s="1" t="s">
        <v>23215</v>
      </c>
      <c r="B23216">
        <v>1</v>
      </c>
    </row>
    <row r="23217" spans="1:2">
      <c r="A23217" s="1" t="s">
        <v>23216</v>
      </c>
      <c r="B23217">
        <v>1</v>
      </c>
    </row>
    <row r="23218" spans="1:2">
      <c r="A23218" s="1" t="s">
        <v>23217</v>
      </c>
      <c r="B23218">
        <v>1</v>
      </c>
    </row>
    <row r="23219" spans="1:2">
      <c r="A23219" s="1" t="s">
        <v>23218</v>
      </c>
      <c r="B23219">
        <v>1</v>
      </c>
    </row>
    <row r="23220" spans="1:2">
      <c r="A23220" s="1" t="s">
        <v>23219</v>
      </c>
      <c r="B23220">
        <v>1</v>
      </c>
    </row>
    <row r="23221" spans="1:2">
      <c r="A23221" s="1" t="s">
        <v>23220</v>
      </c>
      <c r="B23221">
        <v>1</v>
      </c>
    </row>
    <row r="23222" spans="1:2">
      <c r="A23222" s="1" t="s">
        <v>23221</v>
      </c>
      <c r="B23222">
        <v>1</v>
      </c>
    </row>
    <row r="23223" spans="1:2">
      <c r="A23223" s="1" t="s">
        <v>23222</v>
      </c>
      <c r="B23223">
        <v>1</v>
      </c>
    </row>
    <row r="23224" spans="1:2">
      <c r="A23224" s="1" t="s">
        <v>23223</v>
      </c>
      <c r="B23224">
        <v>1</v>
      </c>
    </row>
    <row r="23225" spans="1:2">
      <c r="A23225" s="1" t="s">
        <v>23224</v>
      </c>
      <c r="B23225">
        <v>1</v>
      </c>
    </row>
    <row r="23226" spans="1:2">
      <c r="A23226" s="1" t="s">
        <v>23225</v>
      </c>
      <c r="B23226">
        <v>1</v>
      </c>
    </row>
    <row r="23227" spans="1:2">
      <c r="A23227" s="1" t="s">
        <v>23226</v>
      </c>
      <c r="B23227">
        <v>1</v>
      </c>
    </row>
    <row r="23228" spans="1:2">
      <c r="A23228" s="1" t="s">
        <v>23227</v>
      </c>
      <c r="B23228">
        <v>1</v>
      </c>
    </row>
    <row r="23229" spans="1:2">
      <c r="A23229" s="1" t="s">
        <v>23228</v>
      </c>
      <c r="B23229">
        <v>1</v>
      </c>
    </row>
    <row r="23230" spans="1:2">
      <c r="A23230" s="1" t="s">
        <v>23229</v>
      </c>
      <c r="B23230">
        <v>1</v>
      </c>
    </row>
    <row r="23231" spans="1:2">
      <c r="A23231" s="1" t="s">
        <v>23230</v>
      </c>
      <c r="B23231">
        <v>1</v>
      </c>
    </row>
    <row r="23232" spans="1:2">
      <c r="A23232" s="1" t="s">
        <v>23231</v>
      </c>
      <c r="B23232">
        <v>1</v>
      </c>
    </row>
    <row r="23233" spans="1:2">
      <c r="A23233" s="1" t="s">
        <v>23232</v>
      </c>
      <c r="B23233">
        <v>1</v>
      </c>
    </row>
    <row r="23234" spans="1:2">
      <c r="A23234" s="1" t="s">
        <v>23233</v>
      </c>
      <c r="B23234">
        <v>1</v>
      </c>
    </row>
    <row r="23235" spans="1:2">
      <c r="A23235" s="1" t="s">
        <v>23234</v>
      </c>
      <c r="B23235">
        <v>1</v>
      </c>
    </row>
    <row r="23236" spans="1:2">
      <c r="A23236" s="1" t="s">
        <v>23235</v>
      </c>
      <c r="B23236">
        <v>1</v>
      </c>
    </row>
    <row r="23237" spans="1:2">
      <c r="A23237" s="1" t="s">
        <v>23236</v>
      </c>
      <c r="B23237">
        <v>1</v>
      </c>
    </row>
    <row r="23238" spans="1:2">
      <c r="A23238" s="1" t="s">
        <v>23237</v>
      </c>
      <c r="B23238">
        <v>1</v>
      </c>
    </row>
    <row r="23239" spans="1:2">
      <c r="A23239" s="1" t="s">
        <v>23238</v>
      </c>
      <c r="B23239">
        <v>1</v>
      </c>
    </row>
    <row r="23240" spans="1:2">
      <c r="A23240" s="1" t="s">
        <v>23239</v>
      </c>
      <c r="B23240">
        <v>1</v>
      </c>
    </row>
    <row r="23241" spans="1:2">
      <c r="A23241" s="1" t="s">
        <v>23240</v>
      </c>
      <c r="B23241">
        <v>1</v>
      </c>
    </row>
    <row r="23242" spans="1:2">
      <c r="A23242" s="1" t="s">
        <v>23241</v>
      </c>
      <c r="B23242">
        <v>1</v>
      </c>
    </row>
    <row r="23243" spans="1:2">
      <c r="A23243" s="1" t="s">
        <v>23242</v>
      </c>
      <c r="B23243">
        <v>1</v>
      </c>
    </row>
    <row r="23244" spans="1:2">
      <c r="A23244" s="1" t="s">
        <v>23243</v>
      </c>
      <c r="B23244">
        <v>1</v>
      </c>
    </row>
    <row r="23245" spans="1:2">
      <c r="A23245" s="1" t="s">
        <v>23244</v>
      </c>
      <c r="B23245">
        <v>1</v>
      </c>
    </row>
    <row r="23246" spans="1:2">
      <c r="A23246" s="1" t="s">
        <v>23245</v>
      </c>
      <c r="B23246">
        <v>1</v>
      </c>
    </row>
    <row r="23247" spans="1:2">
      <c r="A23247" s="1" t="s">
        <v>23246</v>
      </c>
      <c r="B23247">
        <v>1</v>
      </c>
    </row>
    <row r="23248" spans="1:2">
      <c r="A23248" s="1" t="s">
        <v>23247</v>
      </c>
      <c r="B23248">
        <v>1</v>
      </c>
    </row>
    <row r="23249" spans="1:2">
      <c r="A23249" s="1" t="s">
        <v>23248</v>
      </c>
      <c r="B23249">
        <v>1</v>
      </c>
    </row>
    <row r="23250" spans="1:2">
      <c r="A23250" s="1" t="s">
        <v>23249</v>
      </c>
      <c r="B23250">
        <v>1</v>
      </c>
    </row>
    <row r="23251" spans="1:2">
      <c r="A23251" s="1" t="s">
        <v>23250</v>
      </c>
      <c r="B23251">
        <v>1</v>
      </c>
    </row>
    <row r="23252" spans="1:2">
      <c r="A23252" s="1" t="s">
        <v>23251</v>
      </c>
      <c r="B23252">
        <v>1</v>
      </c>
    </row>
    <row r="23253" spans="1:2">
      <c r="A23253" s="1" t="s">
        <v>23252</v>
      </c>
      <c r="B23253">
        <v>1</v>
      </c>
    </row>
    <row r="23254" spans="1:2">
      <c r="A23254" s="1" t="s">
        <v>23253</v>
      </c>
      <c r="B23254">
        <v>1</v>
      </c>
    </row>
    <row r="23255" spans="1:2">
      <c r="A23255" s="1" t="s">
        <v>23254</v>
      </c>
      <c r="B23255">
        <v>1</v>
      </c>
    </row>
    <row r="23256" spans="1:2">
      <c r="A23256" s="1" t="s">
        <v>23255</v>
      </c>
      <c r="B23256">
        <v>1</v>
      </c>
    </row>
    <row r="23257" spans="1:2">
      <c r="A23257" s="1" t="s">
        <v>23256</v>
      </c>
      <c r="B23257">
        <v>1</v>
      </c>
    </row>
    <row r="23258" spans="1:2">
      <c r="A23258" s="1" t="s">
        <v>23257</v>
      </c>
      <c r="B23258">
        <v>1</v>
      </c>
    </row>
    <row r="23259" spans="1:2">
      <c r="A23259" s="1" t="s">
        <v>23258</v>
      </c>
      <c r="B23259">
        <v>1</v>
      </c>
    </row>
    <row r="23260" spans="1:2">
      <c r="A23260" s="1" t="s">
        <v>23259</v>
      </c>
      <c r="B23260">
        <v>1</v>
      </c>
    </row>
    <row r="23261" spans="1:2">
      <c r="A23261" s="1" t="s">
        <v>23260</v>
      </c>
      <c r="B23261">
        <v>1</v>
      </c>
    </row>
    <row r="23262" spans="1:2">
      <c r="A23262" s="1" t="s">
        <v>23261</v>
      </c>
      <c r="B23262">
        <v>1</v>
      </c>
    </row>
    <row r="23263" spans="1:2">
      <c r="A23263" s="1" t="s">
        <v>23262</v>
      </c>
      <c r="B23263">
        <v>1</v>
      </c>
    </row>
    <row r="23264" spans="1:2">
      <c r="A23264" s="1" t="s">
        <v>23263</v>
      </c>
      <c r="B23264">
        <v>1</v>
      </c>
    </row>
    <row r="23265" spans="1:2">
      <c r="A23265" s="1" t="s">
        <v>23264</v>
      </c>
      <c r="B23265">
        <v>1</v>
      </c>
    </row>
    <row r="23266" spans="1:2">
      <c r="A23266" s="1" t="s">
        <v>23265</v>
      </c>
      <c r="B23266">
        <v>1</v>
      </c>
    </row>
    <row r="23267" spans="1:2">
      <c r="A23267" s="1" t="s">
        <v>23266</v>
      </c>
      <c r="B23267">
        <v>1</v>
      </c>
    </row>
    <row r="23268" spans="1:2">
      <c r="A23268" s="1" t="s">
        <v>23267</v>
      </c>
      <c r="B23268">
        <v>1</v>
      </c>
    </row>
    <row r="23269" spans="1:2">
      <c r="A23269" s="1" t="s">
        <v>23268</v>
      </c>
      <c r="B23269">
        <v>1</v>
      </c>
    </row>
    <row r="23270" spans="1:2">
      <c r="A23270" s="1" t="s">
        <v>23269</v>
      </c>
      <c r="B23270">
        <v>1</v>
      </c>
    </row>
    <row r="23271" spans="1:2">
      <c r="A23271" s="1" t="s">
        <v>23270</v>
      </c>
      <c r="B23271">
        <v>1</v>
      </c>
    </row>
    <row r="23272" spans="1:2">
      <c r="A23272" s="1" t="s">
        <v>23271</v>
      </c>
      <c r="B23272">
        <v>1</v>
      </c>
    </row>
    <row r="23273" spans="1:2">
      <c r="A23273" s="1" t="s">
        <v>23272</v>
      </c>
      <c r="B23273">
        <v>1</v>
      </c>
    </row>
    <row r="23274" spans="1:2">
      <c r="A23274" s="1" t="s">
        <v>23273</v>
      </c>
      <c r="B23274">
        <v>1</v>
      </c>
    </row>
    <row r="23275" spans="1:2">
      <c r="A23275" s="1" t="s">
        <v>23274</v>
      </c>
      <c r="B23275">
        <v>1</v>
      </c>
    </row>
    <row r="23276" spans="1:2">
      <c r="A23276" s="1" t="s">
        <v>23275</v>
      </c>
      <c r="B23276">
        <v>1</v>
      </c>
    </row>
    <row r="23277" spans="1:2">
      <c r="A23277" s="1" t="s">
        <v>23276</v>
      </c>
      <c r="B23277">
        <v>1</v>
      </c>
    </row>
    <row r="23278" spans="1:2">
      <c r="A23278" s="1" t="s">
        <v>23277</v>
      </c>
      <c r="B23278">
        <v>1</v>
      </c>
    </row>
    <row r="23279" spans="1:2">
      <c r="A23279" s="1" t="s">
        <v>23278</v>
      </c>
      <c r="B23279">
        <v>1</v>
      </c>
    </row>
    <row r="23280" spans="1:2">
      <c r="A23280" s="1" t="s">
        <v>23279</v>
      </c>
      <c r="B23280">
        <v>1</v>
      </c>
    </row>
    <row r="23281" spans="1:2">
      <c r="A23281" s="1" t="s">
        <v>23280</v>
      </c>
      <c r="B23281">
        <v>1</v>
      </c>
    </row>
    <row r="23282" spans="1:2">
      <c r="A23282" s="1" t="s">
        <v>23281</v>
      </c>
      <c r="B23282">
        <v>1</v>
      </c>
    </row>
    <row r="23283" spans="1:2">
      <c r="A23283" s="1" t="s">
        <v>23282</v>
      </c>
      <c r="B23283">
        <v>1</v>
      </c>
    </row>
    <row r="23284" spans="1:2">
      <c r="A23284" s="1" t="s">
        <v>23283</v>
      </c>
      <c r="B23284">
        <v>1</v>
      </c>
    </row>
    <row r="23285" spans="1:2">
      <c r="A23285" s="1" t="s">
        <v>23284</v>
      </c>
      <c r="B23285">
        <v>1</v>
      </c>
    </row>
    <row r="23286" spans="1:2">
      <c r="A23286" s="1" t="s">
        <v>23285</v>
      </c>
      <c r="B23286">
        <v>1</v>
      </c>
    </row>
    <row r="23287" spans="1:2">
      <c r="A23287" s="1" t="s">
        <v>23286</v>
      </c>
      <c r="B23287">
        <v>1</v>
      </c>
    </row>
    <row r="23288" spans="1:2">
      <c r="A23288" s="1" t="s">
        <v>23287</v>
      </c>
      <c r="B23288">
        <v>1</v>
      </c>
    </row>
    <row r="23289" spans="1:2">
      <c r="A23289" s="1" t="s">
        <v>23288</v>
      </c>
      <c r="B23289">
        <v>1</v>
      </c>
    </row>
    <row r="23290" spans="1:2">
      <c r="A23290" s="1" t="s">
        <v>23289</v>
      </c>
      <c r="B23290">
        <v>1</v>
      </c>
    </row>
    <row r="23291" spans="1:2">
      <c r="A23291" s="1" t="s">
        <v>23290</v>
      </c>
      <c r="B23291">
        <v>1</v>
      </c>
    </row>
    <row r="23292" spans="1:2">
      <c r="A23292" s="1" t="s">
        <v>23291</v>
      </c>
      <c r="B23292">
        <v>1</v>
      </c>
    </row>
    <row r="23293" spans="1:2">
      <c r="A23293" s="1" t="s">
        <v>23292</v>
      </c>
      <c r="B23293">
        <v>1</v>
      </c>
    </row>
    <row r="23294" spans="1:2">
      <c r="A23294" s="1" t="s">
        <v>23293</v>
      </c>
      <c r="B23294">
        <v>1</v>
      </c>
    </row>
    <row r="23295" spans="1:2">
      <c r="A23295" s="1" t="s">
        <v>23294</v>
      </c>
      <c r="B23295">
        <v>1</v>
      </c>
    </row>
    <row r="23296" spans="1:2">
      <c r="A23296" s="1" t="s">
        <v>23295</v>
      </c>
      <c r="B23296">
        <v>1</v>
      </c>
    </row>
    <row r="23297" spans="1:2">
      <c r="A23297" s="1" t="s">
        <v>23296</v>
      </c>
      <c r="B23297">
        <v>1</v>
      </c>
    </row>
    <row r="23298" spans="1:2">
      <c r="A23298" s="1" t="s">
        <v>23297</v>
      </c>
      <c r="B23298">
        <v>1</v>
      </c>
    </row>
    <row r="23299" spans="1:2">
      <c r="A23299" s="1" t="s">
        <v>23298</v>
      </c>
      <c r="B23299">
        <v>1</v>
      </c>
    </row>
    <row r="23300" spans="1:2">
      <c r="A23300" s="1" t="s">
        <v>23299</v>
      </c>
      <c r="B23300">
        <v>1</v>
      </c>
    </row>
    <row r="23301" spans="1:2">
      <c r="A23301" s="1" t="s">
        <v>23300</v>
      </c>
      <c r="B23301">
        <v>1</v>
      </c>
    </row>
    <row r="23302" spans="1:2">
      <c r="A23302" s="1" t="s">
        <v>23301</v>
      </c>
      <c r="B23302">
        <v>1</v>
      </c>
    </row>
    <row r="23303" spans="1:2">
      <c r="A23303" s="1" t="s">
        <v>23302</v>
      </c>
      <c r="B23303">
        <v>1</v>
      </c>
    </row>
    <row r="23304" spans="1:2">
      <c r="A23304" s="1" t="s">
        <v>23303</v>
      </c>
      <c r="B23304">
        <v>1</v>
      </c>
    </row>
    <row r="23305" spans="1:2">
      <c r="A23305" s="1" t="s">
        <v>23304</v>
      </c>
      <c r="B23305">
        <v>1</v>
      </c>
    </row>
    <row r="23306" spans="1:2">
      <c r="A23306" s="1" t="s">
        <v>23305</v>
      </c>
      <c r="B23306">
        <v>1</v>
      </c>
    </row>
    <row r="23307" spans="1:2">
      <c r="A23307" s="1" t="s">
        <v>23306</v>
      </c>
      <c r="B23307">
        <v>1</v>
      </c>
    </row>
    <row r="23308" spans="1:2">
      <c r="A23308" s="1" t="s">
        <v>23307</v>
      </c>
      <c r="B23308">
        <v>1</v>
      </c>
    </row>
    <row r="23309" spans="1:2">
      <c r="A23309" s="1" t="s">
        <v>23308</v>
      </c>
      <c r="B23309">
        <v>1</v>
      </c>
    </row>
    <row r="23310" spans="1:2">
      <c r="A23310" s="1" t="s">
        <v>23309</v>
      </c>
      <c r="B23310">
        <v>1</v>
      </c>
    </row>
    <row r="23311" spans="1:2">
      <c r="A23311" s="1" t="s">
        <v>23310</v>
      </c>
      <c r="B23311">
        <v>1</v>
      </c>
    </row>
    <row r="23312" spans="1:2">
      <c r="A23312" s="1" t="s">
        <v>23311</v>
      </c>
      <c r="B23312">
        <v>1</v>
      </c>
    </row>
    <row r="23313" spans="1:2">
      <c r="A23313" s="1" t="s">
        <v>23312</v>
      </c>
      <c r="B23313">
        <v>1</v>
      </c>
    </row>
    <row r="23314" spans="1:2">
      <c r="A23314" s="1" t="s">
        <v>23313</v>
      </c>
      <c r="B23314">
        <v>1</v>
      </c>
    </row>
    <row r="23315" spans="1:2">
      <c r="A23315" s="1" t="s">
        <v>23314</v>
      </c>
      <c r="B23315">
        <v>1</v>
      </c>
    </row>
    <row r="23316" spans="1:2">
      <c r="A23316" s="1" t="s">
        <v>23315</v>
      </c>
      <c r="B23316">
        <v>1</v>
      </c>
    </row>
    <row r="23317" spans="1:2">
      <c r="A23317" s="1" t="s">
        <v>23316</v>
      </c>
      <c r="B23317">
        <v>1</v>
      </c>
    </row>
    <row r="23318" spans="1:2">
      <c r="A23318" s="1" t="s">
        <v>23317</v>
      </c>
      <c r="B23318">
        <v>1</v>
      </c>
    </row>
    <row r="23319" spans="1:2">
      <c r="A23319" s="1" t="s">
        <v>23318</v>
      </c>
      <c r="B23319">
        <v>1</v>
      </c>
    </row>
    <row r="23320" spans="1:2">
      <c r="A23320" s="1" t="s">
        <v>23319</v>
      </c>
      <c r="B23320">
        <v>1</v>
      </c>
    </row>
    <row r="23321" spans="1:2">
      <c r="A23321" s="1" t="s">
        <v>23320</v>
      </c>
      <c r="B23321">
        <v>1</v>
      </c>
    </row>
    <row r="23322" spans="1:2">
      <c r="A23322" s="1" t="s">
        <v>23321</v>
      </c>
      <c r="B23322">
        <v>1</v>
      </c>
    </row>
    <row r="23323" spans="1:2">
      <c r="A23323" s="1" t="s">
        <v>23322</v>
      </c>
      <c r="B23323">
        <v>1</v>
      </c>
    </row>
    <row r="23324" spans="1:2">
      <c r="A23324" s="1" t="s">
        <v>23323</v>
      </c>
      <c r="B23324">
        <v>1</v>
      </c>
    </row>
    <row r="23325" spans="1:2">
      <c r="A23325" s="1" t="s">
        <v>23324</v>
      </c>
      <c r="B23325">
        <v>1</v>
      </c>
    </row>
    <row r="23326" spans="1:2">
      <c r="A23326" s="1" t="s">
        <v>23325</v>
      </c>
      <c r="B23326">
        <v>1</v>
      </c>
    </row>
    <row r="23327" spans="1:2">
      <c r="A23327" s="1" t="s">
        <v>23326</v>
      </c>
      <c r="B23327">
        <v>1</v>
      </c>
    </row>
    <row r="23328" spans="1:2">
      <c r="A23328" s="1" t="s">
        <v>23327</v>
      </c>
      <c r="B23328">
        <v>1</v>
      </c>
    </row>
    <row r="23329" spans="1:2">
      <c r="A23329" s="1" t="s">
        <v>23328</v>
      </c>
      <c r="B23329">
        <v>1</v>
      </c>
    </row>
    <row r="23330" spans="1:2">
      <c r="A23330" s="1" t="s">
        <v>23329</v>
      </c>
      <c r="B23330">
        <v>1</v>
      </c>
    </row>
    <row r="23331" spans="1:2">
      <c r="A23331" s="1" t="s">
        <v>23330</v>
      </c>
      <c r="B23331">
        <v>1</v>
      </c>
    </row>
    <row r="23332" spans="1:2">
      <c r="A23332" s="1" t="s">
        <v>23331</v>
      </c>
      <c r="B23332">
        <v>1</v>
      </c>
    </row>
    <row r="23333" spans="1:2">
      <c r="A23333" s="1" t="s">
        <v>23332</v>
      </c>
      <c r="B23333">
        <v>1</v>
      </c>
    </row>
    <row r="23334" spans="1:2">
      <c r="A23334" s="1" t="s">
        <v>23333</v>
      </c>
      <c r="B23334">
        <v>1</v>
      </c>
    </row>
    <row r="23335" spans="1:2">
      <c r="A23335" s="1" t="s">
        <v>23334</v>
      </c>
      <c r="B23335">
        <v>1</v>
      </c>
    </row>
    <row r="23336" spans="1:2">
      <c r="A23336" s="1" t="s">
        <v>23335</v>
      </c>
      <c r="B23336">
        <v>1</v>
      </c>
    </row>
    <row r="23337" spans="1:2">
      <c r="A23337" s="1" t="s">
        <v>23336</v>
      </c>
      <c r="B23337">
        <v>1</v>
      </c>
    </row>
    <row r="23338" spans="1:2">
      <c r="A23338" s="1" t="s">
        <v>23337</v>
      </c>
      <c r="B23338">
        <v>1</v>
      </c>
    </row>
    <row r="23339" spans="1:2">
      <c r="A23339" s="1" t="s">
        <v>23338</v>
      </c>
      <c r="B23339">
        <v>1</v>
      </c>
    </row>
    <row r="23340" spans="1:2">
      <c r="A23340" s="1" t="s">
        <v>23339</v>
      </c>
      <c r="B23340">
        <v>1</v>
      </c>
    </row>
    <row r="23341" spans="1:2">
      <c r="A23341" s="1" t="s">
        <v>23340</v>
      </c>
      <c r="B23341">
        <v>1</v>
      </c>
    </row>
    <row r="23342" spans="1:2">
      <c r="A23342" s="1" t="s">
        <v>23341</v>
      </c>
      <c r="B23342">
        <v>1</v>
      </c>
    </row>
    <row r="23343" spans="1:2">
      <c r="A23343" s="1" t="s">
        <v>23342</v>
      </c>
      <c r="B23343">
        <v>1</v>
      </c>
    </row>
    <row r="23344" spans="1:2">
      <c r="A23344" s="1" t="s">
        <v>23343</v>
      </c>
      <c r="B23344">
        <v>1</v>
      </c>
    </row>
    <row r="23345" spans="1:2">
      <c r="A23345" s="1" t="s">
        <v>23344</v>
      </c>
      <c r="B23345">
        <v>1</v>
      </c>
    </row>
    <row r="23346" spans="1:2">
      <c r="A23346" s="1" t="s">
        <v>23345</v>
      </c>
      <c r="B23346">
        <v>1</v>
      </c>
    </row>
    <row r="23347" spans="1:2">
      <c r="A23347" s="1" t="s">
        <v>23346</v>
      </c>
      <c r="B23347">
        <v>1</v>
      </c>
    </row>
    <row r="23348" spans="1:2">
      <c r="A23348" s="1" t="s">
        <v>23347</v>
      </c>
      <c r="B23348">
        <v>1</v>
      </c>
    </row>
    <row r="23349" spans="1:2">
      <c r="A23349" s="1" t="s">
        <v>23348</v>
      </c>
      <c r="B23349">
        <v>1</v>
      </c>
    </row>
    <row r="23350" spans="1:2">
      <c r="A23350" s="1" t="s">
        <v>23349</v>
      </c>
      <c r="B23350">
        <v>1</v>
      </c>
    </row>
    <row r="23351" spans="1:2">
      <c r="A23351" s="1" t="s">
        <v>23350</v>
      </c>
      <c r="B23351">
        <v>1</v>
      </c>
    </row>
    <row r="23352" spans="1:2">
      <c r="A23352" s="1" t="s">
        <v>23351</v>
      </c>
      <c r="B23352">
        <v>1</v>
      </c>
    </row>
    <row r="23353" spans="1:2">
      <c r="A23353" s="1" t="s">
        <v>23352</v>
      </c>
      <c r="B23353">
        <v>1</v>
      </c>
    </row>
    <row r="23354" spans="1:2">
      <c r="A23354" s="1" t="s">
        <v>23353</v>
      </c>
      <c r="B23354">
        <v>1</v>
      </c>
    </row>
    <row r="23355" spans="1:2">
      <c r="A23355" s="1" t="s">
        <v>23354</v>
      </c>
      <c r="B23355">
        <v>1</v>
      </c>
    </row>
    <row r="23356" spans="1:2">
      <c r="A23356" s="1" t="s">
        <v>23355</v>
      </c>
      <c r="B23356">
        <v>1</v>
      </c>
    </row>
    <row r="23357" spans="1:2">
      <c r="A23357" s="1" t="s">
        <v>23356</v>
      </c>
      <c r="B23357">
        <v>1</v>
      </c>
    </row>
    <row r="23358" spans="1:2">
      <c r="A23358" s="1" t="s">
        <v>23357</v>
      </c>
      <c r="B23358">
        <v>1</v>
      </c>
    </row>
    <row r="23359" spans="1:2">
      <c r="A23359" s="1" t="s">
        <v>23358</v>
      </c>
      <c r="B23359">
        <v>1</v>
      </c>
    </row>
    <row r="23360" spans="1:2">
      <c r="A23360" s="1" t="s">
        <v>23359</v>
      </c>
      <c r="B23360">
        <v>1</v>
      </c>
    </row>
    <row r="23361" spans="1:2">
      <c r="A23361" s="1" t="s">
        <v>23360</v>
      </c>
      <c r="B23361">
        <v>1</v>
      </c>
    </row>
    <row r="23362" spans="1:2">
      <c r="A23362" s="1" t="s">
        <v>23361</v>
      </c>
      <c r="B23362">
        <v>1</v>
      </c>
    </row>
    <row r="23363" spans="1:2">
      <c r="A23363" s="1" t="s">
        <v>23362</v>
      </c>
      <c r="B23363">
        <v>1</v>
      </c>
    </row>
    <row r="23364" spans="1:2">
      <c r="A23364" s="1" t="s">
        <v>23363</v>
      </c>
      <c r="B23364">
        <v>1</v>
      </c>
    </row>
    <row r="23365" spans="1:2">
      <c r="A23365" s="1" t="s">
        <v>23364</v>
      </c>
      <c r="B23365">
        <v>1</v>
      </c>
    </row>
    <row r="23366" spans="1:2">
      <c r="A23366" s="1" t="s">
        <v>23365</v>
      </c>
      <c r="B23366">
        <v>1</v>
      </c>
    </row>
    <row r="23367" spans="1:2">
      <c r="A23367" s="1" t="s">
        <v>23366</v>
      </c>
      <c r="B23367">
        <v>1</v>
      </c>
    </row>
    <row r="23368" spans="1:2">
      <c r="A23368" s="1" t="s">
        <v>23367</v>
      </c>
      <c r="B23368">
        <v>1</v>
      </c>
    </row>
    <row r="23369" spans="1:2">
      <c r="A23369" s="1" t="s">
        <v>23368</v>
      </c>
      <c r="B23369">
        <v>1</v>
      </c>
    </row>
    <row r="23370" spans="1:2">
      <c r="A23370" s="1" t="s">
        <v>23369</v>
      </c>
      <c r="B23370">
        <v>1</v>
      </c>
    </row>
    <row r="23371" spans="1:2">
      <c r="A23371" s="1" t="s">
        <v>23370</v>
      </c>
      <c r="B23371">
        <v>1</v>
      </c>
    </row>
    <row r="23372" spans="1:2">
      <c r="A23372" s="1" t="s">
        <v>23371</v>
      </c>
      <c r="B23372">
        <v>1</v>
      </c>
    </row>
    <row r="23373" spans="1:2">
      <c r="A23373" s="1" t="s">
        <v>23372</v>
      </c>
      <c r="B23373">
        <v>1</v>
      </c>
    </row>
    <row r="23374" spans="1:2">
      <c r="A23374" s="1" t="s">
        <v>23373</v>
      </c>
      <c r="B23374">
        <v>1</v>
      </c>
    </row>
    <row r="23375" spans="1:2">
      <c r="A23375" s="1" t="s">
        <v>23374</v>
      </c>
      <c r="B23375">
        <v>1</v>
      </c>
    </row>
    <row r="23376" spans="1:2">
      <c r="A23376" s="1" t="s">
        <v>23375</v>
      </c>
      <c r="B23376">
        <v>1</v>
      </c>
    </row>
    <row r="23377" spans="1:2">
      <c r="A23377" s="1" t="s">
        <v>23376</v>
      </c>
      <c r="B23377">
        <v>1</v>
      </c>
    </row>
    <row r="23378" spans="1:2">
      <c r="A23378" s="1" t="s">
        <v>23377</v>
      </c>
      <c r="B23378">
        <v>1</v>
      </c>
    </row>
    <row r="23379" spans="1:2">
      <c r="A23379" s="1" t="s">
        <v>23378</v>
      </c>
      <c r="B23379">
        <v>1</v>
      </c>
    </row>
    <row r="23380" spans="1:2">
      <c r="A23380" s="1" t="s">
        <v>23379</v>
      </c>
      <c r="B23380">
        <v>1</v>
      </c>
    </row>
    <row r="23381" spans="1:2">
      <c r="A23381" s="1" t="s">
        <v>23380</v>
      </c>
      <c r="B23381">
        <v>1</v>
      </c>
    </row>
    <row r="23382" spans="1:2">
      <c r="A23382" s="1" t="s">
        <v>23381</v>
      </c>
      <c r="B23382">
        <v>1</v>
      </c>
    </row>
    <row r="23383" spans="1:2">
      <c r="A23383" s="1" t="s">
        <v>23382</v>
      </c>
      <c r="B23383">
        <v>1</v>
      </c>
    </row>
    <row r="23384" spans="1:2">
      <c r="A23384" s="1" t="s">
        <v>23383</v>
      </c>
      <c r="B23384">
        <v>1</v>
      </c>
    </row>
    <row r="23385" spans="1:2">
      <c r="A23385" s="1" t="s">
        <v>23384</v>
      </c>
      <c r="B23385">
        <v>1</v>
      </c>
    </row>
    <row r="23386" spans="1:2">
      <c r="A23386" s="1" t="s">
        <v>23385</v>
      </c>
      <c r="B23386">
        <v>1</v>
      </c>
    </row>
    <row r="23387" spans="1:2">
      <c r="A23387" s="1" t="s">
        <v>23386</v>
      </c>
      <c r="B23387">
        <v>1</v>
      </c>
    </row>
    <row r="23388" spans="1:2">
      <c r="A23388" s="1" t="s">
        <v>23387</v>
      </c>
      <c r="B23388">
        <v>1</v>
      </c>
    </row>
    <row r="23389" spans="1:2">
      <c r="A23389" s="1" t="s">
        <v>23388</v>
      </c>
      <c r="B23389">
        <v>1</v>
      </c>
    </row>
    <row r="23390" spans="1:2">
      <c r="A23390" s="1" t="s">
        <v>23389</v>
      </c>
      <c r="B23390">
        <v>1</v>
      </c>
    </row>
    <row r="23391" spans="1:2">
      <c r="A23391" s="1" t="s">
        <v>23390</v>
      </c>
      <c r="B23391">
        <v>1</v>
      </c>
    </row>
    <row r="23392" spans="1:2">
      <c r="A23392" s="1" t="s">
        <v>23391</v>
      </c>
      <c r="B23392">
        <v>1</v>
      </c>
    </row>
    <row r="23393" spans="1:2">
      <c r="A23393" s="1" t="s">
        <v>23392</v>
      </c>
      <c r="B23393">
        <v>1</v>
      </c>
    </row>
    <row r="23394" spans="1:2">
      <c r="A23394" s="1" t="s">
        <v>23393</v>
      </c>
      <c r="B23394">
        <v>1</v>
      </c>
    </row>
    <row r="23395" spans="1:2">
      <c r="A23395" s="1" t="s">
        <v>23394</v>
      </c>
      <c r="B23395">
        <v>1</v>
      </c>
    </row>
    <row r="23396" spans="1:2">
      <c r="A23396" s="1" t="s">
        <v>23395</v>
      </c>
      <c r="B23396">
        <v>1</v>
      </c>
    </row>
    <row r="23397" spans="1:2">
      <c r="A23397" s="1" t="s">
        <v>23396</v>
      </c>
      <c r="B23397">
        <v>1</v>
      </c>
    </row>
    <row r="23398" spans="1:2">
      <c r="A23398" s="1" t="s">
        <v>23397</v>
      </c>
      <c r="B23398">
        <v>1</v>
      </c>
    </row>
    <row r="23399" spans="1:2">
      <c r="A23399" s="1" t="s">
        <v>23398</v>
      </c>
      <c r="B23399">
        <v>1</v>
      </c>
    </row>
    <row r="23400" spans="1:2">
      <c r="A23400" s="1" t="s">
        <v>23399</v>
      </c>
      <c r="B23400">
        <v>1</v>
      </c>
    </row>
    <row r="23401" spans="1:2">
      <c r="A23401" s="1" t="s">
        <v>23400</v>
      </c>
      <c r="B23401">
        <v>1</v>
      </c>
    </row>
    <row r="23402" spans="1:2">
      <c r="A23402" s="1" t="s">
        <v>23401</v>
      </c>
      <c r="B23402">
        <v>1</v>
      </c>
    </row>
    <row r="23403" spans="1:2">
      <c r="A23403" s="1" t="s">
        <v>23402</v>
      </c>
      <c r="B23403">
        <v>1</v>
      </c>
    </row>
    <row r="23404" spans="1:2">
      <c r="A23404" s="1" t="s">
        <v>23403</v>
      </c>
      <c r="B23404">
        <v>1</v>
      </c>
    </row>
    <row r="23405" spans="1:2">
      <c r="A23405" s="1" t="s">
        <v>23404</v>
      </c>
      <c r="B23405">
        <v>1</v>
      </c>
    </row>
    <row r="23406" spans="1:2">
      <c r="A23406" s="1" t="s">
        <v>23405</v>
      </c>
      <c r="B23406">
        <v>1</v>
      </c>
    </row>
    <row r="23407" spans="1:2">
      <c r="A23407" s="1" t="s">
        <v>23406</v>
      </c>
      <c r="B23407">
        <v>1</v>
      </c>
    </row>
    <row r="23408" spans="1:2">
      <c r="A23408" s="1" t="s">
        <v>23407</v>
      </c>
      <c r="B23408">
        <v>1</v>
      </c>
    </row>
    <row r="23409" spans="1:2">
      <c r="A23409" s="1" t="s">
        <v>23408</v>
      </c>
      <c r="B23409">
        <v>1</v>
      </c>
    </row>
    <row r="23410" spans="1:2">
      <c r="A23410" s="1" t="s">
        <v>23409</v>
      </c>
      <c r="B23410">
        <v>1</v>
      </c>
    </row>
    <row r="23411" spans="1:2">
      <c r="A23411" s="1" t="s">
        <v>23410</v>
      </c>
      <c r="B23411">
        <v>1</v>
      </c>
    </row>
    <row r="23412" spans="1:2">
      <c r="A23412" s="1" t="s">
        <v>23411</v>
      </c>
      <c r="B23412">
        <v>1</v>
      </c>
    </row>
    <row r="23413" spans="1:2">
      <c r="A23413" s="1" t="s">
        <v>23412</v>
      </c>
      <c r="B23413">
        <v>1</v>
      </c>
    </row>
    <row r="23414" spans="1:2">
      <c r="A23414" s="1" t="s">
        <v>23413</v>
      </c>
      <c r="B23414">
        <v>1</v>
      </c>
    </row>
    <row r="23415" spans="1:2">
      <c r="A23415" s="1" t="s">
        <v>23414</v>
      </c>
      <c r="B23415">
        <v>1</v>
      </c>
    </row>
    <row r="23416" spans="1:2">
      <c r="A23416" s="1" t="s">
        <v>23415</v>
      </c>
      <c r="B23416">
        <v>1</v>
      </c>
    </row>
    <row r="23417" spans="1:2">
      <c r="A23417" s="1" t="s">
        <v>23416</v>
      </c>
      <c r="B23417">
        <v>1</v>
      </c>
    </row>
    <row r="23418" spans="1:2">
      <c r="A23418" s="1" t="s">
        <v>23417</v>
      </c>
      <c r="B23418">
        <v>1</v>
      </c>
    </row>
    <row r="23419" spans="1:2">
      <c r="A23419" s="1" t="s">
        <v>23418</v>
      </c>
      <c r="B23419">
        <v>1</v>
      </c>
    </row>
    <row r="23420" spans="1:2">
      <c r="A23420" s="1" t="s">
        <v>23419</v>
      </c>
      <c r="B23420">
        <v>1</v>
      </c>
    </row>
    <row r="23421" spans="1:2">
      <c r="A23421" s="1" t="s">
        <v>23420</v>
      </c>
      <c r="B23421">
        <v>1</v>
      </c>
    </row>
    <row r="23422" spans="1:2">
      <c r="A23422" s="1" t="s">
        <v>23421</v>
      </c>
      <c r="B23422">
        <v>1</v>
      </c>
    </row>
    <row r="23423" spans="1:2">
      <c r="A23423" s="1" t="s">
        <v>23422</v>
      </c>
      <c r="B23423">
        <v>1</v>
      </c>
    </row>
    <row r="23424" spans="1:2">
      <c r="A23424" s="1" t="s">
        <v>23423</v>
      </c>
      <c r="B23424">
        <v>1</v>
      </c>
    </row>
    <row r="23425" spans="1:2">
      <c r="A23425" s="1" t="s">
        <v>23424</v>
      </c>
      <c r="B23425">
        <v>1</v>
      </c>
    </row>
    <row r="23426" spans="1:2">
      <c r="A23426" s="1" t="s">
        <v>23425</v>
      </c>
      <c r="B23426">
        <v>1</v>
      </c>
    </row>
    <row r="23427" spans="1:2">
      <c r="A23427" s="1" t="s">
        <v>23426</v>
      </c>
      <c r="B23427">
        <v>1</v>
      </c>
    </row>
    <row r="23428" spans="1:2">
      <c r="A23428" s="1" t="s">
        <v>23427</v>
      </c>
      <c r="B23428">
        <v>1</v>
      </c>
    </row>
    <row r="23429" spans="1:2">
      <c r="A23429" s="1" t="s">
        <v>23428</v>
      </c>
      <c r="B23429">
        <v>1</v>
      </c>
    </row>
    <row r="23430" spans="1:2">
      <c r="A23430" s="1" t="s">
        <v>23429</v>
      </c>
      <c r="B23430">
        <v>1</v>
      </c>
    </row>
    <row r="23431" spans="1:2">
      <c r="A23431" s="1" t="s">
        <v>23430</v>
      </c>
      <c r="B23431">
        <v>1</v>
      </c>
    </row>
    <row r="23432" spans="1:2">
      <c r="A23432" s="1" t="s">
        <v>23431</v>
      </c>
      <c r="B23432">
        <v>1</v>
      </c>
    </row>
    <row r="23433" spans="1:2">
      <c r="A23433" s="1" t="s">
        <v>23432</v>
      </c>
      <c r="B23433">
        <v>1</v>
      </c>
    </row>
    <row r="23434" spans="1:2">
      <c r="A23434" s="1" t="s">
        <v>23433</v>
      </c>
      <c r="B23434">
        <v>1</v>
      </c>
    </row>
    <row r="23435" spans="1:2">
      <c r="A23435" s="1" t="s">
        <v>23434</v>
      </c>
      <c r="B23435">
        <v>1</v>
      </c>
    </row>
    <row r="23436" spans="1:2">
      <c r="A23436" s="1" t="s">
        <v>23435</v>
      </c>
      <c r="B23436">
        <v>1</v>
      </c>
    </row>
    <row r="23437" spans="1:2">
      <c r="A23437" s="1" t="s">
        <v>23436</v>
      </c>
      <c r="B23437">
        <v>1</v>
      </c>
    </row>
    <row r="23438" spans="1:2">
      <c r="A23438" s="1" t="s">
        <v>23437</v>
      </c>
      <c r="B23438">
        <v>1</v>
      </c>
    </row>
    <row r="23439" spans="1:2">
      <c r="A23439" s="1" t="s">
        <v>23438</v>
      </c>
      <c r="B23439">
        <v>1</v>
      </c>
    </row>
    <row r="23440" spans="1:2">
      <c r="A23440" s="1" t="s">
        <v>23439</v>
      </c>
      <c r="B23440">
        <v>1</v>
      </c>
    </row>
    <row r="23441" spans="1:2">
      <c r="A23441" s="1" t="s">
        <v>23440</v>
      </c>
      <c r="B23441">
        <v>1</v>
      </c>
    </row>
    <row r="23442" spans="1:2">
      <c r="A23442" s="1" t="s">
        <v>23441</v>
      </c>
      <c r="B23442">
        <v>1</v>
      </c>
    </row>
    <row r="23443" spans="1:2">
      <c r="A23443" s="1" t="s">
        <v>23442</v>
      </c>
      <c r="B23443">
        <v>1</v>
      </c>
    </row>
    <row r="23444" spans="1:2">
      <c r="A23444" s="1" t="s">
        <v>23443</v>
      </c>
      <c r="B23444">
        <v>1</v>
      </c>
    </row>
    <row r="23445" spans="1:2">
      <c r="A23445" s="1" t="s">
        <v>23444</v>
      </c>
      <c r="B23445">
        <v>1</v>
      </c>
    </row>
    <row r="23446" spans="1:2">
      <c r="A23446" s="1" t="s">
        <v>23445</v>
      </c>
      <c r="B23446">
        <v>1</v>
      </c>
    </row>
    <row r="23447" spans="1:2">
      <c r="A23447" s="1" t="s">
        <v>23446</v>
      </c>
      <c r="B23447">
        <v>1</v>
      </c>
    </row>
    <row r="23448" spans="1:2">
      <c r="A23448" s="1" t="s">
        <v>23447</v>
      </c>
      <c r="B23448">
        <v>1</v>
      </c>
    </row>
    <row r="23449" spans="1:2">
      <c r="A23449" s="1" t="s">
        <v>23448</v>
      </c>
      <c r="B23449">
        <v>1</v>
      </c>
    </row>
    <row r="23450" spans="1:2">
      <c r="A23450" s="1" t="s">
        <v>23449</v>
      </c>
      <c r="B23450">
        <v>1</v>
      </c>
    </row>
    <row r="23451" spans="1:2">
      <c r="A23451" s="1" t="s">
        <v>23450</v>
      </c>
      <c r="B23451">
        <v>1</v>
      </c>
    </row>
    <row r="23452" spans="1:2">
      <c r="A23452" s="1" t="s">
        <v>23451</v>
      </c>
      <c r="B23452">
        <v>1</v>
      </c>
    </row>
    <row r="23453" spans="1:2">
      <c r="A23453" s="1" t="s">
        <v>23452</v>
      </c>
      <c r="B23453">
        <v>1</v>
      </c>
    </row>
    <row r="23454" spans="1:2">
      <c r="A23454" s="1" t="s">
        <v>23453</v>
      </c>
      <c r="B23454">
        <v>1</v>
      </c>
    </row>
    <row r="23455" spans="1:2">
      <c r="A23455" s="1" t="s">
        <v>23454</v>
      </c>
      <c r="B23455">
        <v>1</v>
      </c>
    </row>
    <row r="23456" spans="1:2">
      <c r="A23456" s="1" t="s">
        <v>23455</v>
      </c>
      <c r="B23456">
        <v>1</v>
      </c>
    </row>
    <row r="23457" spans="1:2">
      <c r="A23457" s="1" t="s">
        <v>23456</v>
      </c>
      <c r="B23457">
        <v>1</v>
      </c>
    </row>
    <row r="23458" spans="1:2">
      <c r="A23458" s="1" t="s">
        <v>23457</v>
      </c>
      <c r="B23458">
        <v>1</v>
      </c>
    </row>
    <row r="23459" spans="1:2">
      <c r="A23459" s="1" t="s">
        <v>23458</v>
      </c>
      <c r="B23459">
        <v>1</v>
      </c>
    </row>
    <row r="23460" spans="1:2">
      <c r="A23460" s="1" t="s">
        <v>23459</v>
      </c>
      <c r="B23460">
        <v>1</v>
      </c>
    </row>
    <row r="23461" spans="1:2">
      <c r="A23461" s="1" t="s">
        <v>23460</v>
      </c>
      <c r="B23461">
        <v>1</v>
      </c>
    </row>
    <row r="23462" spans="1:2">
      <c r="A23462" s="1" t="s">
        <v>23461</v>
      </c>
      <c r="B23462">
        <v>1</v>
      </c>
    </row>
    <row r="23463" spans="1:2">
      <c r="A23463" s="1" t="s">
        <v>23462</v>
      </c>
      <c r="B23463">
        <v>1</v>
      </c>
    </row>
    <row r="23464" spans="1:2">
      <c r="A23464" s="1" t="s">
        <v>23463</v>
      </c>
      <c r="B23464">
        <v>1</v>
      </c>
    </row>
    <row r="23465" spans="1:2">
      <c r="A23465" s="1" t="s">
        <v>23464</v>
      </c>
      <c r="B23465">
        <v>1</v>
      </c>
    </row>
    <row r="23466" spans="1:2">
      <c r="A23466" s="1" t="s">
        <v>23465</v>
      </c>
      <c r="B23466">
        <v>1</v>
      </c>
    </row>
    <row r="23467" spans="1:2">
      <c r="A23467" s="1" t="s">
        <v>23466</v>
      </c>
      <c r="B23467">
        <v>1</v>
      </c>
    </row>
    <row r="23468" spans="1:2">
      <c r="A23468" s="1" t="s">
        <v>23467</v>
      </c>
      <c r="B23468">
        <v>1</v>
      </c>
    </row>
    <row r="23469" spans="1:2">
      <c r="A23469" s="1" t="s">
        <v>23468</v>
      </c>
      <c r="B23469">
        <v>1</v>
      </c>
    </row>
    <row r="23470" spans="1:2">
      <c r="A23470" s="1" t="s">
        <v>23469</v>
      </c>
      <c r="B23470">
        <v>1</v>
      </c>
    </row>
    <row r="23471" spans="1:2">
      <c r="A23471" s="1" t="s">
        <v>23470</v>
      </c>
      <c r="B23471">
        <v>1</v>
      </c>
    </row>
    <row r="23472" spans="1:2">
      <c r="A23472" s="1" t="s">
        <v>23471</v>
      </c>
      <c r="B23472">
        <v>1</v>
      </c>
    </row>
    <row r="23473" spans="1:2">
      <c r="A23473" s="1" t="s">
        <v>23472</v>
      </c>
      <c r="B23473">
        <v>1</v>
      </c>
    </row>
    <row r="23474" spans="1:2">
      <c r="A23474" s="1" t="s">
        <v>23473</v>
      </c>
      <c r="B23474">
        <v>1</v>
      </c>
    </row>
    <row r="23475" spans="1:2">
      <c r="A23475" s="1" t="s">
        <v>23474</v>
      </c>
      <c r="B23475">
        <v>1</v>
      </c>
    </row>
    <row r="23476" spans="1:2">
      <c r="A23476" s="1" t="s">
        <v>23475</v>
      </c>
      <c r="B23476">
        <v>1</v>
      </c>
    </row>
    <row r="23477" spans="1:2">
      <c r="A23477" s="1" t="s">
        <v>23476</v>
      </c>
      <c r="B23477">
        <v>1</v>
      </c>
    </row>
    <row r="23478" spans="1:2">
      <c r="A23478" s="1" t="s">
        <v>23477</v>
      </c>
      <c r="B23478">
        <v>1</v>
      </c>
    </row>
    <row r="23479" spans="1:2">
      <c r="A23479" s="1" t="s">
        <v>23478</v>
      </c>
      <c r="B23479">
        <v>1</v>
      </c>
    </row>
    <row r="23480" spans="1:2">
      <c r="A23480" s="1" t="s">
        <v>23479</v>
      </c>
      <c r="B23480">
        <v>1</v>
      </c>
    </row>
    <row r="23481" spans="1:2">
      <c r="A23481" s="1" t="s">
        <v>23480</v>
      </c>
      <c r="B23481">
        <v>1</v>
      </c>
    </row>
    <row r="23482" spans="1:2">
      <c r="A23482" s="1" t="s">
        <v>23481</v>
      </c>
      <c r="B23482">
        <v>1</v>
      </c>
    </row>
    <row r="23483" spans="1:2">
      <c r="A23483" s="1" t="s">
        <v>23482</v>
      </c>
      <c r="B23483">
        <v>1</v>
      </c>
    </row>
    <row r="23484" spans="1:2">
      <c r="A23484" s="1" t="s">
        <v>23483</v>
      </c>
      <c r="B23484">
        <v>1</v>
      </c>
    </row>
    <row r="23485" spans="1:2">
      <c r="A23485" s="1" t="s">
        <v>23484</v>
      </c>
      <c r="B23485">
        <v>1</v>
      </c>
    </row>
    <row r="23486" spans="1:2">
      <c r="A23486" s="1" t="s">
        <v>23485</v>
      </c>
      <c r="B23486">
        <v>1</v>
      </c>
    </row>
    <row r="23487" spans="1:2">
      <c r="A23487" s="1" t="s">
        <v>23486</v>
      </c>
      <c r="B23487">
        <v>1</v>
      </c>
    </row>
    <row r="23488" spans="1:2">
      <c r="A23488" s="1" t="s">
        <v>23487</v>
      </c>
      <c r="B23488">
        <v>1</v>
      </c>
    </row>
    <row r="23489" spans="1:2">
      <c r="A23489" s="1" t="s">
        <v>23488</v>
      </c>
      <c r="B23489">
        <v>1</v>
      </c>
    </row>
    <row r="23490" spans="1:2">
      <c r="A23490" s="1" t="s">
        <v>23489</v>
      </c>
      <c r="B23490">
        <v>1</v>
      </c>
    </row>
    <row r="23491" spans="1:2">
      <c r="A23491" s="1" t="s">
        <v>23490</v>
      </c>
      <c r="B23491">
        <v>1</v>
      </c>
    </row>
    <row r="23492" spans="1:2">
      <c r="A23492" s="1" t="s">
        <v>23491</v>
      </c>
      <c r="B23492">
        <v>1</v>
      </c>
    </row>
    <row r="23493" spans="1:2">
      <c r="A23493" s="1" t="s">
        <v>23492</v>
      </c>
      <c r="B23493">
        <v>1</v>
      </c>
    </row>
    <row r="23494" spans="1:2">
      <c r="A23494" s="1" t="s">
        <v>23493</v>
      </c>
      <c r="B23494">
        <v>1</v>
      </c>
    </row>
    <row r="23495" spans="1:2">
      <c r="A23495" s="1" t="s">
        <v>23494</v>
      </c>
      <c r="B23495">
        <v>1</v>
      </c>
    </row>
    <row r="23496" spans="1:2">
      <c r="A23496" s="1" t="s">
        <v>23495</v>
      </c>
      <c r="B23496">
        <v>1</v>
      </c>
    </row>
    <row r="23497" spans="1:2">
      <c r="A23497" s="1" t="s">
        <v>23496</v>
      </c>
      <c r="B23497">
        <v>1</v>
      </c>
    </row>
    <row r="23498" spans="1:2">
      <c r="A23498" s="1" t="s">
        <v>23497</v>
      </c>
      <c r="B23498">
        <v>1</v>
      </c>
    </row>
    <row r="23499" spans="1:2">
      <c r="A23499" s="1" t="s">
        <v>23498</v>
      </c>
      <c r="B23499">
        <v>1</v>
      </c>
    </row>
    <row r="23500" spans="1:2">
      <c r="A23500" s="1" t="s">
        <v>23499</v>
      </c>
      <c r="B23500">
        <v>1</v>
      </c>
    </row>
    <row r="23501" spans="1:2">
      <c r="A23501" s="1" t="s">
        <v>23500</v>
      </c>
      <c r="B23501">
        <v>1</v>
      </c>
    </row>
    <row r="23502" spans="1:2">
      <c r="A23502" s="1" t="s">
        <v>23501</v>
      </c>
      <c r="B23502">
        <v>1</v>
      </c>
    </row>
    <row r="23503" spans="1:2">
      <c r="A23503" s="1" t="s">
        <v>23502</v>
      </c>
      <c r="B23503">
        <v>1</v>
      </c>
    </row>
    <row r="23504" spans="1:2">
      <c r="A23504" s="1" t="s">
        <v>23503</v>
      </c>
      <c r="B23504">
        <v>1</v>
      </c>
    </row>
    <row r="23505" spans="1:2">
      <c r="A23505" s="1" t="s">
        <v>23504</v>
      </c>
      <c r="B23505">
        <v>1</v>
      </c>
    </row>
    <row r="23506" spans="1:2">
      <c r="A23506" s="1" t="s">
        <v>23505</v>
      </c>
      <c r="B23506">
        <v>1</v>
      </c>
    </row>
    <row r="23507" spans="1:2">
      <c r="A23507" s="1" t="s">
        <v>23506</v>
      </c>
      <c r="B23507">
        <v>1</v>
      </c>
    </row>
    <row r="23508" spans="1:2">
      <c r="A23508" s="1" t="s">
        <v>23507</v>
      </c>
      <c r="B23508">
        <v>1</v>
      </c>
    </row>
    <row r="23509" spans="1:2">
      <c r="A23509" s="1" t="s">
        <v>23508</v>
      </c>
      <c r="B23509">
        <v>1</v>
      </c>
    </row>
    <row r="23510" spans="1:2">
      <c r="A23510" s="1" t="s">
        <v>23509</v>
      </c>
      <c r="B23510">
        <v>1</v>
      </c>
    </row>
    <row r="23511" spans="1:2">
      <c r="A23511" s="1" t="s">
        <v>23510</v>
      </c>
      <c r="B23511">
        <v>1</v>
      </c>
    </row>
    <row r="23512" spans="1:2">
      <c r="A23512" s="1" t="s">
        <v>23511</v>
      </c>
      <c r="B23512">
        <v>1</v>
      </c>
    </row>
    <row r="23513" spans="1:2">
      <c r="A23513" s="1" t="s">
        <v>23512</v>
      </c>
      <c r="B23513">
        <v>1</v>
      </c>
    </row>
    <row r="23514" spans="1:2">
      <c r="A23514" s="1" t="s">
        <v>23513</v>
      </c>
      <c r="B23514">
        <v>1</v>
      </c>
    </row>
    <row r="23515" spans="1:2">
      <c r="A23515" s="1" t="s">
        <v>23514</v>
      </c>
      <c r="B23515">
        <v>1</v>
      </c>
    </row>
    <row r="23516" spans="1:2">
      <c r="A23516" s="1" t="s">
        <v>23515</v>
      </c>
      <c r="B23516">
        <v>1</v>
      </c>
    </row>
    <row r="23517" spans="1:2">
      <c r="A23517" s="1" t="s">
        <v>23516</v>
      </c>
      <c r="B23517">
        <v>1</v>
      </c>
    </row>
    <row r="23518" spans="1:2">
      <c r="A23518" s="1" t="s">
        <v>23517</v>
      </c>
      <c r="B23518">
        <v>1</v>
      </c>
    </row>
    <row r="23519" spans="1:2">
      <c r="A23519" s="1" t="s">
        <v>23518</v>
      </c>
      <c r="B23519">
        <v>1</v>
      </c>
    </row>
    <row r="23520" spans="1:2">
      <c r="A23520" s="1" t="s">
        <v>23519</v>
      </c>
      <c r="B23520">
        <v>1</v>
      </c>
    </row>
    <row r="23521" spans="1:2">
      <c r="A23521" s="1" t="s">
        <v>23520</v>
      </c>
      <c r="B23521">
        <v>1</v>
      </c>
    </row>
    <row r="23522" spans="1:2">
      <c r="A23522" s="1" t="s">
        <v>23521</v>
      </c>
      <c r="B23522">
        <v>1</v>
      </c>
    </row>
    <row r="23523" spans="1:2">
      <c r="A23523" s="1" t="s">
        <v>23522</v>
      </c>
      <c r="B23523">
        <v>1</v>
      </c>
    </row>
    <row r="23524" spans="1:2">
      <c r="A23524" s="1" t="s">
        <v>23523</v>
      </c>
      <c r="B23524">
        <v>1</v>
      </c>
    </row>
    <row r="23525" spans="1:2">
      <c r="A23525" s="1" t="s">
        <v>23524</v>
      </c>
      <c r="B23525">
        <v>1</v>
      </c>
    </row>
    <row r="23526" spans="1:2">
      <c r="A23526" s="1" t="s">
        <v>23525</v>
      </c>
      <c r="B23526">
        <v>1</v>
      </c>
    </row>
    <row r="23527" spans="1:2">
      <c r="A23527" s="1" t="s">
        <v>23526</v>
      </c>
      <c r="B23527">
        <v>1</v>
      </c>
    </row>
    <row r="23528" spans="1:2">
      <c r="A23528" s="1" t="s">
        <v>23527</v>
      </c>
      <c r="B23528">
        <v>1</v>
      </c>
    </row>
    <row r="23529" spans="1:2">
      <c r="A23529" s="1" t="s">
        <v>23528</v>
      </c>
      <c r="B23529">
        <v>1</v>
      </c>
    </row>
    <row r="23530" spans="1:2">
      <c r="A23530" s="1" t="s">
        <v>23529</v>
      </c>
      <c r="B23530">
        <v>1</v>
      </c>
    </row>
    <row r="23531" spans="1:2">
      <c r="A23531" s="1" t="s">
        <v>23530</v>
      </c>
      <c r="B23531">
        <v>1</v>
      </c>
    </row>
    <row r="23532" spans="1:2">
      <c r="A23532" s="1" t="s">
        <v>23531</v>
      </c>
      <c r="B23532">
        <v>1</v>
      </c>
    </row>
    <row r="23533" spans="1:2">
      <c r="A23533" s="1" t="s">
        <v>23532</v>
      </c>
      <c r="B23533">
        <v>1</v>
      </c>
    </row>
    <row r="23534" spans="1:2">
      <c r="A23534" s="1" t="s">
        <v>23533</v>
      </c>
      <c r="B23534">
        <v>1</v>
      </c>
    </row>
    <row r="23535" spans="1:2">
      <c r="A23535" s="1" t="s">
        <v>23534</v>
      </c>
      <c r="B23535">
        <v>1</v>
      </c>
    </row>
    <row r="23536" spans="1:2">
      <c r="A23536" s="1" t="s">
        <v>23535</v>
      </c>
      <c r="B23536">
        <v>1</v>
      </c>
    </row>
    <row r="23537" spans="1:2">
      <c r="A23537" s="1" t="s">
        <v>23536</v>
      </c>
      <c r="B23537">
        <v>1</v>
      </c>
    </row>
    <row r="23538" spans="1:2">
      <c r="A23538" s="1" t="s">
        <v>23537</v>
      </c>
      <c r="B23538">
        <v>1</v>
      </c>
    </row>
    <row r="23539" spans="1:2">
      <c r="A23539" s="1" t="s">
        <v>23538</v>
      </c>
      <c r="B23539">
        <v>1</v>
      </c>
    </row>
    <row r="23540" spans="1:2">
      <c r="A23540" s="1" t="s">
        <v>23539</v>
      </c>
      <c r="B23540">
        <v>1</v>
      </c>
    </row>
    <row r="23541" spans="1:2">
      <c r="A23541" s="1" t="s">
        <v>23540</v>
      </c>
      <c r="B23541">
        <v>1</v>
      </c>
    </row>
    <row r="23542" spans="1:2">
      <c r="A23542" s="1" t="s">
        <v>23541</v>
      </c>
      <c r="B23542">
        <v>1</v>
      </c>
    </row>
    <row r="23543" spans="1:2">
      <c r="A23543" s="1" t="s">
        <v>23542</v>
      </c>
      <c r="B23543">
        <v>1</v>
      </c>
    </row>
    <row r="23544" spans="1:2">
      <c r="A23544" s="1" t="s">
        <v>23543</v>
      </c>
      <c r="B23544">
        <v>1</v>
      </c>
    </row>
    <row r="23545" spans="1:2">
      <c r="A23545" s="1" t="s">
        <v>23544</v>
      </c>
      <c r="B23545">
        <v>1</v>
      </c>
    </row>
    <row r="23546" spans="1:2">
      <c r="A23546" s="1" t="s">
        <v>23545</v>
      </c>
      <c r="B23546">
        <v>1</v>
      </c>
    </row>
    <row r="23547" spans="1:2">
      <c r="A23547" s="1" t="s">
        <v>23546</v>
      </c>
      <c r="B23547">
        <v>1</v>
      </c>
    </row>
    <row r="23548" spans="1:2">
      <c r="A23548" s="1" t="s">
        <v>23547</v>
      </c>
      <c r="B23548">
        <v>1</v>
      </c>
    </row>
    <row r="23549" spans="1:2">
      <c r="A23549" s="1" t="s">
        <v>23548</v>
      </c>
      <c r="B23549">
        <v>1</v>
      </c>
    </row>
    <row r="23550" spans="1:2">
      <c r="A23550" s="1" t="s">
        <v>23549</v>
      </c>
      <c r="B23550">
        <v>1</v>
      </c>
    </row>
    <row r="23551" spans="1:2">
      <c r="A23551" s="1" t="s">
        <v>23550</v>
      </c>
      <c r="B23551">
        <v>1</v>
      </c>
    </row>
    <row r="23552" spans="1:2">
      <c r="A23552" s="1" t="s">
        <v>23551</v>
      </c>
      <c r="B23552">
        <v>1</v>
      </c>
    </row>
    <row r="23553" spans="1:2">
      <c r="A23553" s="1" t="s">
        <v>23552</v>
      </c>
      <c r="B23553">
        <v>1</v>
      </c>
    </row>
    <row r="23554" spans="1:2">
      <c r="A23554" s="1" t="s">
        <v>23553</v>
      </c>
      <c r="B23554">
        <v>1</v>
      </c>
    </row>
    <row r="23555" spans="1:2">
      <c r="A23555" s="1" t="s">
        <v>23554</v>
      </c>
      <c r="B23555">
        <v>1</v>
      </c>
    </row>
    <row r="23556" spans="1:2">
      <c r="A23556" s="1" t="s">
        <v>23555</v>
      </c>
      <c r="B23556">
        <v>1</v>
      </c>
    </row>
    <row r="23557" spans="1:2">
      <c r="A23557" s="1" t="s">
        <v>23556</v>
      </c>
      <c r="B23557">
        <v>1</v>
      </c>
    </row>
    <row r="23558" spans="1:2">
      <c r="A23558" s="1" t="s">
        <v>23557</v>
      </c>
      <c r="B23558">
        <v>1</v>
      </c>
    </row>
    <row r="23559" spans="1:2">
      <c r="A23559" s="1" t="s">
        <v>23558</v>
      </c>
      <c r="B23559">
        <v>1</v>
      </c>
    </row>
    <row r="23560" spans="1:2">
      <c r="A23560" s="1" t="s">
        <v>23559</v>
      </c>
      <c r="B23560">
        <v>1</v>
      </c>
    </row>
    <row r="23561" spans="1:2">
      <c r="A23561" s="1" t="s">
        <v>23560</v>
      </c>
      <c r="B23561">
        <v>1</v>
      </c>
    </row>
    <row r="23562" spans="1:2">
      <c r="A23562" s="1" t="s">
        <v>23561</v>
      </c>
      <c r="B23562">
        <v>1</v>
      </c>
    </row>
    <row r="23563" spans="1:2">
      <c r="A23563" s="1" t="s">
        <v>23562</v>
      </c>
      <c r="B23563">
        <v>1</v>
      </c>
    </row>
    <row r="23564" spans="1:2">
      <c r="A23564" s="1" t="s">
        <v>23563</v>
      </c>
      <c r="B23564">
        <v>1</v>
      </c>
    </row>
    <row r="23565" spans="1:2">
      <c r="A23565" s="1" t="s">
        <v>23564</v>
      </c>
      <c r="B23565">
        <v>1</v>
      </c>
    </row>
    <row r="23566" spans="1:2">
      <c r="A23566" s="1" t="s">
        <v>23565</v>
      </c>
      <c r="B23566">
        <v>1</v>
      </c>
    </row>
    <row r="23567" spans="1:2">
      <c r="A23567" s="1" t="s">
        <v>23566</v>
      </c>
      <c r="B23567">
        <v>1</v>
      </c>
    </row>
    <row r="23568" spans="1:2">
      <c r="A23568" s="1" t="s">
        <v>23567</v>
      </c>
      <c r="B23568">
        <v>1</v>
      </c>
    </row>
    <row r="23569" spans="1:2">
      <c r="A23569" s="1" t="s">
        <v>23568</v>
      </c>
      <c r="B23569">
        <v>1</v>
      </c>
    </row>
    <row r="23570" spans="1:2">
      <c r="A23570" s="1" t="s">
        <v>23569</v>
      </c>
      <c r="B23570">
        <v>1</v>
      </c>
    </row>
    <row r="23571" spans="1:2">
      <c r="A23571" s="1" t="s">
        <v>23570</v>
      </c>
      <c r="B23571">
        <v>1</v>
      </c>
    </row>
    <row r="23572" spans="1:2">
      <c r="A23572" s="1" t="s">
        <v>23571</v>
      </c>
      <c r="B23572">
        <v>1</v>
      </c>
    </row>
    <row r="23573" spans="1:2">
      <c r="A23573" s="1" t="s">
        <v>23572</v>
      </c>
      <c r="B23573">
        <v>1</v>
      </c>
    </row>
    <row r="23574" spans="1:2">
      <c r="A23574" s="1" t="s">
        <v>23573</v>
      </c>
      <c r="B23574">
        <v>1</v>
      </c>
    </row>
    <row r="23575" spans="1:2">
      <c r="A23575" s="1" t="s">
        <v>23574</v>
      </c>
      <c r="B23575">
        <v>1</v>
      </c>
    </row>
    <row r="23576" spans="1:2">
      <c r="A23576" s="1" t="s">
        <v>23575</v>
      </c>
      <c r="B23576">
        <v>1</v>
      </c>
    </row>
    <row r="23577" spans="1:2">
      <c r="A23577" s="1" t="s">
        <v>23576</v>
      </c>
      <c r="B23577">
        <v>1</v>
      </c>
    </row>
    <row r="23578" spans="1:2">
      <c r="A23578" s="1" t="s">
        <v>23577</v>
      </c>
      <c r="B23578">
        <v>1</v>
      </c>
    </row>
    <row r="23579" spans="1:2">
      <c r="A23579" s="1" t="s">
        <v>23578</v>
      </c>
      <c r="B23579">
        <v>1</v>
      </c>
    </row>
    <row r="23580" spans="1:2">
      <c r="A23580" s="1" t="s">
        <v>23579</v>
      </c>
      <c r="B23580">
        <v>1</v>
      </c>
    </row>
    <row r="23581" spans="1:2">
      <c r="A23581" s="1" t="s">
        <v>23580</v>
      </c>
      <c r="B23581">
        <v>1</v>
      </c>
    </row>
    <row r="23582" spans="1:2">
      <c r="A23582" s="1" t="s">
        <v>23581</v>
      </c>
      <c r="B23582">
        <v>1</v>
      </c>
    </row>
    <row r="23583" spans="1:2">
      <c r="A23583" s="1" t="s">
        <v>23582</v>
      </c>
      <c r="B23583">
        <v>1</v>
      </c>
    </row>
    <row r="23584" spans="1:2">
      <c r="A23584" s="1" t="s">
        <v>23583</v>
      </c>
      <c r="B23584">
        <v>1</v>
      </c>
    </row>
    <row r="23585" spans="1:2">
      <c r="A23585" s="1" t="s">
        <v>23584</v>
      </c>
      <c r="B23585">
        <v>1</v>
      </c>
    </row>
    <row r="23586" spans="1:2">
      <c r="A23586" s="1" t="s">
        <v>23585</v>
      </c>
      <c r="B23586">
        <v>1</v>
      </c>
    </row>
    <row r="23587" spans="1:2">
      <c r="A23587" s="1" t="s">
        <v>23586</v>
      </c>
      <c r="B23587">
        <v>1</v>
      </c>
    </row>
    <row r="23588" spans="1:2">
      <c r="A23588" s="1" t="s">
        <v>23587</v>
      </c>
      <c r="B23588">
        <v>1</v>
      </c>
    </row>
    <row r="23589" spans="1:2">
      <c r="A23589" s="1" t="s">
        <v>23588</v>
      </c>
      <c r="B23589">
        <v>1</v>
      </c>
    </row>
    <row r="23590" spans="1:2">
      <c r="A23590" s="1" t="s">
        <v>23589</v>
      </c>
      <c r="B23590">
        <v>1</v>
      </c>
    </row>
    <row r="23591" spans="1:2">
      <c r="A23591" s="1" t="s">
        <v>23590</v>
      </c>
      <c r="B23591">
        <v>1</v>
      </c>
    </row>
    <row r="23592" spans="1:2">
      <c r="A23592" s="1" t="s">
        <v>23591</v>
      </c>
      <c r="B23592">
        <v>1</v>
      </c>
    </row>
    <row r="23593" spans="1:2">
      <c r="A23593" s="1" t="s">
        <v>23592</v>
      </c>
      <c r="B23593">
        <v>1</v>
      </c>
    </row>
    <row r="23594" spans="1:2">
      <c r="A23594" s="1" t="s">
        <v>23593</v>
      </c>
      <c r="B23594">
        <v>1</v>
      </c>
    </row>
    <row r="23595" spans="1:2">
      <c r="A23595" s="1" t="s">
        <v>23594</v>
      </c>
      <c r="B23595">
        <v>1</v>
      </c>
    </row>
    <row r="23596" spans="1:2">
      <c r="A23596" s="1" t="s">
        <v>23595</v>
      </c>
      <c r="B23596">
        <v>1</v>
      </c>
    </row>
    <row r="23597" spans="1:2">
      <c r="A23597" s="1" t="s">
        <v>23596</v>
      </c>
      <c r="B23597">
        <v>1</v>
      </c>
    </row>
    <row r="23598" spans="1:2">
      <c r="A23598" s="1" t="s">
        <v>23597</v>
      </c>
      <c r="B23598">
        <v>1</v>
      </c>
    </row>
    <row r="23599" spans="1:2">
      <c r="A23599" s="1" t="s">
        <v>23598</v>
      </c>
      <c r="B23599">
        <v>1</v>
      </c>
    </row>
    <row r="23600" spans="1:2">
      <c r="A23600" s="1" t="s">
        <v>23599</v>
      </c>
      <c r="B23600">
        <v>1</v>
      </c>
    </row>
    <row r="23601" spans="1:2">
      <c r="A23601" s="1" t="s">
        <v>23600</v>
      </c>
      <c r="B23601">
        <v>1</v>
      </c>
    </row>
    <row r="23602" spans="1:2">
      <c r="A23602" s="1" t="s">
        <v>23601</v>
      </c>
      <c r="B23602">
        <v>1</v>
      </c>
    </row>
    <row r="23603" spans="1:2">
      <c r="A23603" s="1" t="s">
        <v>23602</v>
      </c>
      <c r="B23603">
        <v>1</v>
      </c>
    </row>
    <row r="23604" spans="1:2">
      <c r="A23604" s="1" t="s">
        <v>23603</v>
      </c>
      <c r="B23604">
        <v>1</v>
      </c>
    </row>
    <row r="23605" spans="1:2">
      <c r="A23605" s="1" t="s">
        <v>23604</v>
      </c>
      <c r="B23605">
        <v>1</v>
      </c>
    </row>
    <row r="23606" spans="1:2">
      <c r="A23606" s="1" t="s">
        <v>23605</v>
      </c>
      <c r="B23606">
        <v>1</v>
      </c>
    </row>
    <row r="23607" spans="1:2">
      <c r="A23607" s="1" t="s">
        <v>23606</v>
      </c>
      <c r="B23607">
        <v>1</v>
      </c>
    </row>
    <row r="23608" spans="1:2">
      <c r="A23608" s="1" t="s">
        <v>23607</v>
      </c>
      <c r="B23608">
        <v>1</v>
      </c>
    </row>
    <row r="23609" spans="1:2">
      <c r="A23609" s="1" t="s">
        <v>23608</v>
      </c>
      <c r="B23609">
        <v>1</v>
      </c>
    </row>
    <row r="23610" spans="1:2">
      <c r="A23610" s="1" t="s">
        <v>23609</v>
      </c>
      <c r="B23610">
        <v>1</v>
      </c>
    </row>
    <row r="23611" spans="1:2">
      <c r="A23611" s="1" t="s">
        <v>23610</v>
      </c>
      <c r="B23611">
        <v>1</v>
      </c>
    </row>
    <row r="23612" spans="1:2">
      <c r="A23612" s="1" t="s">
        <v>23611</v>
      </c>
      <c r="B23612">
        <v>1</v>
      </c>
    </row>
    <row r="23613" spans="1:2">
      <c r="A23613" s="1" t="s">
        <v>23612</v>
      </c>
      <c r="B23613">
        <v>1</v>
      </c>
    </row>
    <row r="23614" spans="1:2">
      <c r="A23614" s="1" t="s">
        <v>23613</v>
      </c>
      <c r="B23614">
        <v>1</v>
      </c>
    </row>
    <row r="23615" spans="1:2">
      <c r="A23615" s="1" t="s">
        <v>23614</v>
      </c>
      <c r="B23615">
        <v>1</v>
      </c>
    </row>
    <row r="23616" spans="1:2">
      <c r="A23616" s="1" t="s">
        <v>23615</v>
      </c>
      <c r="B23616">
        <v>1</v>
      </c>
    </row>
    <row r="23617" spans="1:2">
      <c r="A23617" s="1" t="s">
        <v>23616</v>
      </c>
      <c r="B23617">
        <v>1</v>
      </c>
    </row>
    <row r="23618" spans="1:2">
      <c r="A23618" s="1" t="s">
        <v>23617</v>
      </c>
      <c r="B23618">
        <v>1</v>
      </c>
    </row>
    <row r="23619" spans="1:2">
      <c r="A23619" s="1" t="s">
        <v>23618</v>
      </c>
      <c r="B23619">
        <v>1</v>
      </c>
    </row>
    <row r="23620" spans="1:2">
      <c r="A23620" s="1" t="s">
        <v>23619</v>
      </c>
      <c r="B23620">
        <v>1</v>
      </c>
    </row>
    <row r="23621" spans="1:2">
      <c r="A23621" s="1" t="s">
        <v>23620</v>
      </c>
      <c r="B23621">
        <v>1</v>
      </c>
    </row>
    <row r="23622" spans="1:2">
      <c r="A23622" s="1" t="s">
        <v>23621</v>
      </c>
      <c r="B23622">
        <v>1</v>
      </c>
    </row>
    <row r="23623" spans="1:2">
      <c r="A23623" s="1" t="s">
        <v>23622</v>
      </c>
      <c r="B23623">
        <v>1</v>
      </c>
    </row>
    <row r="23624" spans="1:2">
      <c r="A23624" s="1" t="s">
        <v>23623</v>
      </c>
      <c r="B23624">
        <v>1</v>
      </c>
    </row>
    <row r="23625" spans="1:2">
      <c r="A23625" s="1" t="s">
        <v>23624</v>
      </c>
      <c r="B23625">
        <v>1</v>
      </c>
    </row>
    <row r="23626" spans="1:2">
      <c r="A23626" s="1" t="s">
        <v>23625</v>
      </c>
      <c r="B23626">
        <v>1</v>
      </c>
    </row>
    <row r="23627" spans="1:2">
      <c r="A23627" s="1" t="s">
        <v>23626</v>
      </c>
      <c r="B23627">
        <v>1</v>
      </c>
    </row>
    <row r="23628" spans="1:2">
      <c r="A23628" s="1" t="s">
        <v>23627</v>
      </c>
      <c r="B23628">
        <v>1</v>
      </c>
    </row>
    <row r="23629" spans="1:2">
      <c r="A23629" s="1" t="s">
        <v>23628</v>
      </c>
      <c r="B23629">
        <v>1</v>
      </c>
    </row>
    <row r="23630" spans="1:2">
      <c r="A23630" s="1" t="s">
        <v>23629</v>
      </c>
      <c r="B23630">
        <v>1</v>
      </c>
    </row>
    <row r="23631" spans="1:2">
      <c r="A23631" s="1" t="s">
        <v>23630</v>
      </c>
      <c r="B23631">
        <v>1</v>
      </c>
    </row>
    <row r="23632" spans="1:2">
      <c r="A23632" s="1" t="s">
        <v>23631</v>
      </c>
      <c r="B23632">
        <v>1</v>
      </c>
    </row>
    <row r="23633" spans="1:2">
      <c r="A23633" s="1" t="s">
        <v>23632</v>
      </c>
      <c r="B23633">
        <v>1</v>
      </c>
    </row>
    <row r="23634" spans="1:2">
      <c r="A23634" s="1" t="s">
        <v>23633</v>
      </c>
      <c r="B23634">
        <v>1</v>
      </c>
    </row>
    <row r="23635" spans="1:2">
      <c r="A23635" s="1" t="s">
        <v>23634</v>
      </c>
      <c r="B23635">
        <v>1</v>
      </c>
    </row>
    <row r="23636" spans="1:2">
      <c r="A23636" s="1" t="s">
        <v>23635</v>
      </c>
      <c r="B23636">
        <v>1</v>
      </c>
    </row>
    <row r="23637" spans="1:2">
      <c r="A23637" s="1" t="s">
        <v>23636</v>
      </c>
      <c r="B23637">
        <v>1</v>
      </c>
    </row>
    <row r="23638" spans="1:2">
      <c r="A23638" s="1" t="s">
        <v>23637</v>
      </c>
      <c r="B23638">
        <v>1</v>
      </c>
    </row>
    <row r="23639" spans="1:2">
      <c r="A23639" s="1" t="s">
        <v>23638</v>
      </c>
      <c r="B23639">
        <v>1</v>
      </c>
    </row>
    <row r="23640" spans="1:2">
      <c r="A23640" s="1" t="s">
        <v>23639</v>
      </c>
      <c r="B23640">
        <v>1</v>
      </c>
    </row>
    <row r="23641" spans="1:2">
      <c r="A23641" s="1" t="s">
        <v>23640</v>
      </c>
      <c r="B23641">
        <v>1</v>
      </c>
    </row>
    <row r="23642" spans="1:2">
      <c r="A23642" s="1" t="s">
        <v>23641</v>
      </c>
      <c r="B23642">
        <v>1</v>
      </c>
    </row>
    <row r="23643" spans="1:2">
      <c r="A23643" s="1" t="s">
        <v>23642</v>
      </c>
      <c r="B23643">
        <v>1</v>
      </c>
    </row>
    <row r="23644" spans="1:2">
      <c r="A23644" s="1" t="s">
        <v>23643</v>
      </c>
      <c r="B23644">
        <v>1</v>
      </c>
    </row>
    <row r="23645" spans="1:2">
      <c r="A23645" s="1" t="s">
        <v>23644</v>
      </c>
      <c r="B23645">
        <v>1</v>
      </c>
    </row>
    <row r="23646" spans="1:2">
      <c r="A23646" s="1" t="s">
        <v>23645</v>
      </c>
      <c r="B23646">
        <v>1</v>
      </c>
    </row>
    <row r="23647" spans="1:2">
      <c r="A23647" s="1" t="s">
        <v>23646</v>
      </c>
      <c r="B23647">
        <v>1</v>
      </c>
    </row>
    <row r="23648" spans="1:2">
      <c r="A23648" s="1" t="s">
        <v>23647</v>
      </c>
      <c r="B23648">
        <v>1</v>
      </c>
    </row>
    <row r="23649" spans="1:2">
      <c r="A23649" s="1" t="s">
        <v>23648</v>
      </c>
      <c r="B23649">
        <v>1</v>
      </c>
    </row>
    <row r="23650" spans="1:2">
      <c r="A23650" s="1" t="s">
        <v>23649</v>
      </c>
      <c r="B23650">
        <v>1</v>
      </c>
    </row>
    <row r="23651" spans="1:2">
      <c r="A23651" s="1" t="s">
        <v>23650</v>
      </c>
      <c r="B23651">
        <v>1</v>
      </c>
    </row>
    <row r="23652" spans="1:2">
      <c r="A23652" s="1" t="s">
        <v>23651</v>
      </c>
      <c r="B23652">
        <v>1</v>
      </c>
    </row>
    <row r="23653" spans="1:2">
      <c r="A23653" s="1" t="s">
        <v>23652</v>
      </c>
      <c r="B23653">
        <v>1</v>
      </c>
    </row>
    <row r="23654" spans="1:2">
      <c r="A23654" s="1" t="s">
        <v>23653</v>
      </c>
      <c r="B23654">
        <v>1</v>
      </c>
    </row>
    <row r="23655" spans="1:2">
      <c r="A23655" s="1" t="s">
        <v>23654</v>
      </c>
      <c r="B23655">
        <v>1</v>
      </c>
    </row>
    <row r="23656" spans="1:2">
      <c r="A23656" s="1" t="s">
        <v>23655</v>
      </c>
      <c r="B23656">
        <v>1</v>
      </c>
    </row>
    <row r="23657" spans="1:2">
      <c r="A23657" s="1" t="s">
        <v>23656</v>
      </c>
      <c r="B23657">
        <v>1</v>
      </c>
    </row>
    <row r="23658" spans="1:2">
      <c r="A23658" s="1" t="s">
        <v>23657</v>
      </c>
      <c r="B23658">
        <v>1</v>
      </c>
    </row>
    <row r="23659" spans="1:2">
      <c r="A23659" s="1" t="s">
        <v>23658</v>
      </c>
      <c r="B23659">
        <v>1</v>
      </c>
    </row>
    <row r="23660" spans="1:2">
      <c r="A23660" s="1" t="s">
        <v>23659</v>
      </c>
      <c r="B23660">
        <v>1</v>
      </c>
    </row>
    <row r="23661" spans="1:2">
      <c r="A23661" s="1" t="s">
        <v>23660</v>
      </c>
      <c r="B23661">
        <v>1</v>
      </c>
    </row>
    <row r="23662" spans="1:2">
      <c r="A23662" s="1" t="s">
        <v>23661</v>
      </c>
      <c r="B23662">
        <v>1</v>
      </c>
    </row>
    <row r="23663" spans="1:2">
      <c r="A23663" s="1" t="s">
        <v>23662</v>
      </c>
      <c r="B23663">
        <v>1</v>
      </c>
    </row>
    <row r="23664" spans="1:2">
      <c r="A23664" s="1" t="s">
        <v>23663</v>
      </c>
      <c r="B23664">
        <v>1</v>
      </c>
    </row>
    <row r="23665" spans="1:2">
      <c r="A23665" s="1" t="s">
        <v>23664</v>
      </c>
      <c r="B23665">
        <v>1</v>
      </c>
    </row>
    <row r="23666" spans="1:2">
      <c r="A23666" s="1" t="s">
        <v>23665</v>
      </c>
      <c r="B23666">
        <v>1</v>
      </c>
    </row>
    <row r="23667" spans="1:2">
      <c r="A23667" s="1" t="s">
        <v>23666</v>
      </c>
      <c r="B23667">
        <v>1</v>
      </c>
    </row>
    <row r="23668" spans="1:2">
      <c r="A23668" s="1" t="s">
        <v>23667</v>
      </c>
      <c r="B23668">
        <v>1</v>
      </c>
    </row>
    <row r="23669" spans="1:2">
      <c r="A23669" s="1" t="s">
        <v>23668</v>
      </c>
      <c r="B23669">
        <v>1</v>
      </c>
    </row>
    <row r="23670" spans="1:2">
      <c r="A23670" s="1" t="s">
        <v>23669</v>
      </c>
      <c r="B23670">
        <v>1</v>
      </c>
    </row>
    <row r="23671" spans="1:2">
      <c r="A23671" s="1" t="s">
        <v>23670</v>
      </c>
      <c r="B23671">
        <v>1</v>
      </c>
    </row>
    <row r="23672" spans="1:2">
      <c r="A23672" s="1" t="s">
        <v>23671</v>
      </c>
      <c r="B23672">
        <v>1</v>
      </c>
    </row>
    <row r="23673" spans="1:2">
      <c r="A23673" s="1" t="s">
        <v>23672</v>
      </c>
      <c r="B23673">
        <v>1</v>
      </c>
    </row>
    <row r="23674" spans="1:2">
      <c r="A23674" s="1" t="s">
        <v>23673</v>
      </c>
      <c r="B23674">
        <v>1</v>
      </c>
    </row>
    <row r="23675" spans="1:2">
      <c r="A23675" s="1" t="s">
        <v>23674</v>
      </c>
      <c r="B23675">
        <v>1</v>
      </c>
    </row>
    <row r="23676" spans="1:2">
      <c r="A23676" s="1" t="s">
        <v>23675</v>
      </c>
      <c r="B23676">
        <v>1</v>
      </c>
    </row>
    <row r="23677" spans="1:2">
      <c r="A23677" s="1" t="s">
        <v>23676</v>
      </c>
      <c r="B23677">
        <v>1</v>
      </c>
    </row>
    <row r="23678" spans="1:2">
      <c r="A23678" s="1" t="s">
        <v>23677</v>
      </c>
      <c r="B23678">
        <v>1</v>
      </c>
    </row>
    <row r="23679" spans="1:2">
      <c r="A23679" s="1" t="s">
        <v>23678</v>
      </c>
      <c r="B23679">
        <v>1</v>
      </c>
    </row>
    <row r="23680" spans="1:2">
      <c r="A23680" s="1" t="s">
        <v>23679</v>
      </c>
      <c r="B23680">
        <v>1</v>
      </c>
    </row>
    <row r="23681" spans="1:2">
      <c r="A23681" s="1" t="s">
        <v>23680</v>
      </c>
      <c r="B23681">
        <v>1</v>
      </c>
    </row>
    <row r="23682" spans="1:2">
      <c r="A23682" s="1" t="s">
        <v>23681</v>
      </c>
      <c r="B23682">
        <v>1</v>
      </c>
    </row>
    <row r="23683" spans="1:2">
      <c r="A23683" s="1" t="s">
        <v>23682</v>
      </c>
      <c r="B23683">
        <v>1</v>
      </c>
    </row>
    <row r="23684" spans="1:2">
      <c r="A23684" s="1" t="s">
        <v>23683</v>
      </c>
      <c r="B23684">
        <v>1</v>
      </c>
    </row>
    <row r="23685" spans="1:2">
      <c r="A23685" s="1" t="s">
        <v>23684</v>
      </c>
      <c r="B23685">
        <v>1</v>
      </c>
    </row>
    <row r="23686" spans="1:2">
      <c r="A23686" s="1" t="s">
        <v>23685</v>
      </c>
      <c r="B23686">
        <v>1</v>
      </c>
    </row>
    <row r="23687" spans="1:2">
      <c r="A23687" s="1" t="s">
        <v>23686</v>
      </c>
      <c r="B23687">
        <v>1</v>
      </c>
    </row>
    <row r="23688" spans="1:2">
      <c r="A23688" s="1" t="s">
        <v>23687</v>
      </c>
      <c r="B23688">
        <v>1</v>
      </c>
    </row>
    <row r="23689" spans="1:2">
      <c r="A23689" s="1" t="s">
        <v>23688</v>
      </c>
      <c r="B23689">
        <v>1</v>
      </c>
    </row>
    <row r="23690" spans="1:2">
      <c r="A23690" s="1" t="s">
        <v>23689</v>
      </c>
      <c r="B23690">
        <v>1</v>
      </c>
    </row>
    <row r="23691" spans="1:2">
      <c r="A23691" s="1" t="s">
        <v>23690</v>
      </c>
      <c r="B23691">
        <v>1</v>
      </c>
    </row>
    <row r="23692" spans="1:2">
      <c r="A23692" s="1" t="s">
        <v>23691</v>
      </c>
      <c r="B23692">
        <v>1</v>
      </c>
    </row>
    <row r="23693" spans="1:2">
      <c r="A23693" s="1" t="s">
        <v>23692</v>
      </c>
      <c r="B23693">
        <v>1</v>
      </c>
    </row>
    <row r="23694" spans="1:2">
      <c r="A23694" s="1" t="s">
        <v>23693</v>
      </c>
      <c r="B23694">
        <v>1</v>
      </c>
    </row>
    <row r="23695" spans="1:2">
      <c r="A23695" s="1" t="s">
        <v>23694</v>
      </c>
      <c r="B23695">
        <v>1</v>
      </c>
    </row>
    <row r="23696" spans="1:2">
      <c r="A23696" s="1" t="s">
        <v>23695</v>
      </c>
      <c r="B23696">
        <v>1</v>
      </c>
    </row>
    <row r="23697" spans="1:2">
      <c r="A23697" s="1" t="s">
        <v>23696</v>
      </c>
      <c r="B23697">
        <v>1</v>
      </c>
    </row>
    <row r="23698" spans="1:2">
      <c r="A23698" s="1" t="s">
        <v>23697</v>
      </c>
      <c r="B23698">
        <v>1</v>
      </c>
    </row>
    <row r="23699" spans="1:2">
      <c r="A23699" s="1" t="s">
        <v>23698</v>
      </c>
      <c r="B23699">
        <v>1</v>
      </c>
    </row>
    <row r="23700" spans="1:2">
      <c r="A23700" s="1" t="s">
        <v>23699</v>
      </c>
      <c r="B23700">
        <v>1</v>
      </c>
    </row>
    <row r="23701" spans="1:2">
      <c r="A23701" s="1" t="s">
        <v>23700</v>
      </c>
      <c r="B23701">
        <v>1</v>
      </c>
    </row>
    <row r="23702" spans="1:2">
      <c r="A23702" s="1" t="s">
        <v>23701</v>
      </c>
      <c r="B23702">
        <v>1</v>
      </c>
    </row>
    <row r="23703" spans="1:2">
      <c r="A23703" s="1" t="s">
        <v>23702</v>
      </c>
      <c r="B23703">
        <v>1</v>
      </c>
    </row>
    <row r="23704" spans="1:2">
      <c r="A23704" s="1" t="s">
        <v>23703</v>
      </c>
      <c r="B23704">
        <v>1</v>
      </c>
    </row>
    <row r="23705" spans="1:2">
      <c r="A23705" s="1" t="s">
        <v>23704</v>
      </c>
      <c r="B23705">
        <v>1</v>
      </c>
    </row>
    <row r="23706" spans="1:2">
      <c r="A23706" s="1" t="s">
        <v>23705</v>
      </c>
      <c r="B23706">
        <v>1</v>
      </c>
    </row>
    <row r="23707" spans="1:2">
      <c r="A23707" s="1" t="s">
        <v>23706</v>
      </c>
      <c r="B23707">
        <v>1</v>
      </c>
    </row>
    <row r="23708" spans="1:2">
      <c r="A23708" s="1" t="s">
        <v>23707</v>
      </c>
      <c r="B23708">
        <v>1</v>
      </c>
    </row>
    <row r="23709" spans="1:2">
      <c r="A23709" s="1" t="s">
        <v>23708</v>
      </c>
      <c r="B23709">
        <v>1</v>
      </c>
    </row>
    <row r="23710" spans="1:2">
      <c r="A23710" s="1" t="s">
        <v>23709</v>
      </c>
      <c r="B23710">
        <v>1</v>
      </c>
    </row>
    <row r="23711" spans="1:2">
      <c r="A23711" s="1" t="s">
        <v>23710</v>
      </c>
      <c r="B23711">
        <v>1</v>
      </c>
    </row>
    <row r="23712" spans="1:2">
      <c r="A23712" s="1" t="s">
        <v>23711</v>
      </c>
      <c r="B23712">
        <v>1</v>
      </c>
    </row>
    <row r="23713" spans="1:2">
      <c r="A23713" s="1" t="s">
        <v>23712</v>
      </c>
      <c r="B23713">
        <v>1</v>
      </c>
    </row>
    <row r="23714" spans="1:2">
      <c r="A23714" s="1" t="s">
        <v>23713</v>
      </c>
      <c r="B23714">
        <v>1</v>
      </c>
    </row>
    <row r="23715" spans="1:2">
      <c r="A23715" s="1" t="s">
        <v>23714</v>
      </c>
      <c r="B23715">
        <v>1</v>
      </c>
    </row>
    <row r="23716" spans="1:2">
      <c r="A23716" s="1" t="s">
        <v>23715</v>
      </c>
      <c r="B23716">
        <v>1</v>
      </c>
    </row>
    <row r="23717" spans="1:2">
      <c r="A23717" s="1" t="s">
        <v>23716</v>
      </c>
      <c r="B23717">
        <v>1</v>
      </c>
    </row>
    <row r="23718" spans="1:2">
      <c r="A23718" s="1" t="s">
        <v>23717</v>
      </c>
      <c r="B23718">
        <v>1</v>
      </c>
    </row>
    <row r="23719" spans="1:2">
      <c r="A23719" s="1" t="s">
        <v>23718</v>
      </c>
      <c r="B23719">
        <v>1</v>
      </c>
    </row>
    <row r="23720" spans="1:2">
      <c r="A23720" s="1" t="s">
        <v>23719</v>
      </c>
      <c r="B23720">
        <v>1</v>
      </c>
    </row>
    <row r="23721" spans="1:2">
      <c r="A23721" s="1" t="s">
        <v>23720</v>
      </c>
      <c r="B23721">
        <v>1</v>
      </c>
    </row>
    <row r="23722" spans="1:2">
      <c r="A23722" s="1" t="s">
        <v>23721</v>
      </c>
      <c r="B23722">
        <v>1</v>
      </c>
    </row>
    <row r="23723" spans="1:2">
      <c r="A23723" s="1" t="s">
        <v>23722</v>
      </c>
      <c r="B23723">
        <v>1</v>
      </c>
    </row>
    <row r="23724" spans="1:2">
      <c r="A23724" s="1" t="s">
        <v>23723</v>
      </c>
      <c r="B23724">
        <v>1</v>
      </c>
    </row>
    <row r="23725" spans="1:2">
      <c r="A23725" s="1" t="s">
        <v>23724</v>
      </c>
      <c r="B23725">
        <v>1</v>
      </c>
    </row>
    <row r="23726" spans="1:2">
      <c r="A23726" s="1" t="s">
        <v>23725</v>
      </c>
      <c r="B23726">
        <v>1</v>
      </c>
    </row>
    <row r="23727" spans="1:2">
      <c r="A23727" s="1" t="s">
        <v>23726</v>
      </c>
      <c r="B23727">
        <v>1</v>
      </c>
    </row>
    <row r="23728" spans="1:2">
      <c r="A23728" s="1" t="s">
        <v>23727</v>
      </c>
      <c r="B23728">
        <v>1</v>
      </c>
    </row>
    <row r="23729" spans="1:2">
      <c r="A23729" s="1" t="s">
        <v>23728</v>
      </c>
      <c r="B23729">
        <v>1</v>
      </c>
    </row>
    <row r="23730" spans="1:2">
      <c r="A23730" s="1" t="s">
        <v>23729</v>
      </c>
      <c r="B23730">
        <v>1</v>
      </c>
    </row>
    <row r="23731" spans="1:2">
      <c r="A23731" s="1" t="s">
        <v>23730</v>
      </c>
      <c r="B23731">
        <v>1</v>
      </c>
    </row>
    <row r="23732" spans="1:2">
      <c r="A23732" s="1" t="s">
        <v>23731</v>
      </c>
      <c r="B23732">
        <v>1</v>
      </c>
    </row>
    <row r="23733" spans="1:2">
      <c r="A23733" s="1" t="s">
        <v>23732</v>
      </c>
      <c r="B23733">
        <v>1</v>
      </c>
    </row>
    <row r="23734" spans="1:2">
      <c r="A23734" s="1" t="s">
        <v>23733</v>
      </c>
      <c r="B23734">
        <v>1</v>
      </c>
    </row>
    <row r="23735" spans="1:2">
      <c r="A23735" s="1" t="s">
        <v>23734</v>
      </c>
      <c r="B23735">
        <v>1</v>
      </c>
    </row>
    <row r="23736" spans="1:2">
      <c r="A23736" s="1" t="s">
        <v>23735</v>
      </c>
      <c r="B23736">
        <v>1</v>
      </c>
    </row>
    <row r="23737" spans="1:2">
      <c r="A23737" s="1" t="s">
        <v>23736</v>
      </c>
      <c r="B23737">
        <v>1</v>
      </c>
    </row>
    <row r="23738" spans="1:2">
      <c r="A23738" s="1" t="s">
        <v>23737</v>
      </c>
      <c r="B23738">
        <v>1</v>
      </c>
    </row>
    <row r="23739" spans="1:2">
      <c r="A23739" s="1" t="s">
        <v>23738</v>
      </c>
      <c r="B23739">
        <v>1</v>
      </c>
    </row>
    <row r="23740" spans="1:2">
      <c r="A23740" s="1" t="s">
        <v>23739</v>
      </c>
      <c r="B23740">
        <v>1</v>
      </c>
    </row>
    <row r="23741" spans="1:2">
      <c r="A23741" s="1" t="s">
        <v>23740</v>
      </c>
      <c r="B23741">
        <v>1</v>
      </c>
    </row>
    <row r="23742" spans="1:2">
      <c r="A23742" s="1" t="s">
        <v>23741</v>
      </c>
      <c r="B23742">
        <v>1</v>
      </c>
    </row>
    <row r="23743" spans="1:2">
      <c r="A23743" s="1" t="s">
        <v>23742</v>
      </c>
      <c r="B23743">
        <v>1</v>
      </c>
    </row>
    <row r="23744" spans="1:2">
      <c r="A23744" s="1" t="s">
        <v>23743</v>
      </c>
      <c r="B23744">
        <v>1</v>
      </c>
    </row>
    <row r="23745" spans="1:2">
      <c r="A23745" s="1" t="s">
        <v>23744</v>
      </c>
      <c r="B23745">
        <v>1</v>
      </c>
    </row>
    <row r="23746" spans="1:2">
      <c r="A23746" s="1" t="s">
        <v>23745</v>
      </c>
      <c r="B23746">
        <v>1</v>
      </c>
    </row>
    <row r="23747" spans="1:2">
      <c r="A23747" s="1" t="s">
        <v>23746</v>
      </c>
      <c r="B23747">
        <v>1</v>
      </c>
    </row>
    <row r="23748" spans="1:2">
      <c r="A23748" s="1" t="s">
        <v>23747</v>
      </c>
      <c r="B23748">
        <v>1</v>
      </c>
    </row>
    <row r="23749" spans="1:2">
      <c r="A23749" s="1" t="s">
        <v>23748</v>
      </c>
      <c r="B23749">
        <v>1</v>
      </c>
    </row>
    <row r="23750" spans="1:2">
      <c r="A23750" s="1" t="s">
        <v>23749</v>
      </c>
      <c r="B23750">
        <v>1</v>
      </c>
    </row>
    <row r="23751" spans="1:2">
      <c r="A23751" s="1" t="s">
        <v>23750</v>
      </c>
      <c r="B23751">
        <v>1</v>
      </c>
    </row>
    <row r="23752" spans="1:2">
      <c r="A23752" s="1" t="s">
        <v>23751</v>
      </c>
      <c r="B23752">
        <v>1</v>
      </c>
    </row>
    <row r="23753" spans="1:2">
      <c r="A23753" s="1" t="s">
        <v>23752</v>
      </c>
      <c r="B23753">
        <v>1</v>
      </c>
    </row>
    <row r="23754" spans="1:2">
      <c r="A23754" s="1" t="s">
        <v>23753</v>
      </c>
      <c r="B23754">
        <v>1</v>
      </c>
    </row>
    <row r="23755" spans="1:2">
      <c r="A23755" s="1" t="s">
        <v>23754</v>
      </c>
      <c r="B23755">
        <v>1</v>
      </c>
    </row>
    <row r="23756" spans="1:2">
      <c r="A23756" s="1" t="s">
        <v>23755</v>
      </c>
      <c r="B23756">
        <v>1</v>
      </c>
    </row>
    <row r="23757" spans="1:2">
      <c r="A23757" s="1" t="s">
        <v>23756</v>
      </c>
      <c r="B23757">
        <v>1</v>
      </c>
    </row>
    <row r="23758" spans="1:2">
      <c r="A23758" s="1" t="s">
        <v>23757</v>
      </c>
      <c r="B23758">
        <v>1</v>
      </c>
    </row>
    <row r="23759" spans="1:2">
      <c r="A23759" s="1" t="s">
        <v>23758</v>
      </c>
      <c r="B23759">
        <v>1</v>
      </c>
    </row>
    <row r="23760" spans="1:2">
      <c r="A23760" s="1" t="s">
        <v>23759</v>
      </c>
      <c r="B23760">
        <v>1</v>
      </c>
    </row>
    <row r="23761" spans="1:2">
      <c r="A23761" s="1" t="s">
        <v>23760</v>
      </c>
      <c r="B23761">
        <v>1</v>
      </c>
    </row>
    <row r="23762" spans="1:2">
      <c r="A23762" s="1" t="s">
        <v>23761</v>
      </c>
      <c r="B23762">
        <v>1</v>
      </c>
    </row>
    <row r="23763" spans="1:2">
      <c r="A23763" s="1" t="s">
        <v>23762</v>
      </c>
      <c r="B23763">
        <v>1</v>
      </c>
    </row>
    <row r="23764" spans="1:2">
      <c r="A23764" s="1" t="s">
        <v>23763</v>
      </c>
      <c r="B23764">
        <v>1</v>
      </c>
    </row>
    <row r="23765" spans="1:2">
      <c r="A23765" s="1" t="s">
        <v>23764</v>
      </c>
      <c r="B23765">
        <v>1</v>
      </c>
    </row>
    <row r="23766" spans="1:2">
      <c r="A23766" s="1" t="s">
        <v>23765</v>
      </c>
      <c r="B23766">
        <v>1</v>
      </c>
    </row>
    <row r="23767" spans="1:2">
      <c r="A23767" s="1" t="s">
        <v>23766</v>
      </c>
      <c r="B23767">
        <v>1</v>
      </c>
    </row>
    <row r="23768" spans="1:2">
      <c r="A23768" s="1" t="s">
        <v>23767</v>
      </c>
      <c r="B23768">
        <v>1</v>
      </c>
    </row>
    <row r="23769" spans="1:2">
      <c r="A23769" s="1" t="s">
        <v>23768</v>
      </c>
      <c r="B23769">
        <v>1</v>
      </c>
    </row>
    <row r="23770" spans="1:2">
      <c r="A23770" s="1" t="s">
        <v>23769</v>
      </c>
      <c r="B23770">
        <v>1</v>
      </c>
    </row>
    <row r="23771" spans="1:2">
      <c r="A23771" s="1" t="s">
        <v>23770</v>
      </c>
      <c r="B23771">
        <v>1</v>
      </c>
    </row>
    <row r="23772" spans="1:2">
      <c r="A23772" s="1" t="s">
        <v>23771</v>
      </c>
      <c r="B23772">
        <v>1</v>
      </c>
    </row>
    <row r="23773" spans="1:2">
      <c r="A23773" s="1" t="s">
        <v>23772</v>
      </c>
      <c r="B23773">
        <v>1</v>
      </c>
    </row>
    <row r="23774" spans="1:2">
      <c r="A23774" s="1" t="s">
        <v>23773</v>
      </c>
      <c r="B23774">
        <v>1</v>
      </c>
    </row>
    <row r="23775" spans="1:2">
      <c r="A23775" s="1" t="s">
        <v>23774</v>
      </c>
      <c r="B23775">
        <v>1</v>
      </c>
    </row>
    <row r="23776" spans="1:2">
      <c r="A23776" s="1" t="s">
        <v>23775</v>
      </c>
      <c r="B23776">
        <v>1</v>
      </c>
    </row>
    <row r="23777" spans="1:2">
      <c r="A23777" s="1" t="s">
        <v>23776</v>
      </c>
      <c r="B23777">
        <v>1</v>
      </c>
    </row>
    <row r="23778" spans="1:2">
      <c r="A23778" s="1" t="s">
        <v>23777</v>
      </c>
      <c r="B23778">
        <v>1</v>
      </c>
    </row>
    <row r="23779" spans="1:2">
      <c r="A23779" s="1" t="s">
        <v>23778</v>
      </c>
      <c r="B23779">
        <v>1</v>
      </c>
    </row>
    <row r="23780" spans="1:2">
      <c r="A23780" s="1" t="s">
        <v>23779</v>
      </c>
      <c r="B23780">
        <v>1</v>
      </c>
    </row>
    <row r="23781" spans="1:2">
      <c r="A23781" s="1" t="s">
        <v>23780</v>
      </c>
      <c r="B23781">
        <v>1</v>
      </c>
    </row>
    <row r="23782" spans="1:2">
      <c r="A23782" s="1" t="s">
        <v>23781</v>
      </c>
      <c r="B23782">
        <v>1</v>
      </c>
    </row>
    <row r="23783" spans="1:2">
      <c r="A23783" s="1" t="s">
        <v>23782</v>
      </c>
      <c r="B23783">
        <v>1</v>
      </c>
    </row>
    <row r="23784" spans="1:2">
      <c r="A23784" s="1" t="s">
        <v>23783</v>
      </c>
      <c r="B23784">
        <v>1</v>
      </c>
    </row>
    <row r="23785" spans="1:2">
      <c r="A23785" s="1" t="s">
        <v>23784</v>
      </c>
      <c r="B23785">
        <v>1</v>
      </c>
    </row>
    <row r="23786" spans="1:2">
      <c r="A23786" s="1" t="s">
        <v>23785</v>
      </c>
      <c r="B23786">
        <v>1</v>
      </c>
    </row>
    <row r="23787" spans="1:2">
      <c r="A23787" s="1" t="s">
        <v>23786</v>
      </c>
      <c r="B23787">
        <v>1</v>
      </c>
    </row>
    <row r="23788" spans="1:2">
      <c r="A23788" s="1" t="s">
        <v>23787</v>
      </c>
      <c r="B23788">
        <v>1</v>
      </c>
    </row>
    <row r="23789" spans="1:2">
      <c r="A23789" s="1" t="s">
        <v>23788</v>
      </c>
      <c r="B23789">
        <v>1</v>
      </c>
    </row>
    <row r="23790" spans="1:2">
      <c r="A23790" s="1" t="s">
        <v>23789</v>
      </c>
      <c r="B23790">
        <v>1</v>
      </c>
    </row>
    <row r="23791" spans="1:2">
      <c r="A23791" s="1" t="s">
        <v>23790</v>
      </c>
      <c r="B23791">
        <v>1</v>
      </c>
    </row>
    <row r="23792" spans="1:2">
      <c r="A23792" s="1" t="s">
        <v>23791</v>
      </c>
      <c r="B23792">
        <v>1</v>
      </c>
    </row>
    <row r="23793" spans="1:2">
      <c r="A23793" s="1" t="s">
        <v>23792</v>
      </c>
      <c r="B23793">
        <v>1</v>
      </c>
    </row>
    <row r="23794" spans="1:2">
      <c r="A23794" s="1" t="s">
        <v>23793</v>
      </c>
      <c r="B23794">
        <v>1</v>
      </c>
    </row>
    <row r="23795" spans="1:2">
      <c r="A23795" s="1" t="s">
        <v>23794</v>
      </c>
      <c r="B23795">
        <v>1</v>
      </c>
    </row>
    <row r="23796" spans="1:2">
      <c r="A23796" s="1" t="s">
        <v>23795</v>
      </c>
      <c r="B23796">
        <v>1</v>
      </c>
    </row>
    <row r="23797" spans="1:2">
      <c r="A23797" s="1" t="s">
        <v>23796</v>
      </c>
      <c r="B23797">
        <v>1</v>
      </c>
    </row>
    <row r="23798" spans="1:2">
      <c r="A23798" s="1" t="s">
        <v>23797</v>
      </c>
      <c r="B23798">
        <v>1</v>
      </c>
    </row>
    <row r="23799" spans="1:2">
      <c r="A23799" s="1" t="s">
        <v>23798</v>
      </c>
      <c r="B23799">
        <v>1</v>
      </c>
    </row>
    <row r="23800" spans="1:2">
      <c r="A23800" s="1" t="s">
        <v>23799</v>
      </c>
      <c r="B23800">
        <v>1</v>
      </c>
    </row>
    <row r="23801" spans="1:2">
      <c r="A23801" s="1" t="s">
        <v>23800</v>
      </c>
      <c r="B23801">
        <v>1</v>
      </c>
    </row>
    <row r="23802" spans="1:2">
      <c r="A23802" s="1" t="s">
        <v>23801</v>
      </c>
      <c r="B23802">
        <v>1</v>
      </c>
    </row>
    <row r="23803" spans="1:2">
      <c r="A23803" s="1" t="s">
        <v>23802</v>
      </c>
      <c r="B23803">
        <v>1</v>
      </c>
    </row>
    <row r="23804" spans="1:2">
      <c r="A23804" s="1" t="s">
        <v>23803</v>
      </c>
      <c r="B23804">
        <v>1</v>
      </c>
    </row>
    <row r="23805" spans="1:2">
      <c r="A23805" s="1" t="s">
        <v>23804</v>
      </c>
      <c r="B23805">
        <v>1</v>
      </c>
    </row>
    <row r="23806" spans="1:2">
      <c r="A23806" s="1" t="s">
        <v>23805</v>
      </c>
      <c r="B23806">
        <v>1</v>
      </c>
    </row>
    <row r="23807" spans="1:2">
      <c r="A23807" s="1" t="s">
        <v>23806</v>
      </c>
      <c r="B23807">
        <v>1</v>
      </c>
    </row>
    <row r="23808" spans="1:2">
      <c r="A23808" s="1" t="s">
        <v>23807</v>
      </c>
      <c r="B23808">
        <v>1</v>
      </c>
    </row>
    <row r="23809" spans="1:2">
      <c r="A23809" s="1" t="s">
        <v>23808</v>
      </c>
      <c r="B23809">
        <v>1</v>
      </c>
    </row>
    <row r="23810" spans="1:2">
      <c r="A23810" s="1" t="s">
        <v>23809</v>
      </c>
      <c r="B23810">
        <v>1</v>
      </c>
    </row>
    <row r="23811" spans="1:2">
      <c r="A23811" s="1" t="s">
        <v>23810</v>
      </c>
      <c r="B23811">
        <v>1</v>
      </c>
    </row>
    <row r="23812" spans="1:2">
      <c r="A23812" s="1" t="s">
        <v>23811</v>
      </c>
      <c r="B23812">
        <v>1</v>
      </c>
    </row>
    <row r="23813" spans="1:2">
      <c r="A23813" s="1" t="s">
        <v>23812</v>
      </c>
      <c r="B23813">
        <v>1</v>
      </c>
    </row>
    <row r="23814" spans="1:2">
      <c r="A23814" s="1" t="s">
        <v>23813</v>
      </c>
      <c r="B23814">
        <v>1</v>
      </c>
    </row>
    <row r="23815" spans="1:2">
      <c r="A23815" s="1" t="s">
        <v>23814</v>
      </c>
      <c r="B23815">
        <v>1</v>
      </c>
    </row>
    <row r="23816" spans="1:2">
      <c r="A23816" s="1" t="s">
        <v>23815</v>
      </c>
      <c r="B23816">
        <v>1</v>
      </c>
    </row>
    <row r="23817" spans="1:2">
      <c r="A23817" s="1" t="s">
        <v>23816</v>
      </c>
      <c r="B23817">
        <v>1</v>
      </c>
    </row>
    <row r="23818" spans="1:2">
      <c r="A23818" s="1" t="s">
        <v>23817</v>
      </c>
      <c r="B23818">
        <v>1</v>
      </c>
    </row>
    <row r="23819" spans="1:2">
      <c r="A23819" s="1" t="s">
        <v>23818</v>
      </c>
      <c r="B23819">
        <v>1</v>
      </c>
    </row>
    <row r="23820" spans="1:2">
      <c r="A23820" s="1" t="s">
        <v>23819</v>
      </c>
      <c r="B23820">
        <v>1</v>
      </c>
    </row>
    <row r="23821" spans="1:2">
      <c r="A23821" s="1" t="s">
        <v>23820</v>
      </c>
      <c r="B23821">
        <v>1</v>
      </c>
    </row>
    <row r="23822" spans="1:2">
      <c r="A23822" s="1" t="s">
        <v>23821</v>
      </c>
      <c r="B23822">
        <v>1</v>
      </c>
    </row>
    <row r="23823" spans="1:2">
      <c r="A23823" s="1" t="s">
        <v>23822</v>
      </c>
      <c r="B23823">
        <v>1</v>
      </c>
    </row>
    <row r="23824" spans="1:2">
      <c r="A23824" s="1" t="s">
        <v>23823</v>
      </c>
      <c r="B23824">
        <v>1</v>
      </c>
    </row>
    <row r="23825" spans="1:2">
      <c r="A23825" s="1" t="s">
        <v>23824</v>
      </c>
      <c r="B23825">
        <v>1</v>
      </c>
    </row>
    <row r="23826" spans="1:2">
      <c r="A23826" s="1" t="s">
        <v>23825</v>
      </c>
      <c r="B23826">
        <v>1</v>
      </c>
    </row>
    <row r="23827" spans="1:2">
      <c r="A23827" s="1" t="s">
        <v>23826</v>
      </c>
      <c r="B23827">
        <v>1</v>
      </c>
    </row>
    <row r="23828" spans="1:2">
      <c r="A23828" s="1" t="s">
        <v>23827</v>
      </c>
      <c r="B23828">
        <v>1</v>
      </c>
    </row>
    <row r="23829" spans="1:2">
      <c r="A23829" s="1" t="s">
        <v>23828</v>
      </c>
      <c r="B23829">
        <v>1</v>
      </c>
    </row>
    <row r="23830" spans="1:2">
      <c r="A23830" s="1" t="s">
        <v>23829</v>
      </c>
      <c r="B23830">
        <v>1</v>
      </c>
    </row>
    <row r="23831" spans="1:2">
      <c r="A23831" s="1" t="s">
        <v>23830</v>
      </c>
      <c r="B23831">
        <v>1</v>
      </c>
    </row>
    <row r="23832" spans="1:2">
      <c r="A23832" s="1" t="s">
        <v>23831</v>
      </c>
      <c r="B23832">
        <v>1</v>
      </c>
    </row>
    <row r="23833" spans="1:2">
      <c r="A23833" s="1" t="s">
        <v>23832</v>
      </c>
      <c r="B23833">
        <v>1</v>
      </c>
    </row>
    <row r="23834" spans="1:2">
      <c r="A23834" s="1" t="s">
        <v>23833</v>
      </c>
      <c r="B23834">
        <v>1</v>
      </c>
    </row>
    <row r="23835" spans="1:2">
      <c r="A23835" s="1" t="s">
        <v>23834</v>
      </c>
      <c r="B23835">
        <v>1</v>
      </c>
    </row>
    <row r="23836" spans="1:2">
      <c r="A23836" s="1" t="s">
        <v>23835</v>
      </c>
      <c r="B23836">
        <v>1</v>
      </c>
    </row>
    <row r="23837" spans="1:2">
      <c r="A23837" s="1" t="s">
        <v>23836</v>
      </c>
      <c r="B23837">
        <v>1</v>
      </c>
    </row>
    <row r="23838" spans="1:2">
      <c r="A23838" s="1" t="s">
        <v>23837</v>
      </c>
      <c r="B23838">
        <v>1</v>
      </c>
    </row>
    <row r="23839" spans="1:2">
      <c r="A23839" s="1" t="s">
        <v>23838</v>
      </c>
      <c r="B23839">
        <v>1</v>
      </c>
    </row>
    <row r="23840" spans="1:2">
      <c r="A23840" s="1" t="s">
        <v>23839</v>
      </c>
      <c r="B23840">
        <v>1</v>
      </c>
    </row>
    <row r="23841" spans="1:2">
      <c r="A23841" s="1" t="s">
        <v>23840</v>
      </c>
      <c r="B23841">
        <v>1</v>
      </c>
    </row>
    <row r="23842" spans="1:2">
      <c r="A23842" s="1" t="s">
        <v>23841</v>
      </c>
      <c r="B23842">
        <v>1</v>
      </c>
    </row>
    <row r="23843" spans="1:2">
      <c r="A23843" s="1" t="s">
        <v>23842</v>
      </c>
      <c r="B23843">
        <v>1</v>
      </c>
    </row>
    <row r="23844" spans="1:2">
      <c r="A23844" s="1" t="s">
        <v>23843</v>
      </c>
      <c r="B23844">
        <v>1</v>
      </c>
    </row>
    <row r="23845" spans="1:2">
      <c r="A23845" s="1" t="s">
        <v>23844</v>
      </c>
      <c r="B23845">
        <v>1</v>
      </c>
    </row>
    <row r="23846" spans="1:2">
      <c r="A23846" s="1" t="s">
        <v>23845</v>
      </c>
      <c r="B23846">
        <v>1</v>
      </c>
    </row>
    <row r="23847" spans="1:2">
      <c r="A23847" s="1" t="s">
        <v>23846</v>
      </c>
      <c r="B23847">
        <v>1</v>
      </c>
    </row>
    <row r="23848" spans="1:2">
      <c r="A23848" s="1" t="s">
        <v>23847</v>
      </c>
      <c r="B23848">
        <v>1</v>
      </c>
    </row>
    <row r="23849" spans="1:2">
      <c r="A23849" s="1" t="s">
        <v>23848</v>
      </c>
      <c r="B23849">
        <v>1</v>
      </c>
    </row>
    <row r="23850" spans="1:2">
      <c r="A23850" s="1" t="s">
        <v>23849</v>
      </c>
      <c r="B23850">
        <v>1</v>
      </c>
    </row>
    <row r="23851" spans="1:2">
      <c r="A23851" s="1" t="s">
        <v>23850</v>
      </c>
      <c r="B23851">
        <v>1</v>
      </c>
    </row>
    <row r="23852" spans="1:2">
      <c r="A23852" s="1" t="s">
        <v>23851</v>
      </c>
      <c r="B23852">
        <v>1</v>
      </c>
    </row>
    <row r="23853" spans="1:2">
      <c r="A23853" s="1" t="s">
        <v>23852</v>
      </c>
      <c r="B23853">
        <v>1</v>
      </c>
    </row>
    <row r="23854" spans="1:2">
      <c r="A23854" s="1" t="s">
        <v>23853</v>
      </c>
      <c r="B23854">
        <v>1</v>
      </c>
    </row>
    <row r="23855" spans="1:2">
      <c r="A23855" s="1" t="s">
        <v>23854</v>
      </c>
      <c r="B23855">
        <v>1</v>
      </c>
    </row>
    <row r="23856" spans="1:2">
      <c r="A23856" s="1" t="s">
        <v>23855</v>
      </c>
      <c r="B23856">
        <v>1</v>
      </c>
    </row>
    <row r="23857" spans="1:2">
      <c r="A23857" s="1" t="s">
        <v>23856</v>
      </c>
      <c r="B23857">
        <v>1</v>
      </c>
    </row>
    <row r="23858" spans="1:2">
      <c r="A23858" s="1" t="s">
        <v>23857</v>
      </c>
      <c r="B23858">
        <v>1</v>
      </c>
    </row>
    <row r="23859" spans="1:2">
      <c r="A23859" s="1" t="s">
        <v>23858</v>
      </c>
      <c r="B23859">
        <v>1</v>
      </c>
    </row>
    <row r="23860" spans="1:2">
      <c r="A23860" s="1" t="s">
        <v>23859</v>
      </c>
      <c r="B23860">
        <v>1</v>
      </c>
    </row>
    <row r="23861" spans="1:2">
      <c r="A23861" s="1" t="s">
        <v>23860</v>
      </c>
      <c r="B23861">
        <v>1</v>
      </c>
    </row>
    <row r="23862" spans="1:2">
      <c r="A23862" s="1" t="s">
        <v>23861</v>
      </c>
      <c r="B23862">
        <v>1</v>
      </c>
    </row>
    <row r="23863" spans="1:2">
      <c r="A23863" s="1" t="s">
        <v>23862</v>
      </c>
      <c r="B23863">
        <v>1</v>
      </c>
    </row>
    <row r="23864" spans="1:2">
      <c r="A23864" s="1" t="s">
        <v>23863</v>
      </c>
      <c r="B23864">
        <v>1</v>
      </c>
    </row>
    <row r="23865" spans="1:2">
      <c r="A23865" s="1" t="s">
        <v>23864</v>
      </c>
      <c r="B23865">
        <v>1</v>
      </c>
    </row>
    <row r="23866" spans="1:2">
      <c r="A23866" s="1" t="s">
        <v>23865</v>
      </c>
      <c r="B23866">
        <v>1</v>
      </c>
    </row>
    <row r="23867" spans="1:2">
      <c r="A23867" s="1" t="s">
        <v>23866</v>
      </c>
      <c r="B23867">
        <v>1</v>
      </c>
    </row>
    <row r="23868" spans="1:2">
      <c r="A23868" s="1" t="s">
        <v>23867</v>
      </c>
      <c r="B23868">
        <v>1</v>
      </c>
    </row>
    <row r="23869" spans="1:2">
      <c r="A23869" s="1" t="s">
        <v>23868</v>
      </c>
      <c r="B23869">
        <v>1</v>
      </c>
    </row>
    <row r="23870" spans="1:2">
      <c r="A23870" s="1" t="s">
        <v>23869</v>
      </c>
      <c r="B23870">
        <v>1</v>
      </c>
    </row>
    <row r="23871" spans="1:2">
      <c r="A23871" s="1" t="s">
        <v>23870</v>
      </c>
      <c r="B23871">
        <v>1</v>
      </c>
    </row>
    <row r="23872" spans="1:2">
      <c r="A23872" s="1" t="s">
        <v>23871</v>
      </c>
      <c r="B23872">
        <v>1</v>
      </c>
    </row>
    <row r="23873" spans="1:2">
      <c r="A23873" s="1" t="s">
        <v>23872</v>
      </c>
      <c r="B23873">
        <v>1</v>
      </c>
    </row>
    <row r="23874" spans="1:2">
      <c r="A23874" s="1" t="s">
        <v>23873</v>
      </c>
      <c r="B23874">
        <v>1</v>
      </c>
    </row>
    <row r="23875" spans="1:2">
      <c r="A23875" s="1" t="s">
        <v>23874</v>
      </c>
      <c r="B23875">
        <v>1</v>
      </c>
    </row>
    <row r="23876" spans="1:2">
      <c r="A23876" s="1" t="s">
        <v>23875</v>
      </c>
      <c r="B23876">
        <v>1</v>
      </c>
    </row>
    <row r="23877" spans="1:2">
      <c r="A23877" s="1" t="s">
        <v>23876</v>
      </c>
      <c r="B23877">
        <v>1</v>
      </c>
    </row>
    <row r="23878" spans="1:2">
      <c r="A23878" s="1" t="s">
        <v>23877</v>
      </c>
      <c r="B23878">
        <v>1</v>
      </c>
    </row>
    <row r="23879" spans="1:2">
      <c r="A23879" s="1" t="s">
        <v>23878</v>
      </c>
      <c r="B23879">
        <v>1</v>
      </c>
    </row>
    <row r="23880" spans="1:2">
      <c r="A23880" s="1" t="s">
        <v>23879</v>
      </c>
      <c r="B23880">
        <v>1</v>
      </c>
    </row>
    <row r="23881" spans="1:2">
      <c r="A23881" s="1" t="s">
        <v>23880</v>
      </c>
      <c r="B23881">
        <v>1</v>
      </c>
    </row>
    <row r="23882" spans="1:2">
      <c r="A23882" s="1" t="s">
        <v>23881</v>
      </c>
      <c r="B23882">
        <v>1</v>
      </c>
    </row>
    <row r="23883" spans="1:2">
      <c r="A23883" s="1" t="s">
        <v>23882</v>
      </c>
      <c r="B23883">
        <v>1</v>
      </c>
    </row>
    <row r="23884" spans="1:2">
      <c r="A23884" s="1" t="s">
        <v>23883</v>
      </c>
      <c r="B23884">
        <v>1</v>
      </c>
    </row>
    <row r="23885" spans="1:2">
      <c r="A23885" s="1" t="s">
        <v>23884</v>
      </c>
      <c r="B23885">
        <v>1</v>
      </c>
    </row>
    <row r="23886" spans="1:2">
      <c r="A23886" s="1" t="s">
        <v>23885</v>
      </c>
      <c r="B23886">
        <v>1</v>
      </c>
    </row>
    <row r="23887" spans="1:2">
      <c r="A23887" s="1" t="s">
        <v>23886</v>
      </c>
      <c r="B23887">
        <v>1</v>
      </c>
    </row>
    <row r="23888" spans="1:2">
      <c r="A23888" s="1" t="s">
        <v>23887</v>
      </c>
      <c r="B23888">
        <v>1</v>
      </c>
    </row>
    <row r="23889" spans="1:2">
      <c r="A23889" s="1" t="s">
        <v>23888</v>
      </c>
      <c r="B23889">
        <v>1</v>
      </c>
    </row>
    <row r="23890" spans="1:2">
      <c r="A23890" s="1" t="s">
        <v>23889</v>
      </c>
      <c r="B23890">
        <v>1</v>
      </c>
    </row>
    <row r="23891" spans="1:2">
      <c r="A23891" s="1" t="s">
        <v>23890</v>
      </c>
      <c r="B23891">
        <v>1</v>
      </c>
    </row>
    <row r="23892" spans="1:2">
      <c r="A23892" s="1" t="s">
        <v>23891</v>
      </c>
      <c r="B23892">
        <v>1</v>
      </c>
    </row>
    <row r="23893" spans="1:2">
      <c r="A23893" s="1" t="s">
        <v>23892</v>
      </c>
      <c r="B23893">
        <v>1</v>
      </c>
    </row>
    <row r="23894" spans="1:2">
      <c r="A23894" s="1" t="s">
        <v>23893</v>
      </c>
      <c r="B23894">
        <v>1</v>
      </c>
    </row>
    <row r="23895" spans="1:2">
      <c r="A23895" s="1" t="s">
        <v>23894</v>
      </c>
      <c r="B23895">
        <v>1</v>
      </c>
    </row>
    <row r="23896" spans="1:2">
      <c r="A23896" s="1" t="s">
        <v>23895</v>
      </c>
      <c r="B23896">
        <v>1</v>
      </c>
    </row>
    <row r="23897" spans="1:2">
      <c r="A23897" s="1" t="s">
        <v>23896</v>
      </c>
      <c r="B23897">
        <v>1</v>
      </c>
    </row>
    <row r="23898" spans="1:2">
      <c r="A23898" s="1" t="s">
        <v>23897</v>
      </c>
      <c r="B23898">
        <v>1</v>
      </c>
    </row>
    <row r="23899" spans="1:2">
      <c r="A23899" s="1" t="s">
        <v>23898</v>
      </c>
      <c r="B23899">
        <v>1</v>
      </c>
    </row>
    <row r="23900" spans="1:2">
      <c r="A23900" s="1" t="s">
        <v>23899</v>
      </c>
      <c r="B23900">
        <v>1</v>
      </c>
    </row>
    <row r="23901" spans="1:2">
      <c r="A23901" s="1" t="s">
        <v>23900</v>
      </c>
      <c r="B23901">
        <v>1</v>
      </c>
    </row>
    <row r="23902" spans="1:2">
      <c r="A23902" s="1" t="s">
        <v>23901</v>
      </c>
      <c r="B23902">
        <v>1</v>
      </c>
    </row>
    <row r="23903" spans="1:2">
      <c r="A23903" s="1" t="s">
        <v>23902</v>
      </c>
      <c r="B23903">
        <v>1</v>
      </c>
    </row>
    <row r="23904" spans="1:2">
      <c r="A23904" s="1" t="s">
        <v>23903</v>
      </c>
      <c r="B23904">
        <v>1</v>
      </c>
    </row>
    <row r="23905" spans="1:2">
      <c r="A23905" s="1" t="s">
        <v>23904</v>
      </c>
      <c r="B23905">
        <v>1</v>
      </c>
    </row>
    <row r="23906" spans="1:2">
      <c r="A23906" s="1" t="s">
        <v>23905</v>
      </c>
      <c r="B23906">
        <v>1</v>
      </c>
    </row>
    <row r="23907" spans="1:2">
      <c r="A23907" s="1" t="s">
        <v>23906</v>
      </c>
      <c r="B23907">
        <v>1</v>
      </c>
    </row>
    <row r="23908" spans="1:2">
      <c r="A23908" s="1" t="s">
        <v>23907</v>
      </c>
      <c r="B23908">
        <v>1</v>
      </c>
    </row>
    <row r="23909" spans="1:2">
      <c r="A23909" s="1" t="s">
        <v>23908</v>
      </c>
      <c r="B23909">
        <v>1</v>
      </c>
    </row>
    <row r="23910" spans="1:2">
      <c r="A23910" s="1" t="s">
        <v>23909</v>
      </c>
      <c r="B23910">
        <v>1</v>
      </c>
    </row>
    <row r="23911" spans="1:2">
      <c r="A23911" s="1" t="s">
        <v>23910</v>
      </c>
      <c r="B23911">
        <v>1</v>
      </c>
    </row>
    <row r="23912" spans="1:2">
      <c r="A23912" s="1" t="s">
        <v>23911</v>
      </c>
      <c r="B23912">
        <v>1</v>
      </c>
    </row>
    <row r="23913" spans="1:2">
      <c r="A23913" s="1" t="s">
        <v>23912</v>
      </c>
      <c r="B23913">
        <v>1</v>
      </c>
    </row>
    <row r="23914" spans="1:2">
      <c r="A23914" s="1" t="s">
        <v>23913</v>
      </c>
      <c r="B23914">
        <v>1</v>
      </c>
    </row>
    <row r="23915" spans="1:2">
      <c r="A23915" s="1" t="s">
        <v>23914</v>
      </c>
      <c r="B23915">
        <v>1</v>
      </c>
    </row>
    <row r="23916" spans="1:2">
      <c r="A23916" s="1" t="s">
        <v>23915</v>
      </c>
      <c r="B23916">
        <v>1</v>
      </c>
    </row>
    <row r="23917" spans="1:2">
      <c r="A23917" s="1" t="s">
        <v>23916</v>
      </c>
      <c r="B23917">
        <v>1</v>
      </c>
    </row>
    <row r="23918" spans="1:2">
      <c r="A23918" s="1" t="s">
        <v>23917</v>
      </c>
      <c r="B23918">
        <v>1</v>
      </c>
    </row>
    <row r="23919" spans="1:2">
      <c r="A23919" s="1" t="s">
        <v>23918</v>
      </c>
      <c r="B23919">
        <v>1</v>
      </c>
    </row>
    <row r="23920" spans="1:2">
      <c r="A23920" s="1" t="s">
        <v>23919</v>
      </c>
      <c r="B23920">
        <v>1</v>
      </c>
    </row>
    <row r="23921" spans="1:2">
      <c r="A23921" s="1" t="s">
        <v>23920</v>
      </c>
      <c r="B23921">
        <v>1</v>
      </c>
    </row>
    <row r="23922" spans="1:2">
      <c r="A23922" s="1" t="s">
        <v>23921</v>
      </c>
      <c r="B23922">
        <v>1</v>
      </c>
    </row>
    <row r="23923" spans="1:2">
      <c r="A23923" s="1" t="s">
        <v>23922</v>
      </c>
      <c r="B23923">
        <v>1</v>
      </c>
    </row>
    <row r="23924" spans="1:2">
      <c r="A23924" s="1" t="s">
        <v>23923</v>
      </c>
      <c r="B23924">
        <v>1</v>
      </c>
    </row>
    <row r="23925" spans="1:2">
      <c r="A23925" s="1" t="s">
        <v>23924</v>
      </c>
      <c r="B23925">
        <v>1</v>
      </c>
    </row>
    <row r="23926" spans="1:2">
      <c r="A23926" s="1" t="s">
        <v>23925</v>
      </c>
      <c r="B23926">
        <v>1</v>
      </c>
    </row>
    <row r="23927" spans="1:2">
      <c r="A23927" s="1" t="s">
        <v>23926</v>
      </c>
      <c r="B23927">
        <v>1</v>
      </c>
    </row>
    <row r="23928" spans="1:2">
      <c r="A23928" s="1" t="s">
        <v>23927</v>
      </c>
      <c r="B23928">
        <v>1</v>
      </c>
    </row>
    <row r="23929" spans="1:2">
      <c r="A23929" s="1" t="s">
        <v>23928</v>
      </c>
      <c r="B23929">
        <v>1</v>
      </c>
    </row>
    <row r="23930" spans="1:2">
      <c r="A23930" s="1" t="s">
        <v>23929</v>
      </c>
      <c r="B23930">
        <v>1</v>
      </c>
    </row>
    <row r="23931" spans="1:2">
      <c r="A23931" s="1" t="s">
        <v>23930</v>
      </c>
      <c r="B23931">
        <v>1</v>
      </c>
    </row>
    <row r="23932" spans="1:2">
      <c r="A23932" s="1" t="s">
        <v>23931</v>
      </c>
      <c r="B23932">
        <v>1</v>
      </c>
    </row>
    <row r="23933" spans="1:2">
      <c r="A23933" s="1" t="s">
        <v>23932</v>
      </c>
      <c r="B23933">
        <v>1</v>
      </c>
    </row>
    <row r="23934" spans="1:2">
      <c r="A23934" s="1" t="s">
        <v>23933</v>
      </c>
      <c r="B23934">
        <v>1</v>
      </c>
    </row>
    <row r="23935" spans="1:2">
      <c r="A23935" s="1" t="s">
        <v>23934</v>
      </c>
      <c r="B23935">
        <v>1</v>
      </c>
    </row>
    <row r="23936" spans="1:2">
      <c r="A23936" s="1" t="s">
        <v>23935</v>
      </c>
      <c r="B23936">
        <v>1</v>
      </c>
    </row>
    <row r="23937" spans="1:2">
      <c r="A23937" s="1" t="s">
        <v>23936</v>
      </c>
      <c r="B23937">
        <v>1</v>
      </c>
    </row>
    <row r="23938" spans="1:2">
      <c r="A23938" s="1" t="s">
        <v>23937</v>
      </c>
      <c r="B23938">
        <v>1</v>
      </c>
    </row>
    <row r="23939" spans="1:2">
      <c r="A23939" s="1" t="s">
        <v>23938</v>
      </c>
      <c r="B23939">
        <v>1</v>
      </c>
    </row>
    <row r="23940" spans="1:2">
      <c r="A23940" s="1" t="s">
        <v>23939</v>
      </c>
      <c r="B23940">
        <v>1</v>
      </c>
    </row>
    <row r="23941" spans="1:2">
      <c r="A23941" s="1" t="s">
        <v>23940</v>
      </c>
      <c r="B23941">
        <v>1</v>
      </c>
    </row>
    <row r="23942" spans="1:2">
      <c r="A23942" s="1" t="s">
        <v>23941</v>
      </c>
      <c r="B23942">
        <v>1</v>
      </c>
    </row>
    <row r="23943" spans="1:2">
      <c r="A23943" s="1" t="s">
        <v>23942</v>
      </c>
      <c r="B23943">
        <v>1</v>
      </c>
    </row>
    <row r="23944" spans="1:2">
      <c r="A23944" s="1" t="s">
        <v>23943</v>
      </c>
      <c r="B23944">
        <v>1</v>
      </c>
    </row>
    <row r="23945" spans="1:2">
      <c r="A23945" s="1" t="s">
        <v>23944</v>
      </c>
      <c r="B23945">
        <v>1</v>
      </c>
    </row>
    <row r="23946" spans="1:2">
      <c r="A23946" s="1" t="s">
        <v>23945</v>
      </c>
      <c r="B23946">
        <v>1</v>
      </c>
    </row>
    <row r="23947" spans="1:2">
      <c r="A23947" s="1" t="s">
        <v>23946</v>
      </c>
      <c r="B23947">
        <v>1</v>
      </c>
    </row>
    <row r="23948" spans="1:2">
      <c r="A23948" s="1" t="s">
        <v>23947</v>
      </c>
      <c r="B23948">
        <v>1</v>
      </c>
    </row>
    <row r="23949" spans="1:2">
      <c r="A23949" s="1" t="s">
        <v>23948</v>
      </c>
      <c r="B23949">
        <v>1</v>
      </c>
    </row>
    <row r="23950" spans="1:2">
      <c r="A23950" s="1" t="s">
        <v>23949</v>
      </c>
      <c r="B23950">
        <v>1</v>
      </c>
    </row>
    <row r="23951" spans="1:2">
      <c r="A23951" s="1" t="s">
        <v>23950</v>
      </c>
      <c r="B23951">
        <v>1</v>
      </c>
    </row>
    <row r="23952" spans="1:2">
      <c r="A23952" s="1" t="s">
        <v>23951</v>
      </c>
      <c r="B23952">
        <v>1</v>
      </c>
    </row>
    <row r="23953" spans="1:2">
      <c r="A23953" s="1" t="s">
        <v>23952</v>
      </c>
      <c r="B23953">
        <v>1</v>
      </c>
    </row>
    <row r="23954" spans="1:2">
      <c r="A23954" s="1" t="s">
        <v>23953</v>
      </c>
      <c r="B23954">
        <v>1</v>
      </c>
    </row>
    <row r="23955" spans="1:2">
      <c r="A23955" s="1" t="s">
        <v>23954</v>
      </c>
      <c r="B23955">
        <v>1</v>
      </c>
    </row>
    <row r="23956" spans="1:2">
      <c r="A23956" s="1" t="s">
        <v>23955</v>
      </c>
      <c r="B23956">
        <v>1</v>
      </c>
    </row>
    <row r="23957" spans="1:2">
      <c r="A23957" s="1" t="s">
        <v>23956</v>
      </c>
      <c r="B23957">
        <v>1</v>
      </c>
    </row>
    <row r="23958" spans="1:2">
      <c r="A23958" s="1" t="s">
        <v>23957</v>
      </c>
      <c r="B23958">
        <v>1</v>
      </c>
    </row>
    <row r="23959" spans="1:2">
      <c r="A23959" s="1" t="s">
        <v>23958</v>
      </c>
      <c r="B23959">
        <v>1</v>
      </c>
    </row>
    <row r="23960" spans="1:2">
      <c r="A23960" s="1" t="s">
        <v>23959</v>
      </c>
      <c r="B23960">
        <v>1</v>
      </c>
    </row>
    <row r="23961" spans="1:2">
      <c r="A23961" s="1" t="s">
        <v>23960</v>
      </c>
      <c r="B23961">
        <v>1</v>
      </c>
    </row>
    <row r="23962" spans="1:2">
      <c r="A23962" s="1" t="s">
        <v>23961</v>
      </c>
      <c r="B23962">
        <v>1</v>
      </c>
    </row>
    <row r="23963" spans="1:2">
      <c r="A23963" s="1" t="s">
        <v>23962</v>
      </c>
      <c r="B23963">
        <v>1</v>
      </c>
    </row>
    <row r="23964" spans="1:2">
      <c r="A23964" s="1" t="s">
        <v>23963</v>
      </c>
      <c r="B23964">
        <v>1</v>
      </c>
    </row>
    <row r="23965" spans="1:2">
      <c r="A23965" s="1" t="s">
        <v>23964</v>
      </c>
      <c r="B23965">
        <v>1</v>
      </c>
    </row>
    <row r="23966" spans="1:2">
      <c r="A23966" s="1" t="s">
        <v>23965</v>
      </c>
      <c r="B23966">
        <v>1</v>
      </c>
    </row>
    <row r="23967" spans="1:2">
      <c r="A23967" s="1" t="s">
        <v>23966</v>
      </c>
      <c r="B23967">
        <v>1</v>
      </c>
    </row>
    <row r="23968" spans="1:2">
      <c r="A23968" s="1" t="s">
        <v>23967</v>
      </c>
      <c r="B23968">
        <v>1</v>
      </c>
    </row>
    <row r="23969" spans="1:2">
      <c r="A23969" s="1" t="s">
        <v>23968</v>
      </c>
      <c r="B23969">
        <v>1</v>
      </c>
    </row>
    <row r="23970" spans="1:2">
      <c r="A23970" s="1" t="s">
        <v>23969</v>
      </c>
      <c r="B23970">
        <v>1</v>
      </c>
    </row>
    <row r="23971" spans="1:2">
      <c r="A23971" s="1" t="s">
        <v>23970</v>
      </c>
      <c r="B23971">
        <v>1</v>
      </c>
    </row>
    <row r="23972" spans="1:2">
      <c r="A23972" s="1" t="s">
        <v>23971</v>
      </c>
      <c r="B23972">
        <v>1</v>
      </c>
    </row>
    <row r="23973" spans="1:2">
      <c r="A23973" s="1" t="s">
        <v>23972</v>
      </c>
      <c r="B23973">
        <v>1</v>
      </c>
    </row>
    <row r="23974" spans="1:2">
      <c r="A23974" s="1" t="s">
        <v>23973</v>
      </c>
      <c r="B23974">
        <v>1</v>
      </c>
    </row>
    <row r="23975" spans="1:2">
      <c r="A23975" s="1" t="s">
        <v>23974</v>
      </c>
      <c r="B23975">
        <v>1</v>
      </c>
    </row>
    <row r="23976" spans="1:2">
      <c r="A23976" s="1" t="s">
        <v>23975</v>
      </c>
      <c r="B23976">
        <v>1</v>
      </c>
    </row>
    <row r="23977" spans="1:2">
      <c r="A23977" s="1" t="s">
        <v>23976</v>
      </c>
      <c r="B23977">
        <v>1</v>
      </c>
    </row>
    <row r="23978" spans="1:2">
      <c r="A23978" s="1" t="s">
        <v>23977</v>
      </c>
      <c r="B23978">
        <v>1</v>
      </c>
    </row>
    <row r="23979" spans="1:2">
      <c r="A23979" s="1" t="s">
        <v>23978</v>
      </c>
      <c r="B23979">
        <v>1</v>
      </c>
    </row>
    <row r="23980" spans="1:2">
      <c r="A23980" s="1" t="s">
        <v>23979</v>
      </c>
      <c r="B23980">
        <v>1</v>
      </c>
    </row>
    <row r="23981" spans="1:2">
      <c r="A23981" s="1" t="s">
        <v>23980</v>
      </c>
      <c r="B23981">
        <v>1</v>
      </c>
    </row>
    <row r="23982" spans="1:2">
      <c r="A23982" s="1" t="s">
        <v>23981</v>
      </c>
      <c r="B23982">
        <v>1</v>
      </c>
    </row>
    <row r="23983" spans="1:2">
      <c r="A23983" s="1" t="s">
        <v>23982</v>
      </c>
      <c r="B23983">
        <v>1</v>
      </c>
    </row>
    <row r="23984" spans="1:2">
      <c r="A23984" s="1" t="s">
        <v>23983</v>
      </c>
      <c r="B23984">
        <v>1</v>
      </c>
    </row>
    <row r="23985" spans="1:2">
      <c r="A23985" s="1" t="s">
        <v>23984</v>
      </c>
      <c r="B23985">
        <v>1</v>
      </c>
    </row>
    <row r="23986" spans="1:2">
      <c r="A23986" s="1" t="s">
        <v>23985</v>
      </c>
      <c r="B23986">
        <v>1</v>
      </c>
    </row>
    <row r="23987" spans="1:2">
      <c r="A23987" s="1" t="s">
        <v>23986</v>
      </c>
      <c r="B23987">
        <v>1</v>
      </c>
    </row>
    <row r="23988" spans="1:2">
      <c r="A23988" s="1" t="s">
        <v>23987</v>
      </c>
      <c r="B23988">
        <v>1</v>
      </c>
    </row>
    <row r="23989" spans="1:2">
      <c r="A23989" s="1" t="s">
        <v>23988</v>
      </c>
      <c r="B23989">
        <v>1</v>
      </c>
    </row>
    <row r="23990" spans="1:2">
      <c r="A23990" s="1" t="s">
        <v>23989</v>
      </c>
      <c r="B23990">
        <v>1</v>
      </c>
    </row>
    <row r="23991" spans="1:2">
      <c r="A23991" s="1" t="s">
        <v>23990</v>
      </c>
      <c r="B23991">
        <v>1</v>
      </c>
    </row>
    <row r="23992" spans="1:2">
      <c r="A23992" s="1" t="s">
        <v>23991</v>
      </c>
      <c r="B23992">
        <v>1</v>
      </c>
    </row>
    <row r="23993" spans="1:2">
      <c r="A23993" s="1" t="s">
        <v>23992</v>
      </c>
      <c r="B23993">
        <v>1</v>
      </c>
    </row>
    <row r="23994" spans="1:2">
      <c r="A23994" s="1" t="s">
        <v>23993</v>
      </c>
      <c r="B23994">
        <v>1</v>
      </c>
    </row>
    <row r="23995" spans="1:2">
      <c r="A23995" s="1" t="s">
        <v>23994</v>
      </c>
      <c r="B23995">
        <v>1</v>
      </c>
    </row>
    <row r="23996" spans="1:2">
      <c r="A23996" s="1" t="s">
        <v>23995</v>
      </c>
      <c r="B23996">
        <v>1</v>
      </c>
    </row>
    <row r="23997" spans="1:2">
      <c r="A23997" s="1" t="s">
        <v>23996</v>
      </c>
      <c r="B23997">
        <v>1</v>
      </c>
    </row>
    <row r="23998" spans="1:2">
      <c r="A23998" s="1" t="s">
        <v>23997</v>
      </c>
      <c r="B23998">
        <v>1</v>
      </c>
    </row>
    <row r="23999" spans="1:2">
      <c r="A23999" s="1" t="s">
        <v>23998</v>
      </c>
      <c r="B23999">
        <v>1</v>
      </c>
    </row>
    <row r="24000" spans="1:2">
      <c r="A24000" s="1" t="s">
        <v>23999</v>
      </c>
      <c r="B24000">
        <v>1</v>
      </c>
    </row>
    <row r="24001" spans="1:2">
      <c r="A24001" s="1" t="s">
        <v>24000</v>
      </c>
      <c r="B24001">
        <v>1</v>
      </c>
    </row>
    <row r="24002" spans="1:2">
      <c r="A24002" s="1" t="s">
        <v>24001</v>
      </c>
      <c r="B24002">
        <v>1</v>
      </c>
    </row>
    <row r="24003" spans="1:2">
      <c r="A24003" s="1" t="s">
        <v>24002</v>
      </c>
      <c r="B24003">
        <v>1</v>
      </c>
    </row>
    <row r="24004" spans="1:2">
      <c r="A24004" s="1" t="s">
        <v>24003</v>
      </c>
      <c r="B24004">
        <v>1</v>
      </c>
    </row>
    <row r="24005" spans="1:2">
      <c r="A24005" s="1" t="s">
        <v>24004</v>
      </c>
      <c r="B24005">
        <v>1</v>
      </c>
    </row>
    <row r="24006" spans="1:2">
      <c r="A24006" s="1" t="s">
        <v>24005</v>
      </c>
      <c r="B24006">
        <v>1</v>
      </c>
    </row>
    <row r="24007" spans="1:2">
      <c r="A24007" s="1" t="s">
        <v>24006</v>
      </c>
      <c r="B24007">
        <v>1</v>
      </c>
    </row>
    <row r="24008" spans="1:2">
      <c r="A24008" s="1" t="s">
        <v>24007</v>
      </c>
      <c r="B24008">
        <v>1</v>
      </c>
    </row>
    <row r="24009" spans="1:2">
      <c r="A24009" s="1" t="s">
        <v>24008</v>
      </c>
      <c r="B24009">
        <v>1</v>
      </c>
    </row>
    <row r="24010" spans="1:2">
      <c r="A24010" s="1" t="s">
        <v>24009</v>
      </c>
      <c r="B24010">
        <v>1</v>
      </c>
    </row>
    <row r="24011" spans="1:2">
      <c r="A24011" s="1" t="s">
        <v>24010</v>
      </c>
      <c r="B24011">
        <v>1</v>
      </c>
    </row>
    <row r="24012" spans="1:2">
      <c r="A24012" s="1" t="s">
        <v>24011</v>
      </c>
      <c r="B24012">
        <v>1</v>
      </c>
    </row>
    <row r="24013" spans="1:2">
      <c r="A24013" s="1" t="s">
        <v>24012</v>
      </c>
      <c r="B24013">
        <v>1</v>
      </c>
    </row>
    <row r="24014" spans="1:2">
      <c r="A24014" s="1" t="s">
        <v>24013</v>
      </c>
      <c r="B24014">
        <v>1</v>
      </c>
    </row>
    <row r="24015" spans="1:2">
      <c r="A24015" s="1" t="s">
        <v>24014</v>
      </c>
      <c r="B24015">
        <v>1</v>
      </c>
    </row>
    <row r="24016" spans="1:2">
      <c r="A24016" s="1" t="s">
        <v>24015</v>
      </c>
      <c r="B24016">
        <v>1</v>
      </c>
    </row>
    <row r="24017" spans="1:2">
      <c r="A24017" s="1" t="s">
        <v>24016</v>
      </c>
      <c r="B24017">
        <v>1</v>
      </c>
    </row>
    <row r="24018" spans="1:2">
      <c r="A24018" s="1" t="s">
        <v>24017</v>
      </c>
      <c r="B24018">
        <v>1</v>
      </c>
    </row>
    <row r="24019" spans="1:2">
      <c r="A24019" s="1" t="s">
        <v>24018</v>
      </c>
      <c r="B24019">
        <v>1</v>
      </c>
    </row>
    <row r="24020" spans="1:2">
      <c r="A24020" s="1" t="s">
        <v>24019</v>
      </c>
      <c r="B24020">
        <v>1</v>
      </c>
    </row>
    <row r="24021" spans="1:2">
      <c r="A24021" s="1" t="s">
        <v>24020</v>
      </c>
      <c r="B24021">
        <v>1</v>
      </c>
    </row>
    <row r="24022" spans="1:2">
      <c r="A24022" s="1" t="s">
        <v>24021</v>
      </c>
      <c r="B24022">
        <v>1</v>
      </c>
    </row>
    <row r="24023" spans="1:2">
      <c r="A24023" s="1" t="s">
        <v>24022</v>
      </c>
      <c r="B24023">
        <v>1</v>
      </c>
    </row>
    <row r="24024" spans="1:2">
      <c r="A24024" s="1" t="s">
        <v>24023</v>
      </c>
      <c r="B24024">
        <v>1</v>
      </c>
    </row>
    <row r="24025" spans="1:2">
      <c r="A24025" s="1" t="s">
        <v>24024</v>
      </c>
      <c r="B24025">
        <v>1</v>
      </c>
    </row>
    <row r="24026" spans="1:2">
      <c r="A24026" s="1" t="s">
        <v>24025</v>
      </c>
      <c r="B24026">
        <v>1</v>
      </c>
    </row>
    <row r="24027" spans="1:2">
      <c r="A24027" s="1" t="s">
        <v>24026</v>
      </c>
      <c r="B24027">
        <v>1</v>
      </c>
    </row>
    <row r="24028" spans="1:2">
      <c r="A24028" s="1" t="s">
        <v>24027</v>
      </c>
      <c r="B24028">
        <v>1</v>
      </c>
    </row>
    <row r="24029" spans="1:2">
      <c r="A24029" s="1" t="s">
        <v>24028</v>
      </c>
      <c r="B24029">
        <v>1</v>
      </c>
    </row>
    <row r="24030" spans="1:2">
      <c r="A24030" s="1" t="s">
        <v>24029</v>
      </c>
      <c r="B24030">
        <v>1</v>
      </c>
    </row>
    <row r="24031" spans="1:2">
      <c r="A24031" s="1" t="s">
        <v>24030</v>
      </c>
      <c r="B24031">
        <v>1</v>
      </c>
    </row>
    <row r="24032" spans="1:2">
      <c r="A24032" s="1" t="s">
        <v>24031</v>
      </c>
      <c r="B24032">
        <v>1</v>
      </c>
    </row>
    <row r="24033" spans="1:2">
      <c r="A24033" s="1" t="s">
        <v>24032</v>
      </c>
      <c r="B24033">
        <v>1</v>
      </c>
    </row>
    <row r="24034" spans="1:2">
      <c r="A24034" s="1" t="s">
        <v>24033</v>
      </c>
      <c r="B24034">
        <v>1</v>
      </c>
    </row>
    <row r="24035" spans="1:2">
      <c r="A24035" s="1" t="s">
        <v>24034</v>
      </c>
      <c r="B24035">
        <v>1</v>
      </c>
    </row>
    <row r="24036" spans="1:2">
      <c r="A24036" s="1" t="s">
        <v>24035</v>
      </c>
      <c r="B24036">
        <v>1</v>
      </c>
    </row>
    <row r="24037" spans="1:2">
      <c r="A24037" s="1" t="s">
        <v>24036</v>
      </c>
      <c r="B24037">
        <v>1</v>
      </c>
    </row>
    <row r="24038" spans="1:2">
      <c r="A24038" s="1" t="s">
        <v>24037</v>
      </c>
      <c r="B24038">
        <v>1</v>
      </c>
    </row>
    <row r="24039" spans="1:2">
      <c r="A24039" s="1" t="s">
        <v>24038</v>
      </c>
      <c r="B24039">
        <v>1</v>
      </c>
    </row>
    <row r="24040" spans="1:2">
      <c r="A24040" s="1" t="s">
        <v>24039</v>
      </c>
      <c r="B24040">
        <v>1</v>
      </c>
    </row>
    <row r="24041" spans="1:2">
      <c r="A24041" s="1" t="s">
        <v>24040</v>
      </c>
      <c r="B24041">
        <v>1</v>
      </c>
    </row>
    <row r="24042" spans="1:2">
      <c r="A24042" s="1" t="s">
        <v>24041</v>
      </c>
      <c r="B24042">
        <v>1</v>
      </c>
    </row>
    <row r="24043" spans="1:2">
      <c r="A24043" s="1" t="s">
        <v>24042</v>
      </c>
      <c r="B24043">
        <v>1</v>
      </c>
    </row>
    <row r="24044" spans="1:2">
      <c r="A24044" s="1" t="s">
        <v>24043</v>
      </c>
      <c r="B24044">
        <v>1</v>
      </c>
    </row>
    <row r="24045" spans="1:2">
      <c r="A24045" s="1" t="s">
        <v>24044</v>
      </c>
      <c r="B24045">
        <v>1</v>
      </c>
    </row>
    <row r="24046" spans="1:2">
      <c r="A24046" s="1" t="s">
        <v>24045</v>
      </c>
      <c r="B24046">
        <v>1</v>
      </c>
    </row>
    <row r="24047" spans="1:2">
      <c r="A24047" s="1" t="s">
        <v>24046</v>
      </c>
      <c r="B24047">
        <v>1</v>
      </c>
    </row>
    <row r="24048" spans="1:2">
      <c r="A24048" s="1" t="s">
        <v>24047</v>
      </c>
      <c r="B24048">
        <v>1</v>
      </c>
    </row>
    <row r="24049" spans="1:2">
      <c r="A24049" s="1" t="s">
        <v>24048</v>
      </c>
      <c r="B24049">
        <v>1</v>
      </c>
    </row>
    <row r="24050" spans="1:2">
      <c r="A24050" s="1" t="s">
        <v>24049</v>
      </c>
      <c r="B24050">
        <v>1</v>
      </c>
    </row>
    <row r="24051" spans="1:2">
      <c r="A24051" s="1" t="s">
        <v>24050</v>
      </c>
      <c r="B24051">
        <v>1</v>
      </c>
    </row>
    <row r="24052" spans="1:2">
      <c r="A24052" s="1" t="s">
        <v>24051</v>
      </c>
      <c r="B24052">
        <v>1</v>
      </c>
    </row>
    <row r="24053" spans="1:2">
      <c r="A24053" s="1" t="s">
        <v>24052</v>
      </c>
      <c r="B24053">
        <v>1</v>
      </c>
    </row>
    <row r="24054" spans="1:2">
      <c r="A24054" s="1" t="s">
        <v>24053</v>
      </c>
      <c r="B24054">
        <v>1</v>
      </c>
    </row>
    <row r="24055" spans="1:2">
      <c r="A24055" s="1" t="s">
        <v>24054</v>
      </c>
      <c r="B24055">
        <v>1</v>
      </c>
    </row>
    <row r="24056" spans="1:2">
      <c r="A24056" s="1" t="s">
        <v>24055</v>
      </c>
      <c r="B24056">
        <v>1</v>
      </c>
    </row>
    <row r="24057" spans="1:2">
      <c r="A24057" s="1" t="s">
        <v>24056</v>
      </c>
      <c r="B24057">
        <v>1</v>
      </c>
    </row>
    <row r="24058" spans="1:2">
      <c r="A24058" s="1" t="s">
        <v>24057</v>
      </c>
      <c r="B24058">
        <v>1</v>
      </c>
    </row>
    <row r="24059" spans="1:2">
      <c r="A24059" s="1" t="s">
        <v>24058</v>
      </c>
      <c r="B24059">
        <v>1</v>
      </c>
    </row>
    <row r="24060" spans="1:2">
      <c r="A24060" s="1" t="s">
        <v>24059</v>
      </c>
      <c r="B24060">
        <v>1</v>
      </c>
    </row>
    <row r="24061" spans="1:2">
      <c r="A24061" s="1" t="s">
        <v>24060</v>
      </c>
      <c r="B24061">
        <v>1</v>
      </c>
    </row>
    <row r="24062" spans="1:2">
      <c r="A24062" s="1" t="s">
        <v>24061</v>
      </c>
      <c r="B24062">
        <v>1</v>
      </c>
    </row>
    <row r="24063" spans="1:2">
      <c r="A24063" s="1" t="s">
        <v>24062</v>
      </c>
      <c r="B24063">
        <v>1</v>
      </c>
    </row>
    <row r="24064" spans="1:2">
      <c r="A24064" s="1" t="s">
        <v>24063</v>
      </c>
      <c r="B24064">
        <v>1</v>
      </c>
    </row>
    <row r="24065" spans="1:2">
      <c r="A24065" s="1" t="s">
        <v>24064</v>
      </c>
      <c r="B24065">
        <v>1</v>
      </c>
    </row>
    <row r="24066" spans="1:2">
      <c r="A24066" s="1" t="s">
        <v>24065</v>
      </c>
      <c r="B24066">
        <v>1</v>
      </c>
    </row>
    <row r="24067" spans="1:2">
      <c r="A24067" s="1" t="s">
        <v>24066</v>
      </c>
      <c r="B24067">
        <v>1</v>
      </c>
    </row>
    <row r="24068" spans="1:2">
      <c r="A24068" s="1" t="s">
        <v>24067</v>
      </c>
      <c r="B24068">
        <v>1</v>
      </c>
    </row>
    <row r="24069" spans="1:2">
      <c r="A24069" s="1" t="s">
        <v>24068</v>
      </c>
      <c r="B24069">
        <v>1</v>
      </c>
    </row>
    <row r="24070" spans="1:2">
      <c r="A24070" s="1" t="s">
        <v>24069</v>
      </c>
      <c r="B24070">
        <v>1</v>
      </c>
    </row>
    <row r="24071" spans="1:2">
      <c r="A24071" s="1" t="s">
        <v>24070</v>
      </c>
      <c r="B24071">
        <v>1</v>
      </c>
    </row>
    <row r="24072" spans="1:2">
      <c r="A24072" s="1" t="s">
        <v>24071</v>
      </c>
      <c r="B24072">
        <v>1</v>
      </c>
    </row>
    <row r="24073" spans="1:2">
      <c r="A24073" s="1" t="s">
        <v>24072</v>
      </c>
      <c r="B24073">
        <v>1</v>
      </c>
    </row>
    <row r="24074" spans="1:2">
      <c r="A24074" s="1" t="s">
        <v>24073</v>
      </c>
      <c r="B24074">
        <v>1</v>
      </c>
    </row>
    <row r="24075" spans="1:2">
      <c r="A24075" s="1" t="s">
        <v>24074</v>
      </c>
      <c r="B24075">
        <v>1</v>
      </c>
    </row>
    <row r="24076" spans="1:2">
      <c r="A24076" s="1" t="s">
        <v>24075</v>
      </c>
      <c r="B24076">
        <v>1</v>
      </c>
    </row>
    <row r="24077" spans="1:2">
      <c r="A24077" s="1" t="s">
        <v>24076</v>
      </c>
      <c r="B24077">
        <v>1</v>
      </c>
    </row>
    <row r="24078" spans="1:2">
      <c r="A24078" s="1" t="s">
        <v>24077</v>
      </c>
      <c r="B24078">
        <v>1</v>
      </c>
    </row>
    <row r="24079" spans="1:2">
      <c r="A24079" s="1" t="s">
        <v>24078</v>
      </c>
      <c r="B24079">
        <v>1</v>
      </c>
    </row>
    <row r="24080" spans="1:2">
      <c r="A24080" s="1" t="s">
        <v>24079</v>
      </c>
      <c r="B24080">
        <v>1</v>
      </c>
    </row>
    <row r="24081" spans="1:2">
      <c r="A24081" s="1" t="s">
        <v>24080</v>
      </c>
      <c r="B24081">
        <v>1</v>
      </c>
    </row>
    <row r="24082" spans="1:2">
      <c r="A24082" s="1" t="s">
        <v>24081</v>
      </c>
      <c r="B24082">
        <v>1</v>
      </c>
    </row>
    <row r="24083" spans="1:2">
      <c r="A24083" s="1" t="s">
        <v>24082</v>
      </c>
      <c r="B24083">
        <v>1</v>
      </c>
    </row>
    <row r="24084" spans="1:2">
      <c r="A24084" s="1" t="s">
        <v>24083</v>
      </c>
      <c r="B24084">
        <v>1</v>
      </c>
    </row>
    <row r="24085" spans="1:2">
      <c r="A24085" s="1" t="s">
        <v>24084</v>
      </c>
      <c r="B24085">
        <v>1</v>
      </c>
    </row>
    <row r="24086" spans="1:2">
      <c r="A24086" s="1" t="s">
        <v>24085</v>
      </c>
      <c r="B24086">
        <v>1</v>
      </c>
    </row>
    <row r="24087" spans="1:2">
      <c r="A24087" s="1" t="s">
        <v>24086</v>
      </c>
      <c r="B24087">
        <v>1</v>
      </c>
    </row>
    <row r="24088" spans="1:2">
      <c r="A24088" s="1" t="s">
        <v>24087</v>
      </c>
      <c r="B24088">
        <v>1</v>
      </c>
    </row>
    <row r="24089" spans="1:2">
      <c r="A24089" s="1" t="s">
        <v>24088</v>
      </c>
      <c r="B24089">
        <v>1</v>
      </c>
    </row>
    <row r="24090" spans="1:2">
      <c r="A24090" s="1" t="s">
        <v>24089</v>
      </c>
      <c r="B24090">
        <v>1</v>
      </c>
    </row>
    <row r="24091" spans="1:2">
      <c r="A24091" s="1" t="s">
        <v>24090</v>
      </c>
      <c r="B24091">
        <v>1</v>
      </c>
    </row>
    <row r="24092" spans="1:2">
      <c r="A24092" s="1" t="s">
        <v>24091</v>
      </c>
      <c r="B24092">
        <v>1</v>
      </c>
    </row>
    <row r="24093" spans="1:2">
      <c r="A24093" s="1" t="s">
        <v>24092</v>
      </c>
      <c r="B24093">
        <v>1</v>
      </c>
    </row>
    <row r="24094" spans="1:2">
      <c r="A24094" s="1" t="s">
        <v>24093</v>
      </c>
      <c r="B24094">
        <v>1</v>
      </c>
    </row>
    <row r="24095" spans="1:2">
      <c r="A24095" s="1" t="s">
        <v>24094</v>
      </c>
      <c r="B24095">
        <v>1</v>
      </c>
    </row>
    <row r="24096" spans="1:2">
      <c r="A24096" s="1" t="s">
        <v>24095</v>
      </c>
      <c r="B24096">
        <v>1</v>
      </c>
    </row>
    <row r="24097" spans="1:2">
      <c r="A24097" s="1" t="s">
        <v>24096</v>
      </c>
      <c r="B24097">
        <v>1</v>
      </c>
    </row>
    <row r="24098" spans="1:2">
      <c r="A24098" s="1" t="s">
        <v>24097</v>
      </c>
      <c r="B24098">
        <v>1</v>
      </c>
    </row>
    <row r="24099" spans="1:2">
      <c r="A24099" s="1" t="s">
        <v>24098</v>
      </c>
      <c r="B24099">
        <v>1</v>
      </c>
    </row>
    <row r="24100" spans="1:2">
      <c r="A24100" s="1" t="s">
        <v>24099</v>
      </c>
      <c r="B24100">
        <v>1</v>
      </c>
    </row>
    <row r="24101" spans="1:2">
      <c r="A24101" s="1" t="s">
        <v>24100</v>
      </c>
      <c r="B24101">
        <v>1</v>
      </c>
    </row>
    <row r="24102" spans="1:2">
      <c r="A24102" s="1" t="s">
        <v>24101</v>
      </c>
      <c r="B24102">
        <v>1</v>
      </c>
    </row>
    <row r="24103" spans="1:2">
      <c r="A24103" s="1" t="s">
        <v>24102</v>
      </c>
      <c r="B24103">
        <v>1</v>
      </c>
    </row>
    <row r="24104" spans="1:2">
      <c r="A24104" s="1" t="s">
        <v>24103</v>
      </c>
      <c r="B24104">
        <v>1</v>
      </c>
    </row>
    <row r="24105" spans="1:2">
      <c r="A24105" s="1" t="s">
        <v>24104</v>
      </c>
      <c r="B24105">
        <v>1</v>
      </c>
    </row>
    <row r="24106" spans="1:2">
      <c r="A24106" s="1" t="s">
        <v>24105</v>
      </c>
      <c r="B24106">
        <v>1</v>
      </c>
    </row>
    <row r="24107" spans="1:2">
      <c r="A24107" s="1" t="s">
        <v>24106</v>
      </c>
      <c r="B24107">
        <v>1</v>
      </c>
    </row>
    <row r="24108" spans="1:2">
      <c r="A24108" s="1" t="s">
        <v>24107</v>
      </c>
      <c r="B24108">
        <v>1</v>
      </c>
    </row>
    <row r="24109" spans="1:2">
      <c r="A24109" s="1" t="s">
        <v>24108</v>
      </c>
      <c r="B24109">
        <v>1</v>
      </c>
    </row>
    <row r="24110" spans="1:2">
      <c r="A24110" s="1" t="s">
        <v>24109</v>
      </c>
      <c r="B24110">
        <v>1</v>
      </c>
    </row>
    <row r="24111" spans="1:2">
      <c r="A24111" s="1" t="s">
        <v>24110</v>
      </c>
      <c r="B24111">
        <v>1</v>
      </c>
    </row>
    <row r="24112" spans="1:2">
      <c r="A24112" s="1" t="s">
        <v>24111</v>
      </c>
      <c r="B24112">
        <v>1</v>
      </c>
    </row>
    <row r="24113" spans="1:2">
      <c r="A24113" s="1" t="s">
        <v>24112</v>
      </c>
      <c r="B24113">
        <v>1</v>
      </c>
    </row>
    <row r="24114" spans="1:2">
      <c r="A24114" s="1" t="s">
        <v>24113</v>
      </c>
      <c r="B24114">
        <v>1</v>
      </c>
    </row>
    <row r="24115" spans="1:2">
      <c r="A24115" s="1" t="s">
        <v>24114</v>
      </c>
      <c r="B24115">
        <v>1</v>
      </c>
    </row>
    <row r="24116" spans="1:2">
      <c r="A24116" s="1" t="s">
        <v>24115</v>
      </c>
      <c r="B24116">
        <v>1</v>
      </c>
    </row>
    <row r="24117" spans="1:2">
      <c r="A24117" s="1" t="s">
        <v>24116</v>
      </c>
      <c r="B24117">
        <v>1</v>
      </c>
    </row>
    <row r="24118" spans="1:2">
      <c r="A24118" s="1" t="s">
        <v>24117</v>
      </c>
      <c r="B24118">
        <v>1</v>
      </c>
    </row>
    <row r="24119" spans="1:2">
      <c r="A24119" s="1" t="s">
        <v>24118</v>
      </c>
      <c r="B24119">
        <v>1</v>
      </c>
    </row>
    <row r="24120" spans="1:2">
      <c r="A24120" s="1" t="s">
        <v>24119</v>
      </c>
      <c r="B24120">
        <v>1</v>
      </c>
    </row>
    <row r="24121" spans="1:2">
      <c r="A24121" s="1" t="s">
        <v>24120</v>
      </c>
      <c r="B24121">
        <v>1</v>
      </c>
    </row>
    <row r="24122" spans="1:2">
      <c r="A24122" s="1" t="s">
        <v>24121</v>
      </c>
      <c r="B24122">
        <v>1</v>
      </c>
    </row>
    <row r="24123" spans="1:2">
      <c r="A24123" s="1" t="s">
        <v>24122</v>
      </c>
      <c r="B24123">
        <v>1</v>
      </c>
    </row>
    <row r="24124" spans="1:2">
      <c r="A24124" s="1" t="s">
        <v>24123</v>
      </c>
      <c r="B24124">
        <v>1</v>
      </c>
    </row>
    <row r="24125" spans="1:2">
      <c r="A24125" s="1" t="s">
        <v>24124</v>
      </c>
      <c r="B24125">
        <v>1</v>
      </c>
    </row>
    <row r="24126" spans="1:2">
      <c r="A24126" s="1" t="s">
        <v>24125</v>
      </c>
      <c r="B24126">
        <v>1</v>
      </c>
    </row>
    <row r="24127" spans="1:2">
      <c r="A24127" s="1" t="s">
        <v>24126</v>
      </c>
      <c r="B24127">
        <v>1</v>
      </c>
    </row>
    <row r="24128" spans="1:2">
      <c r="A24128" s="1" t="s">
        <v>24127</v>
      </c>
      <c r="B24128">
        <v>1</v>
      </c>
    </row>
    <row r="24129" spans="1:2">
      <c r="A24129" s="1" t="s">
        <v>24128</v>
      </c>
      <c r="B24129">
        <v>1</v>
      </c>
    </row>
    <row r="24130" spans="1:2">
      <c r="A24130" s="1" t="s">
        <v>24129</v>
      </c>
      <c r="B24130">
        <v>1</v>
      </c>
    </row>
    <row r="24131" spans="1:2">
      <c r="A24131" s="1" t="s">
        <v>24130</v>
      </c>
      <c r="B24131">
        <v>1</v>
      </c>
    </row>
    <row r="24132" spans="1:2">
      <c r="A24132" s="1" t="s">
        <v>24131</v>
      </c>
      <c r="B24132">
        <v>1</v>
      </c>
    </row>
    <row r="24133" spans="1:2">
      <c r="A24133" s="1" t="s">
        <v>24132</v>
      </c>
      <c r="B24133">
        <v>1</v>
      </c>
    </row>
    <row r="24134" spans="1:2">
      <c r="A24134" s="1" t="s">
        <v>24133</v>
      </c>
      <c r="B24134">
        <v>1</v>
      </c>
    </row>
    <row r="24135" spans="1:2">
      <c r="A24135" s="1" t="s">
        <v>24134</v>
      </c>
      <c r="B24135">
        <v>1</v>
      </c>
    </row>
    <row r="24136" spans="1:2">
      <c r="A24136" s="1" t="s">
        <v>24135</v>
      </c>
      <c r="B24136">
        <v>1</v>
      </c>
    </row>
    <row r="24137" spans="1:2">
      <c r="A24137" s="1" t="s">
        <v>24136</v>
      </c>
      <c r="B24137">
        <v>1</v>
      </c>
    </row>
    <row r="24138" spans="1:2">
      <c r="A24138" s="1" t="s">
        <v>24137</v>
      </c>
      <c r="B24138">
        <v>1</v>
      </c>
    </row>
    <row r="24139" spans="1:2">
      <c r="A24139" s="1" t="s">
        <v>24138</v>
      </c>
      <c r="B24139">
        <v>1</v>
      </c>
    </row>
    <row r="24140" spans="1:2">
      <c r="A24140" s="1" t="s">
        <v>24139</v>
      </c>
      <c r="B24140">
        <v>1</v>
      </c>
    </row>
    <row r="24141" spans="1:2">
      <c r="A24141" s="1" t="s">
        <v>24140</v>
      </c>
      <c r="B24141">
        <v>1</v>
      </c>
    </row>
    <row r="24142" spans="1:2">
      <c r="A24142" s="1" t="s">
        <v>24141</v>
      </c>
      <c r="B24142">
        <v>1</v>
      </c>
    </row>
    <row r="24143" spans="1:2">
      <c r="A24143" s="1" t="s">
        <v>24142</v>
      </c>
      <c r="B24143">
        <v>1</v>
      </c>
    </row>
    <row r="24144" spans="1:2">
      <c r="A24144" s="1" t="s">
        <v>24143</v>
      </c>
      <c r="B24144">
        <v>1</v>
      </c>
    </row>
    <row r="24145" spans="1:2">
      <c r="A24145" s="1" t="s">
        <v>24144</v>
      </c>
      <c r="B24145">
        <v>1</v>
      </c>
    </row>
    <row r="24146" spans="1:2">
      <c r="A24146" s="1" t="s">
        <v>24145</v>
      </c>
      <c r="B24146">
        <v>1</v>
      </c>
    </row>
    <row r="24147" spans="1:2">
      <c r="A24147" s="1" t="s">
        <v>24146</v>
      </c>
      <c r="B24147">
        <v>1</v>
      </c>
    </row>
    <row r="24148" spans="1:2">
      <c r="A24148" s="1" t="s">
        <v>24147</v>
      </c>
      <c r="B24148">
        <v>1</v>
      </c>
    </row>
    <row r="24149" spans="1:2">
      <c r="A24149" s="1" t="s">
        <v>24148</v>
      </c>
      <c r="B24149">
        <v>1</v>
      </c>
    </row>
    <row r="24150" spans="1:2">
      <c r="A24150" s="1" t="s">
        <v>24149</v>
      </c>
      <c r="B24150">
        <v>1</v>
      </c>
    </row>
    <row r="24151" spans="1:2">
      <c r="A24151" s="1" t="s">
        <v>24150</v>
      </c>
      <c r="B24151">
        <v>1</v>
      </c>
    </row>
    <row r="24152" spans="1:2">
      <c r="A24152" s="1" t="s">
        <v>24151</v>
      </c>
      <c r="B24152">
        <v>1</v>
      </c>
    </row>
    <row r="24153" spans="1:2">
      <c r="A24153" s="1" t="s">
        <v>24152</v>
      </c>
      <c r="B24153">
        <v>1</v>
      </c>
    </row>
    <row r="24154" spans="1:2">
      <c r="A24154" s="1" t="s">
        <v>24153</v>
      </c>
      <c r="B24154">
        <v>1</v>
      </c>
    </row>
    <row r="24155" spans="1:2">
      <c r="A24155" s="1" t="s">
        <v>24154</v>
      </c>
      <c r="B24155">
        <v>1</v>
      </c>
    </row>
    <row r="24156" spans="1:2">
      <c r="A24156" s="1" t="s">
        <v>24155</v>
      </c>
      <c r="B24156">
        <v>1</v>
      </c>
    </row>
    <row r="24157" spans="1:2">
      <c r="A24157" s="1" t="s">
        <v>24156</v>
      </c>
      <c r="B24157">
        <v>1</v>
      </c>
    </row>
    <row r="24158" spans="1:2">
      <c r="A24158" s="1" t="s">
        <v>24157</v>
      </c>
      <c r="B24158">
        <v>1</v>
      </c>
    </row>
    <row r="24159" spans="1:2">
      <c r="A24159" s="1" t="s">
        <v>24158</v>
      </c>
      <c r="B24159">
        <v>1</v>
      </c>
    </row>
    <row r="24160" spans="1:2">
      <c r="A24160" s="1" t="s">
        <v>24159</v>
      </c>
      <c r="B24160">
        <v>1</v>
      </c>
    </row>
    <row r="24161" spans="1:2">
      <c r="A24161" s="1" t="s">
        <v>24160</v>
      </c>
      <c r="B24161">
        <v>1</v>
      </c>
    </row>
    <row r="24162" spans="1:2">
      <c r="A24162" s="1" t="s">
        <v>24161</v>
      </c>
      <c r="B24162">
        <v>1</v>
      </c>
    </row>
    <row r="24163" spans="1:2">
      <c r="A24163" s="1" t="s">
        <v>24162</v>
      </c>
      <c r="B24163">
        <v>1</v>
      </c>
    </row>
    <row r="24164" spans="1:2">
      <c r="A24164" s="1" t="s">
        <v>24163</v>
      </c>
      <c r="B24164">
        <v>1</v>
      </c>
    </row>
    <row r="24165" spans="1:2">
      <c r="A24165" s="1" t="s">
        <v>24164</v>
      </c>
      <c r="B24165">
        <v>1</v>
      </c>
    </row>
    <row r="24166" spans="1:2">
      <c r="A24166" s="1" t="s">
        <v>24165</v>
      </c>
      <c r="B24166">
        <v>1</v>
      </c>
    </row>
    <row r="24167" spans="1:2">
      <c r="A24167" s="1" t="s">
        <v>24166</v>
      </c>
      <c r="B24167">
        <v>1</v>
      </c>
    </row>
    <row r="24168" spans="1:2">
      <c r="A24168" s="1" t="s">
        <v>24167</v>
      </c>
      <c r="B24168">
        <v>1</v>
      </c>
    </row>
    <row r="24169" spans="1:2">
      <c r="A24169" s="1" t="s">
        <v>24168</v>
      </c>
      <c r="B24169">
        <v>1</v>
      </c>
    </row>
    <row r="24170" spans="1:2">
      <c r="A24170" s="1" t="s">
        <v>24169</v>
      </c>
      <c r="B24170">
        <v>1</v>
      </c>
    </row>
    <row r="24171" spans="1:2">
      <c r="A24171" s="1" t="s">
        <v>24170</v>
      </c>
      <c r="B24171">
        <v>1</v>
      </c>
    </row>
    <row r="24172" spans="1:2">
      <c r="A24172" s="1" t="s">
        <v>24171</v>
      </c>
      <c r="B24172">
        <v>1</v>
      </c>
    </row>
    <row r="24173" spans="1:2">
      <c r="A24173" s="1" t="s">
        <v>24172</v>
      </c>
      <c r="B24173">
        <v>1</v>
      </c>
    </row>
    <row r="24174" spans="1:2">
      <c r="A24174" s="1" t="s">
        <v>24173</v>
      </c>
      <c r="B24174">
        <v>1</v>
      </c>
    </row>
    <row r="24175" spans="1:2">
      <c r="A24175" s="1" t="s">
        <v>24174</v>
      </c>
      <c r="B24175">
        <v>1</v>
      </c>
    </row>
    <row r="24176" spans="1:2">
      <c r="A24176" s="1" t="s">
        <v>24175</v>
      </c>
      <c r="B24176">
        <v>1</v>
      </c>
    </row>
    <row r="24177" spans="1:2">
      <c r="A24177" s="1" t="s">
        <v>24176</v>
      </c>
      <c r="B24177">
        <v>1</v>
      </c>
    </row>
    <row r="24178" spans="1:2">
      <c r="A24178" s="1" t="s">
        <v>24177</v>
      </c>
      <c r="B24178">
        <v>1</v>
      </c>
    </row>
    <row r="24179" spans="1:2">
      <c r="A24179" s="1" t="s">
        <v>24178</v>
      </c>
      <c r="B24179">
        <v>1</v>
      </c>
    </row>
    <row r="24180" spans="1:2">
      <c r="A24180" s="1" t="s">
        <v>24179</v>
      </c>
      <c r="B24180">
        <v>1</v>
      </c>
    </row>
    <row r="24181" spans="1:2">
      <c r="A24181" s="1" t="s">
        <v>24180</v>
      </c>
      <c r="B24181">
        <v>1</v>
      </c>
    </row>
    <row r="24182" spans="1:2">
      <c r="A24182" s="1" t="s">
        <v>24181</v>
      </c>
      <c r="B24182">
        <v>1</v>
      </c>
    </row>
    <row r="24183" spans="1:2">
      <c r="A24183" s="1" t="s">
        <v>24182</v>
      </c>
      <c r="B24183">
        <v>1</v>
      </c>
    </row>
    <row r="24184" spans="1:2">
      <c r="A24184" s="1" t="s">
        <v>24183</v>
      </c>
      <c r="B24184">
        <v>1</v>
      </c>
    </row>
    <row r="24185" spans="1:2">
      <c r="A24185" s="1" t="s">
        <v>24184</v>
      </c>
      <c r="B24185">
        <v>1</v>
      </c>
    </row>
    <row r="24186" spans="1:2">
      <c r="A24186" s="1" t="s">
        <v>24185</v>
      </c>
      <c r="B24186">
        <v>1</v>
      </c>
    </row>
    <row r="24187" spans="1:2">
      <c r="A24187" s="1" t="s">
        <v>24186</v>
      </c>
      <c r="B24187">
        <v>1</v>
      </c>
    </row>
    <row r="24188" spans="1:2">
      <c r="A24188" s="1" t="s">
        <v>24187</v>
      </c>
      <c r="B24188">
        <v>1</v>
      </c>
    </row>
    <row r="24189" spans="1:2">
      <c r="A24189" s="1" t="s">
        <v>24188</v>
      </c>
      <c r="B24189">
        <v>1</v>
      </c>
    </row>
    <row r="24190" spans="1:2">
      <c r="A24190" s="1" t="s">
        <v>24189</v>
      </c>
      <c r="B24190">
        <v>1</v>
      </c>
    </row>
    <row r="24191" spans="1:2">
      <c r="A24191" s="1" t="s">
        <v>24190</v>
      </c>
      <c r="B24191">
        <v>1</v>
      </c>
    </row>
    <row r="24192" spans="1:2">
      <c r="A24192" s="1" t="s">
        <v>24191</v>
      </c>
      <c r="B24192">
        <v>1</v>
      </c>
    </row>
    <row r="24193" spans="1:2">
      <c r="A24193" s="1" t="s">
        <v>24192</v>
      </c>
      <c r="B24193">
        <v>1</v>
      </c>
    </row>
    <row r="24194" spans="1:2">
      <c r="A24194" s="1" t="s">
        <v>24193</v>
      </c>
      <c r="B24194">
        <v>1</v>
      </c>
    </row>
    <row r="24195" spans="1:2">
      <c r="A24195" s="1" t="s">
        <v>24194</v>
      </c>
      <c r="B24195">
        <v>1</v>
      </c>
    </row>
    <row r="24196" spans="1:2">
      <c r="A24196" s="1" t="s">
        <v>24195</v>
      </c>
      <c r="B24196">
        <v>1</v>
      </c>
    </row>
    <row r="24197" spans="1:2">
      <c r="A24197" s="1" t="s">
        <v>24196</v>
      </c>
      <c r="B24197">
        <v>1</v>
      </c>
    </row>
    <row r="24198" spans="1:2">
      <c r="A24198" s="1" t="s">
        <v>24197</v>
      </c>
      <c r="B24198">
        <v>1</v>
      </c>
    </row>
    <row r="24199" spans="1:2">
      <c r="A24199" s="1" t="s">
        <v>24198</v>
      </c>
      <c r="B24199">
        <v>1</v>
      </c>
    </row>
    <row r="24200" spans="1:2">
      <c r="A24200" s="1" t="s">
        <v>24199</v>
      </c>
      <c r="B24200">
        <v>1</v>
      </c>
    </row>
    <row r="24201" spans="1:2">
      <c r="A24201" s="1" t="s">
        <v>24200</v>
      </c>
      <c r="B24201">
        <v>1</v>
      </c>
    </row>
    <row r="24202" spans="1:2">
      <c r="A24202" s="1" t="s">
        <v>24201</v>
      </c>
      <c r="B24202">
        <v>1</v>
      </c>
    </row>
    <row r="24203" spans="1:2">
      <c r="A24203" s="1" t="s">
        <v>24202</v>
      </c>
      <c r="B24203">
        <v>1</v>
      </c>
    </row>
    <row r="24204" spans="1:2">
      <c r="A24204" s="1" t="s">
        <v>24203</v>
      </c>
      <c r="B24204">
        <v>1</v>
      </c>
    </row>
    <row r="24205" spans="1:2">
      <c r="A24205" s="1" t="s">
        <v>24204</v>
      </c>
      <c r="B24205">
        <v>1</v>
      </c>
    </row>
    <row r="24206" spans="1:2">
      <c r="A24206" s="1" t="s">
        <v>24205</v>
      </c>
      <c r="B24206">
        <v>1</v>
      </c>
    </row>
    <row r="24207" spans="1:2">
      <c r="A24207" s="1" t="s">
        <v>24206</v>
      </c>
      <c r="B24207">
        <v>1</v>
      </c>
    </row>
    <row r="24208" spans="1:2">
      <c r="A24208" s="1" t="s">
        <v>24207</v>
      </c>
      <c r="B24208">
        <v>1</v>
      </c>
    </row>
    <row r="24209" spans="1:2">
      <c r="A24209" s="1" t="s">
        <v>24208</v>
      </c>
      <c r="B24209">
        <v>1</v>
      </c>
    </row>
    <row r="24210" spans="1:2">
      <c r="A24210" s="1" t="s">
        <v>24209</v>
      </c>
      <c r="B24210">
        <v>1</v>
      </c>
    </row>
    <row r="24211" spans="1:2">
      <c r="A24211" s="1" t="s">
        <v>24210</v>
      </c>
      <c r="B24211">
        <v>1</v>
      </c>
    </row>
    <row r="24212" spans="1:2">
      <c r="A24212" s="1" t="s">
        <v>24211</v>
      </c>
      <c r="B24212">
        <v>1</v>
      </c>
    </row>
    <row r="24213" spans="1:2">
      <c r="A24213" s="1" t="s">
        <v>24212</v>
      </c>
      <c r="B24213">
        <v>1</v>
      </c>
    </row>
    <row r="24214" spans="1:2">
      <c r="A24214" s="1" t="s">
        <v>24213</v>
      </c>
      <c r="B24214">
        <v>1</v>
      </c>
    </row>
    <row r="24215" spans="1:2">
      <c r="A24215" s="1" t="s">
        <v>24214</v>
      </c>
      <c r="B24215">
        <v>1</v>
      </c>
    </row>
    <row r="24216" spans="1:2">
      <c r="A24216" s="1" t="s">
        <v>24215</v>
      </c>
      <c r="B24216">
        <v>1</v>
      </c>
    </row>
    <row r="24217" spans="1:2">
      <c r="A24217" s="1" t="s">
        <v>24216</v>
      </c>
      <c r="B24217">
        <v>1</v>
      </c>
    </row>
    <row r="24218" spans="1:2">
      <c r="A24218" s="1" t="s">
        <v>24217</v>
      </c>
      <c r="B24218">
        <v>1</v>
      </c>
    </row>
    <row r="24219" spans="1:2">
      <c r="A24219" s="1" t="s">
        <v>24218</v>
      </c>
      <c r="B24219">
        <v>1</v>
      </c>
    </row>
    <row r="24220" spans="1:2">
      <c r="A24220" s="1" t="s">
        <v>24219</v>
      </c>
      <c r="B24220">
        <v>1</v>
      </c>
    </row>
    <row r="24221" spans="1:2">
      <c r="A24221" s="1" t="s">
        <v>24220</v>
      </c>
      <c r="B24221">
        <v>1</v>
      </c>
    </row>
    <row r="24222" spans="1:2">
      <c r="A24222" s="1" t="s">
        <v>24221</v>
      </c>
      <c r="B24222">
        <v>1</v>
      </c>
    </row>
    <row r="24223" spans="1:2">
      <c r="A24223" s="1" t="s">
        <v>24222</v>
      </c>
      <c r="B24223">
        <v>1</v>
      </c>
    </row>
    <row r="24224" spans="1:2">
      <c r="A24224" s="1" t="s">
        <v>24223</v>
      </c>
      <c r="B24224">
        <v>1</v>
      </c>
    </row>
    <row r="24225" spans="1:2">
      <c r="A24225" s="1" t="s">
        <v>24224</v>
      </c>
      <c r="B24225">
        <v>1</v>
      </c>
    </row>
    <row r="24226" spans="1:2">
      <c r="A24226" s="1" t="s">
        <v>24225</v>
      </c>
      <c r="B24226">
        <v>1</v>
      </c>
    </row>
    <row r="24227" spans="1:2">
      <c r="A24227" s="1" t="s">
        <v>24226</v>
      </c>
      <c r="B24227">
        <v>1</v>
      </c>
    </row>
    <row r="24228" spans="1:2">
      <c r="A24228" s="1" t="s">
        <v>24227</v>
      </c>
      <c r="B24228">
        <v>1</v>
      </c>
    </row>
    <row r="24229" spans="1:2">
      <c r="A24229" s="1" t="s">
        <v>24228</v>
      </c>
      <c r="B24229">
        <v>1</v>
      </c>
    </row>
    <row r="24230" spans="1:2">
      <c r="A24230" s="1" t="s">
        <v>24229</v>
      </c>
      <c r="B24230">
        <v>1</v>
      </c>
    </row>
    <row r="24231" spans="1:2">
      <c r="A24231" s="1" t="s">
        <v>24230</v>
      </c>
      <c r="B24231">
        <v>1</v>
      </c>
    </row>
    <row r="24232" spans="1:2">
      <c r="A24232" s="1" t="s">
        <v>24231</v>
      </c>
      <c r="B24232">
        <v>1</v>
      </c>
    </row>
    <row r="24233" spans="1:2">
      <c r="A24233" s="1" t="s">
        <v>24232</v>
      </c>
      <c r="B24233">
        <v>1</v>
      </c>
    </row>
    <row r="24234" spans="1:2">
      <c r="A24234" s="1" t="s">
        <v>24233</v>
      </c>
      <c r="B24234">
        <v>1</v>
      </c>
    </row>
    <row r="24235" spans="1:2">
      <c r="A24235" s="1" t="s">
        <v>24234</v>
      </c>
      <c r="B24235">
        <v>1</v>
      </c>
    </row>
    <row r="24236" spans="1:2">
      <c r="A24236" s="1" t="s">
        <v>24235</v>
      </c>
      <c r="B24236">
        <v>1</v>
      </c>
    </row>
    <row r="24237" spans="1:2">
      <c r="A24237" s="1" t="s">
        <v>24236</v>
      </c>
      <c r="B24237">
        <v>1</v>
      </c>
    </row>
    <row r="24238" spans="1:2">
      <c r="A24238" s="1" t="s">
        <v>24237</v>
      </c>
      <c r="B24238">
        <v>1</v>
      </c>
    </row>
    <row r="24239" spans="1:2">
      <c r="A24239" s="1" t="s">
        <v>24238</v>
      </c>
      <c r="B24239">
        <v>1</v>
      </c>
    </row>
    <row r="24240" spans="1:2">
      <c r="A24240" s="1" t="s">
        <v>24239</v>
      </c>
      <c r="B24240">
        <v>1</v>
      </c>
    </row>
    <row r="24241" spans="1:2">
      <c r="A24241" s="1" t="s">
        <v>24240</v>
      </c>
      <c r="B24241">
        <v>1</v>
      </c>
    </row>
    <row r="24242" spans="1:2">
      <c r="A24242" s="1" t="s">
        <v>24241</v>
      </c>
      <c r="B24242">
        <v>1</v>
      </c>
    </row>
    <row r="24243" spans="1:2">
      <c r="A24243" s="1" t="s">
        <v>24242</v>
      </c>
      <c r="B24243">
        <v>1</v>
      </c>
    </row>
    <row r="24244" spans="1:2">
      <c r="A24244" s="1" t="s">
        <v>24243</v>
      </c>
      <c r="B24244">
        <v>1</v>
      </c>
    </row>
    <row r="24245" spans="1:2">
      <c r="A24245" s="1" t="s">
        <v>24244</v>
      </c>
      <c r="B24245">
        <v>1</v>
      </c>
    </row>
    <row r="24246" spans="1:2">
      <c r="A24246" s="1" t="s">
        <v>24245</v>
      </c>
      <c r="B24246">
        <v>1</v>
      </c>
    </row>
    <row r="24247" spans="1:2">
      <c r="A24247" s="1" t="s">
        <v>24246</v>
      </c>
      <c r="B24247">
        <v>1</v>
      </c>
    </row>
    <row r="24248" spans="1:2">
      <c r="A24248" s="1" t="s">
        <v>24247</v>
      </c>
      <c r="B24248">
        <v>1</v>
      </c>
    </row>
    <row r="24249" spans="1:2">
      <c r="A24249" s="1" t="s">
        <v>24248</v>
      </c>
      <c r="B24249">
        <v>1</v>
      </c>
    </row>
    <row r="24250" spans="1:2">
      <c r="A24250" s="1" t="s">
        <v>24249</v>
      </c>
      <c r="B24250">
        <v>1</v>
      </c>
    </row>
    <row r="24251" spans="1:2">
      <c r="A24251" s="1" t="s">
        <v>24250</v>
      </c>
      <c r="B24251">
        <v>1</v>
      </c>
    </row>
    <row r="24252" spans="1:2">
      <c r="A24252" s="1" t="s">
        <v>24251</v>
      </c>
      <c r="B24252">
        <v>1</v>
      </c>
    </row>
    <row r="24253" spans="1:2">
      <c r="A24253" s="1" t="s">
        <v>24252</v>
      </c>
      <c r="B24253">
        <v>1</v>
      </c>
    </row>
    <row r="24254" spans="1:2">
      <c r="A24254" s="1" t="s">
        <v>24253</v>
      </c>
      <c r="B24254">
        <v>1</v>
      </c>
    </row>
    <row r="24255" spans="1:2">
      <c r="A24255" s="1" t="s">
        <v>24254</v>
      </c>
      <c r="B24255">
        <v>1</v>
      </c>
    </row>
    <row r="24256" spans="1:2">
      <c r="A24256" s="1" t="s">
        <v>24255</v>
      </c>
      <c r="B24256">
        <v>1</v>
      </c>
    </row>
    <row r="24257" spans="1:2">
      <c r="A24257" s="1" t="s">
        <v>24256</v>
      </c>
      <c r="B24257">
        <v>1</v>
      </c>
    </row>
    <row r="24258" spans="1:2">
      <c r="A24258" s="1" t="s">
        <v>24257</v>
      </c>
      <c r="B24258">
        <v>1</v>
      </c>
    </row>
    <row r="24259" spans="1:2">
      <c r="A24259" s="1" t="s">
        <v>24258</v>
      </c>
      <c r="B24259">
        <v>1</v>
      </c>
    </row>
    <row r="24260" spans="1:2">
      <c r="A24260" s="1" t="s">
        <v>24259</v>
      </c>
      <c r="B24260">
        <v>1</v>
      </c>
    </row>
    <row r="24261" spans="1:2">
      <c r="A24261" s="1" t="s">
        <v>24260</v>
      </c>
      <c r="B24261">
        <v>1</v>
      </c>
    </row>
    <row r="24262" spans="1:2">
      <c r="A24262" s="1" t="s">
        <v>24261</v>
      </c>
      <c r="B24262">
        <v>1</v>
      </c>
    </row>
    <row r="24263" spans="1:2">
      <c r="A24263" s="1" t="s">
        <v>24262</v>
      </c>
      <c r="B24263">
        <v>1</v>
      </c>
    </row>
    <row r="24264" spans="1:2">
      <c r="A24264" s="1" t="s">
        <v>24263</v>
      </c>
      <c r="B24264">
        <v>1</v>
      </c>
    </row>
    <row r="24265" spans="1:2">
      <c r="A24265" s="1" t="s">
        <v>24264</v>
      </c>
      <c r="B24265">
        <v>1</v>
      </c>
    </row>
    <row r="24266" spans="1:2">
      <c r="A24266" s="1" t="s">
        <v>24265</v>
      </c>
      <c r="B24266">
        <v>1</v>
      </c>
    </row>
    <row r="24267" spans="1:2">
      <c r="A24267" s="1" t="s">
        <v>24266</v>
      </c>
      <c r="B24267">
        <v>1</v>
      </c>
    </row>
    <row r="24268" spans="1:2">
      <c r="A24268" s="1" t="s">
        <v>24267</v>
      </c>
      <c r="B24268">
        <v>1</v>
      </c>
    </row>
    <row r="24269" spans="1:2">
      <c r="A24269" s="1" t="s">
        <v>24268</v>
      </c>
      <c r="B24269">
        <v>1</v>
      </c>
    </row>
    <row r="24270" spans="1:2">
      <c r="A24270" s="1" t="s">
        <v>24269</v>
      </c>
      <c r="B24270">
        <v>1</v>
      </c>
    </row>
    <row r="24271" spans="1:2">
      <c r="A24271" s="1" t="s">
        <v>24270</v>
      </c>
      <c r="B24271">
        <v>1</v>
      </c>
    </row>
    <row r="24272" spans="1:2">
      <c r="A24272" s="1" t="s">
        <v>24271</v>
      </c>
      <c r="B24272">
        <v>1</v>
      </c>
    </row>
    <row r="24273" spans="1:2">
      <c r="A24273" s="1" t="s">
        <v>24272</v>
      </c>
      <c r="B24273">
        <v>1</v>
      </c>
    </row>
    <row r="24274" spans="1:2">
      <c r="A24274" s="1" t="s">
        <v>24273</v>
      </c>
      <c r="B24274">
        <v>1</v>
      </c>
    </row>
    <row r="24275" spans="1:2">
      <c r="A24275" s="1" t="s">
        <v>24274</v>
      </c>
      <c r="B24275">
        <v>1</v>
      </c>
    </row>
    <row r="24276" spans="1:2">
      <c r="A24276" s="1" t="s">
        <v>24275</v>
      </c>
      <c r="B24276">
        <v>1</v>
      </c>
    </row>
    <row r="24277" spans="1:2">
      <c r="A24277" s="1" t="s">
        <v>24276</v>
      </c>
      <c r="B24277">
        <v>1</v>
      </c>
    </row>
    <row r="24278" spans="1:2">
      <c r="A24278" s="1" t="s">
        <v>24277</v>
      </c>
      <c r="B24278">
        <v>1</v>
      </c>
    </row>
    <row r="24279" spans="1:2">
      <c r="A24279" s="1" t="s">
        <v>24278</v>
      </c>
      <c r="B24279">
        <v>1</v>
      </c>
    </row>
    <row r="24280" spans="1:2">
      <c r="A24280" s="1" t="s">
        <v>24279</v>
      </c>
      <c r="B24280">
        <v>1</v>
      </c>
    </row>
    <row r="24281" spans="1:2">
      <c r="A24281" s="1" t="s">
        <v>24280</v>
      </c>
      <c r="B24281">
        <v>1</v>
      </c>
    </row>
    <row r="24282" spans="1:2">
      <c r="A24282" s="1" t="s">
        <v>24281</v>
      </c>
      <c r="B24282">
        <v>1</v>
      </c>
    </row>
    <row r="24283" spans="1:2">
      <c r="A24283" s="1" t="s">
        <v>24282</v>
      </c>
      <c r="B24283">
        <v>1</v>
      </c>
    </row>
    <row r="24284" spans="1:2">
      <c r="A24284" s="1" t="s">
        <v>24283</v>
      </c>
      <c r="B24284">
        <v>1</v>
      </c>
    </row>
    <row r="24285" spans="1:2">
      <c r="A24285" s="1" t="s">
        <v>24284</v>
      </c>
      <c r="B24285">
        <v>1</v>
      </c>
    </row>
    <row r="24286" spans="1:2">
      <c r="A24286" s="1" t="s">
        <v>24285</v>
      </c>
      <c r="B24286">
        <v>1</v>
      </c>
    </row>
    <row r="24287" spans="1:2">
      <c r="A24287" s="1" t="s">
        <v>24286</v>
      </c>
      <c r="B24287">
        <v>1</v>
      </c>
    </row>
    <row r="24288" spans="1:2">
      <c r="A24288" s="1" t="s">
        <v>24287</v>
      </c>
      <c r="B24288">
        <v>1</v>
      </c>
    </row>
    <row r="24289" spans="1:2">
      <c r="A24289" s="1" t="s">
        <v>24288</v>
      </c>
      <c r="B24289">
        <v>1</v>
      </c>
    </row>
    <row r="24290" spans="1:2">
      <c r="A24290" s="1" t="s">
        <v>24289</v>
      </c>
      <c r="B24290">
        <v>1</v>
      </c>
    </row>
    <row r="24291" spans="1:2">
      <c r="A24291" s="1" t="s">
        <v>24290</v>
      </c>
      <c r="B24291">
        <v>1</v>
      </c>
    </row>
    <row r="24292" spans="1:2">
      <c r="A24292" s="1" t="s">
        <v>24291</v>
      </c>
      <c r="B24292">
        <v>1</v>
      </c>
    </row>
    <row r="24293" spans="1:2">
      <c r="A24293" s="1" t="s">
        <v>24292</v>
      </c>
      <c r="B24293">
        <v>1</v>
      </c>
    </row>
    <row r="24294" spans="1:2">
      <c r="A24294" s="1" t="s">
        <v>24293</v>
      </c>
      <c r="B24294">
        <v>1</v>
      </c>
    </row>
    <row r="24295" spans="1:2">
      <c r="A24295" s="1" t="s">
        <v>24294</v>
      </c>
      <c r="B24295">
        <v>1</v>
      </c>
    </row>
    <row r="24296" spans="1:2">
      <c r="A24296" s="1" t="s">
        <v>24295</v>
      </c>
      <c r="B24296">
        <v>1</v>
      </c>
    </row>
    <row r="24297" spans="1:2">
      <c r="A24297" s="1" t="s">
        <v>24296</v>
      </c>
      <c r="B24297">
        <v>1</v>
      </c>
    </row>
    <row r="24298" spans="1:2">
      <c r="A24298" s="1" t="s">
        <v>24297</v>
      </c>
      <c r="B24298">
        <v>1</v>
      </c>
    </row>
    <row r="24299" spans="1:2">
      <c r="A24299" s="1" t="s">
        <v>24298</v>
      </c>
      <c r="B24299">
        <v>1</v>
      </c>
    </row>
    <row r="24300" spans="1:2">
      <c r="A24300" s="1" t="s">
        <v>24299</v>
      </c>
      <c r="B24300">
        <v>1</v>
      </c>
    </row>
    <row r="24301" spans="1:2">
      <c r="A24301" s="1" t="s">
        <v>24300</v>
      </c>
      <c r="B24301">
        <v>1</v>
      </c>
    </row>
    <row r="24302" spans="1:2">
      <c r="A24302" s="1" t="s">
        <v>24301</v>
      </c>
      <c r="B24302">
        <v>1</v>
      </c>
    </row>
    <row r="24303" spans="1:2">
      <c r="A24303" s="1" t="s">
        <v>24302</v>
      </c>
      <c r="B24303">
        <v>1</v>
      </c>
    </row>
    <row r="24304" spans="1:2">
      <c r="A24304" s="1" t="s">
        <v>24303</v>
      </c>
      <c r="B24304">
        <v>1</v>
      </c>
    </row>
    <row r="24305" spans="1:2">
      <c r="A24305" s="1" t="s">
        <v>24304</v>
      </c>
      <c r="B24305">
        <v>1</v>
      </c>
    </row>
    <row r="24306" spans="1:2">
      <c r="A24306" s="1" t="s">
        <v>24305</v>
      </c>
      <c r="B24306">
        <v>1</v>
      </c>
    </row>
    <row r="24307" spans="1:2">
      <c r="A24307" s="1" t="s">
        <v>24306</v>
      </c>
      <c r="B24307">
        <v>1</v>
      </c>
    </row>
    <row r="24308" spans="1:2">
      <c r="A24308" s="1" t="s">
        <v>24307</v>
      </c>
      <c r="B24308">
        <v>1</v>
      </c>
    </row>
    <row r="24309" spans="1:2">
      <c r="A24309" s="1" t="s">
        <v>24308</v>
      </c>
      <c r="B24309">
        <v>1</v>
      </c>
    </row>
    <row r="24310" spans="1:2">
      <c r="A24310" s="1" t="s">
        <v>24309</v>
      </c>
      <c r="B24310">
        <v>1</v>
      </c>
    </row>
    <row r="24311" spans="1:2">
      <c r="A24311" s="1" t="s">
        <v>24310</v>
      </c>
      <c r="B24311">
        <v>1</v>
      </c>
    </row>
    <row r="24312" spans="1:2">
      <c r="A24312" s="1" t="s">
        <v>24311</v>
      </c>
      <c r="B24312">
        <v>1</v>
      </c>
    </row>
    <row r="24313" spans="1:2">
      <c r="A24313" s="1" t="s">
        <v>24312</v>
      </c>
      <c r="B24313">
        <v>1</v>
      </c>
    </row>
    <row r="24314" spans="1:2">
      <c r="A24314" s="1" t="s">
        <v>24313</v>
      </c>
      <c r="B24314">
        <v>1</v>
      </c>
    </row>
    <row r="24315" spans="1:2">
      <c r="A24315" s="1" t="s">
        <v>24314</v>
      </c>
      <c r="B24315">
        <v>1</v>
      </c>
    </row>
    <row r="24316" spans="1:2">
      <c r="A24316" s="1" t="s">
        <v>24315</v>
      </c>
      <c r="B24316">
        <v>1</v>
      </c>
    </row>
    <row r="24317" spans="1:2">
      <c r="A24317" s="1" t="s">
        <v>24316</v>
      </c>
      <c r="B24317">
        <v>1</v>
      </c>
    </row>
    <row r="24318" spans="1:2">
      <c r="A24318" s="1" t="s">
        <v>24317</v>
      </c>
      <c r="B24318">
        <v>1</v>
      </c>
    </row>
    <row r="24319" spans="1:2">
      <c r="A24319" s="1" t="s">
        <v>24318</v>
      </c>
      <c r="B24319">
        <v>1</v>
      </c>
    </row>
    <row r="24320" spans="1:2">
      <c r="A24320" s="1" t="s">
        <v>24319</v>
      </c>
      <c r="B24320">
        <v>1</v>
      </c>
    </row>
    <row r="24321" spans="1:2">
      <c r="A24321" s="1" t="s">
        <v>24320</v>
      </c>
      <c r="B24321">
        <v>1</v>
      </c>
    </row>
    <row r="24322" spans="1:2">
      <c r="A24322" s="1" t="s">
        <v>24321</v>
      </c>
      <c r="B24322">
        <v>1</v>
      </c>
    </row>
    <row r="24323" spans="1:2">
      <c r="A24323" s="1" t="s">
        <v>24322</v>
      </c>
      <c r="B24323">
        <v>1</v>
      </c>
    </row>
    <row r="24324" spans="1:2">
      <c r="A24324" s="1" t="s">
        <v>24323</v>
      </c>
      <c r="B24324">
        <v>1</v>
      </c>
    </row>
    <row r="24325" spans="1:2">
      <c r="A24325" s="1" t="s">
        <v>24324</v>
      </c>
      <c r="B24325">
        <v>1</v>
      </c>
    </row>
    <row r="24326" spans="1:2">
      <c r="A24326" s="1" t="s">
        <v>24325</v>
      </c>
      <c r="B24326">
        <v>1</v>
      </c>
    </row>
    <row r="24327" spans="1:2">
      <c r="A24327" s="1" t="s">
        <v>24326</v>
      </c>
      <c r="B24327">
        <v>1</v>
      </c>
    </row>
    <row r="24328" spans="1:2">
      <c r="A24328" s="1" t="s">
        <v>24327</v>
      </c>
      <c r="B24328">
        <v>1</v>
      </c>
    </row>
    <row r="24329" spans="1:2">
      <c r="A24329" s="1" t="s">
        <v>24328</v>
      </c>
      <c r="B24329">
        <v>1</v>
      </c>
    </row>
    <row r="24330" spans="1:2">
      <c r="A24330" s="1" t="s">
        <v>24329</v>
      </c>
      <c r="B24330">
        <v>1</v>
      </c>
    </row>
    <row r="24331" spans="1:2">
      <c r="A24331" s="1" t="s">
        <v>24330</v>
      </c>
      <c r="B24331">
        <v>1</v>
      </c>
    </row>
    <row r="24332" spans="1:2">
      <c r="A24332" s="1" t="s">
        <v>24331</v>
      </c>
      <c r="B24332">
        <v>1</v>
      </c>
    </row>
    <row r="24333" spans="1:2">
      <c r="A24333" s="1" t="s">
        <v>24332</v>
      </c>
      <c r="B24333">
        <v>1</v>
      </c>
    </row>
    <row r="24334" spans="1:2">
      <c r="A24334" s="1" t="s">
        <v>24333</v>
      </c>
      <c r="B24334">
        <v>1</v>
      </c>
    </row>
    <row r="24335" spans="1:2">
      <c r="A24335" s="1" t="s">
        <v>24334</v>
      </c>
      <c r="B24335">
        <v>1</v>
      </c>
    </row>
    <row r="24336" spans="1:2">
      <c r="A24336" s="1" t="s">
        <v>24335</v>
      </c>
      <c r="B24336">
        <v>1</v>
      </c>
    </row>
    <row r="24337" spans="1:2">
      <c r="A24337" s="1" t="s">
        <v>24336</v>
      </c>
      <c r="B24337">
        <v>1</v>
      </c>
    </row>
    <row r="24338" spans="1:2">
      <c r="A24338" s="1" t="s">
        <v>24337</v>
      </c>
      <c r="B24338">
        <v>1</v>
      </c>
    </row>
    <row r="24339" spans="1:2">
      <c r="A24339" s="1" t="s">
        <v>24338</v>
      </c>
      <c r="B24339">
        <v>1</v>
      </c>
    </row>
    <row r="24340" spans="1:2">
      <c r="A24340" s="1" t="s">
        <v>24339</v>
      </c>
      <c r="B24340">
        <v>1</v>
      </c>
    </row>
    <row r="24341" spans="1:2">
      <c r="A24341" s="1" t="s">
        <v>24340</v>
      </c>
      <c r="B24341">
        <v>1</v>
      </c>
    </row>
    <row r="24342" spans="1:2">
      <c r="A24342" s="1" t="s">
        <v>24341</v>
      </c>
      <c r="B24342">
        <v>1</v>
      </c>
    </row>
    <row r="24343" spans="1:2">
      <c r="A24343" s="1" t="s">
        <v>24342</v>
      </c>
      <c r="B24343">
        <v>1</v>
      </c>
    </row>
    <row r="24344" spans="1:2">
      <c r="A24344" s="1" t="s">
        <v>24343</v>
      </c>
      <c r="B24344">
        <v>1</v>
      </c>
    </row>
    <row r="24345" spans="1:2">
      <c r="A24345" s="1" t="s">
        <v>24344</v>
      </c>
      <c r="B24345">
        <v>1</v>
      </c>
    </row>
    <row r="24346" spans="1:2">
      <c r="A24346" s="1" t="s">
        <v>24345</v>
      </c>
      <c r="B24346">
        <v>1</v>
      </c>
    </row>
    <row r="24347" spans="1:2">
      <c r="A24347" s="1" t="s">
        <v>24346</v>
      </c>
      <c r="B24347">
        <v>1</v>
      </c>
    </row>
    <row r="24348" spans="1:2">
      <c r="A24348" s="1" t="s">
        <v>24347</v>
      </c>
      <c r="B24348">
        <v>1</v>
      </c>
    </row>
    <row r="24349" spans="1:2">
      <c r="A24349" s="1" t="s">
        <v>24348</v>
      </c>
      <c r="B24349">
        <v>1</v>
      </c>
    </row>
    <row r="24350" spans="1:2">
      <c r="A24350" s="1" t="s">
        <v>24349</v>
      </c>
      <c r="B24350">
        <v>1</v>
      </c>
    </row>
    <row r="24351" spans="1:2">
      <c r="A24351" s="1" t="s">
        <v>24350</v>
      </c>
      <c r="B24351">
        <v>1</v>
      </c>
    </row>
    <row r="24352" spans="1:2">
      <c r="A24352" s="1" t="s">
        <v>24351</v>
      </c>
      <c r="B24352">
        <v>1</v>
      </c>
    </row>
    <row r="24353" spans="1:2">
      <c r="A24353" s="1" t="s">
        <v>24352</v>
      </c>
      <c r="B24353">
        <v>1</v>
      </c>
    </row>
    <row r="24354" spans="1:2">
      <c r="A24354" s="1" t="s">
        <v>24353</v>
      </c>
      <c r="B24354">
        <v>1</v>
      </c>
    </row>
    <row r="24355" spans="1:2">
      <c r="A24355" s="1" t="s">
        <v>24354</v>
      </c>
      <c r="B24355">
        <v>1</v>
      </c>
    </row>
    <row r="24356" spans="1:2">
      <c r="A24356" s="1" t="s">
        <v>24355</v>
      </c>
      <c r="B24356">
        <v>1</v>
      </c>
    </row>
    <row r="24357" spans="1:2">
      <c r="A24357" s="1" t="s">
        <v>24356</v>
      </c>
      <c r="B24357">
        <v>1</v>
      </c>
    </row>
    <row r="24358" spans="1:2">
      <c r="A24358" s="1" t="s">
        <v>24357</v>
      </c>
      <c r="B24358">
        <v>1</v>
      </c>
    </row>
    <row r="24359" spans="1:2">
      <c r="A24359" s="1" t="s">
        <v>24358</v>
      </c>
      <c r="B24359">
        <v>1</v>
      </c>
    </row>
    <row r="24360" spans="1:2">
      <c r="A24360" s="1" t="s">
        <v>24359</v>
      </c>
      <c r="B24360">
        <v>1</v>
      </c>
    </row>
    <row r="24361" spans="1:2">
      <c r="A24361" s="1" t="s">
        <v>24360</v>
      </c>
      <c r="B24361">
        <v>1</v>
      </c>
    </row>
    <row r="24362" spans="1:2">
      <c r="A24362" s="1" t="s">
        <v>24361</v>
      </c>
      <c r="B24362">
        <v>1</v>
      </c>
    </row>
    <row r="24363" spans="1:2">
      <c r="A24363" s="1" t="s">
        <v>24362</v>
      </c>
      <c r="B24363">
        <v>1</v>
      </c>
    </row>
    <row r="24364" spans="1:2">
      <c r="A24364" s="1" t="s">
        <v>24363</v>
      </c>
      <c r="B24364">
        <v>1</v>
      </c>
    </row>
    <row r="24365" spans="1:2">
      <c r="A24365" s="1" t="s">
        <v>24364</v>
      </c>
      <c r="B24365">
        <v>1</v>
      </c>
    </row>
    <row r="24366" spans="1:2">
      <c r="A24366" s="1" t="s">
        <v>24365</v>
      </c>
      <c r="B24366">
        <v>1</v>
      </c>
    </row>
    <row r="24367" spans="1:2">
      <c r="A24367" s="1" t="s">
        <v>24366</v>
      </c>
      <c r="B24367">
        <v>1</v>
      </c>
    </row>
    <row r="24368" spans="1:2">
      <c r="A24368" s="1" t="s">
        <v>24367</v>
      </c>
      <c r="B24368">
        <v>1</v>
      </c>
    </row>
    <row r="24369" spans="1:2">
      <c r="A24369" s="1" t="s">
        <v>24368</v>
      </c>
      <c r="B24369">
        <v>1</v>
      </c>
    </row>
    <row r="24370" spans="1:2">
      <c r="A24370" s="1" t="s">
        <v>24369</v>
      </c>
      <c r="B24370">
        <v>1</v>
      </c>
    </row>
    <row r="24371" spans="1:2">
      <c r="A24371" s="1" t="s">
        <v>24370</v>
      </c>
      <c r="B24371">
        <v>1</v>
      </c>
    </row>
    <row r="24372" spans="1:2">
      <c r="A24372" s="1" t="s">
        <v>24371</v>
      </c>
      <c r="B24372">
        <v>1</v>
      </c>
    </row>
    <row r="24373" spans="1:2">
      <c r="A24373" s="1" t="s">
        <v>24372</v>
      </c>
      <c r="B24373">
        <v>1</v>
      </c>
    </row>
    <row r="24374" spans="1:2">
      <c r="A24374" s="1" t="s">
        <v>24373</v>
      </c>
      <c r="B24374">
        <v>1</v>
      </c>
    </row>
    <row r="24375" spans="1:2">
      <c r="A24375" s="1" t="s">
        <v>24374</v>
      </c>
      <c r="B24375">
        <v>1</v>
      </c>
    </row>
    <row r="24376" spans="1:2">
      <c r="A24376" s="1" t="s">
        <v>24375</v>
      </c>
      <c r="B24376">
        <v>1</v>
      </c>
    </row>
    <row r="24377" spans="1:2">
      <c r="A24377" s="1" t="s">
        <v>24376</v>
      </c>
      <c r="B24377">
        <v>1</v>
      </c>
    </row>
    <row r="24378" spans="1:2">
      <c r="A24378" s="1" t="s">
        <v>24377</v>
      </c>
      <c r="B24378">
        <v>1</v>
      </c>
    </row>
    <row r="24379" spans="1:2">
      <c r="A24379" s="1" t="s">
        <v>24378</v>
      </c>
      <c r="B24379">
        <v>1</v>
      </c>
    </row>
    <row r="24380" spans="1:2">
      <c r="A24380" s="1" t="s">
        <v>24379</v>
      </c>
      <c r="B24380">
        <v>1</v>
      </c>
    </row>
    <row r="24381" spans="1:2">
      <c r="A24381" s="1" t="s">
        <v>24380</v>
      </c>
      <c r="B24381">
        <v>1</v>
      </c>
    </row>
    <row r="24382" spans="1:2">
      <c r="A24382" s="1" t="s">
        <v>24381</v>
      </c>
      <c r="B24382">
        <v>1</v>
      </c>
    </row>
    <row r="24383" spans="1:2">
      <c r="A24383" s="1" t="s">
        <v>24382</v>
      </c>
      <c r="B24383">
        <v>1</v>
      </c>
    </row>
    <row r="24384" spans="1:2">
      <c r="A24384" s="1" t="s">
        <v>24383</v>
      </c>
      <c r="B24384">
        <v>1</v>
      </c>
    </row>
    <row r="24385" spans="1:2">
      <c r="A24385" s="1" t="s">
        <v>24384</v>
      </c>
      <c r="B24385">
        <v>1</v>
      </c>
    </row>
    <row r="24386" spans="1:2">
      <c r="A24386" s="1" t="s">
        <v>24385</v>
      </c>
      <c r="B24386">
        <v>1</v>
      </c>
    </row>
    <row r="24387" spans="1:2">
      <c r="A24387" s="1" t="s">
        <v>24386</v>
      </c>
      <c r="B24387">
        <v>1</v>
      </c>
    </row>
    <row r="24388" spans="1:2">
      <c r="A24388" s="1" t="s">
        <v>24387</v>
      </c>
      <c r="B24388">
        <v>1</v>
      </c>
    </row>
    <row r="24389" spans="1:2">
      <c r="A24389" s="1" t="s">
        <v>24388</v>
      </c>
      <c r="B24389">
        <v>1</v>
      </c>
    </row>
    <row r="24390" spans="1:2">
      <c r="A24390" s="1" t="s">
        <v>24389</v>
      </c>
      <c r="B24390">
        <v>1</v>
      </c>
    </row>
    <row r="24391" spans="1:2">
      <c r="A24391" s="1" t="s">
        <v>24390</v>
      </c>
      <c r="B24391">
        <v>1</v>
      </c>
    </row>
    <row r="24392" spans="1:2">
      <c r="A24392" s="1" t="s">
        <v>24391</v>
      </c>
      <c r="B24392">
        <v>1</v>
      </c>
    </row>
    <row r="24393" spans="1:2">
      <c r="A24393" s="1" t="s">
        <v>24392</v>
      </c>
      <c r="B24393">
        <v>1</v>
      </c>
    </row>
    <row r="24394" spans="1:2">
      <c r="A24394" s="1" t="s">
        <v>24393</v>
      </c>
      <c r="B24394">
        <v>1</v>
      </c>
    </row>
    <row r="24395" spans="1:2">
      <c r="A24395" s="1" t="s">
        <v>24394</v>
      </c>
      <c r="B24395">
        <v>1</v>
      </c>
    </row>
    <row r="24396" spans="1:2">
      <c r="A24396" s="1" t="s">
        <v>24395</v>
      </c>
      <c r="B24396">
        <v>1</v>
      </c>
    </row>
    <row r="24397" spans="1:2">
      <c r="A24397" s="1" t="s">
        <v>24396</v>
      </c>
      <c r="B24397">
        <v>1</v>
      </c>
    </row>
    <row r="24398" spans="1:2">
      <c r="A24398" s="1" t="s">
        <v>24397</v>
      </c>
      <c r="B24398">
        <v>1</v>
      </c>
    </row>
    <row r="24399" spans="1:2">
      <c r="A24399" s="1" t="s">
        <v>24398</v>
      </c>
      <c r="B24399">
        <v>1</v>
      </c>
    </row>
    <row r="24400" spans="1:2">
      <c r="A24400" s="1" t="s">
        <v>24399</v>
      </c>
      <c r="B24400">
        <v>1</v>
      </c>
    </row>
    <row r="24401" spans="1:2">
      <c r="A24401" s="1" t="s">
        <v>24400</v>
      </c>
      <c r="B24401">
        <v>1</v>
      </c>
    </row>
    <row r="24402" spans="1:2">
      <c r="A24402" s="1" t="s">
        <v>24401</v>
      </c>
      <c r="B24402">
        <v>1</v>
      </c>
    </row>
    <row r="24403" spans="1:2">
      <c r="A24403" s="1" t="s">
        <v>24402</v>
      </c>
      <c r="B24403">
        <v>1</v>
      </c>
    </row>
    <row r="24404" spans="1:2">
      <c r="A24404" s="1" t="s">
        <v>24403</v>
      </c>
      <c r="B24404">
        <v>1</v>
      </c>
    </row>
    <row r="24405" spans="1:2">
      <c r="A24405" s="1" t="s">
        <v>24404</v>
      </c>
      <c r="B24405">
        <v>1</v>
      </c>
    </row>
    <row r="24406" spans="1:2">
      <c r="A24406" s="1" t="s">
        <v>24405</v>
      </c>
      <c r="B24406">
        <v>1</v>
      </c>
    </row>
    <row r="24407" spans="1:2">
      <c r="A24407" s="1" t="s">
        <v>24406</v>
      </c>
      <c r="B24407">
        <v>1</v>
      </c>
    </row>
    <row r="24408" spans="1:2">
      <c r="A24408" s="1" t="s">
        <v>24407</v>
      </c>
      <c r="B24408">
        <v>1</v>
      </c>
    </row>
    <row r="24409" spans="1:2">
      <c r="A24409" s="1" t="s">
        <v>24408</v>
      </c>
      <c r="B24409">
        <v>1</v>
      </c>
    </row>
    <row r="24410" spans="1:2">
      <c r="A24410" s="1" t="s">
        <v>24409</v>
      </c>
      <c r="B24410">
        <v>1</v>
      </c>
    </row>
    <row r="24411" spans="1:2">
      <c r="A24411" s="1" t="s">
        <v>24410</v>
      </c>
      <c r="B24411">
        <v>1</v>
      </c>
    </row>
    <row r="24412" spans="1:2">
      <c r="A24412" s="1" t="s">
        <v>24411</v>
      </c>
      <c r="B24412">
        <v>1</v>
      </c>
    </row>
    <row r="24413" spans="1:2">
      <c r="A24413" s="1" t="s">
        <v>24412</v>
      </c>
      <c r="B24413">
        <v>1</v>
      </c>
    </row>
    <row r="24414" spans="1:2">
      <c r="A24414" s="1" t="s">
        <v>24413</v>
      </c>
      <c r="B24414">
        <v>1</v>
      </c>
    </row>
    <row r="24415" spans="1:2">
      <c r="A24415" s="1" t="s">
        <v>24414</v>
      </c>
      <c r="B24415">
        <v>1</v>
      </c>
    </row>
    <row r="24416" spans="1:2">
      <c r="A24416" s="1" t="s">
        <v>24415</v>
      </c>
      <c r="B24416">
        <v>1</v>
      </c>
    </row>
    <row r="24417" spans="1:2">
      <c r="A24417" s="1" t="s">
        <v>24416</v>
      </c>
      <c r="B24417">
        <v>1</v>
      </c>
    </row>
    <row r="24418" spans="1:2">
      <c r="A24418" s="1" t="s">
        <v>24417</v>
      </c>
      <c r="B24418">
        <v>1</v>
      </c>
    </row>
    <row r="24419" spans="1:2">
      <c r="A24419" s="1" t="s">
        <v>24418</v>
      </c>
      <c r="B24419">
        <v>1</v>
      </c>
    </row>
    <row r="24420" spans="1:2">
      <c r="A24420" s="1" t="s">
        <v>24419</v>
      </c>
      <c r="B24420">
        <v>1</v>
      </c>
    </row>
    <row r="24421" spans="1:2">
      <c r="A24421" s="1" t="s">
        <v>24420</v>
      </c>
      <c r="B24421">
        <v>1</v>
      </c>
    </row>
    <row r="24422" spans="1:2">
      <c r="A24422" s="1" t="s">
        <v>24421</v>
      </c>
      <c r="B24422">
        <v>1</v>
      </c>
    </row>
    <row r="24423" spans="1:2">
      <c r="A24423" s="1" t="s">
        <v>24422</v>
      </c>
      <c r="B24423">
        <v>1</v>
      </c>
    </row>
    <row r="24424" spans="1:2">
      <c r="A24424" s="1" t="s">
        <v>24423</v>
      </c>
      <c r="B24424">
        <v>1</v>
      </c>
    </row>
    <row r="24425" spans="1:2">
      <c r="A24425" s="1" t="s">
        <v>24424</v>
      </c>
      <c r="B24425">
        <v>1</v>
      </c>
    </row>
    <row r="24426" spans="1:2">
      <c r="A24426" s="1" t="s">
        <v>24425</v>
      </c>
      <c r="B24426">
        <v>1</v>
      </c>
    </row>
    <row r="24427" spans="1:2">
      <c r="A24427" s="1" t="s">
        <v>24426</v>
      </c>
      <c r="B24427">
        <v>1</v>
      </c>
    </row>
    <row r="24428" spans="1:2">
      <c r="A24428" s="1" t="s">
        <v>24427</v>
      </c>
      <c r="B24428">
        <v>1</v>
      </c>
    </row>
    <row r="24429" spans="1:2">
      <c r="A24429" s="1" t="s">
        <v>24428</v>
      </c>
      <c r="B24429">
        <v>1</v>
      </c>
    </row>
    <row r="24430" spans="1:2">
      <c r="A24430" s="1" t="s">
        <v>24429</v>
      </c>
      <c r="B24430">
        <v>1</v>
      </c>
    </row>
    <row r="24431" spans="1:2">
      <c r="A24431" s="1" t="s">
        <v>24430</v>
      </c>
      <c r="B24431">
        <v>1</v>
      </c>
    </row>
    <row r="24432" spans="1:2">
      <c r="A24432" s="1" t="s">
        <v>24431</v>
      </c>
      <c r="B24432">
        <v>1</v>
      </c>
    </row>
    <row r="24433" spans="1:2">
      <c r="A24433" s="1" t="s">
        <v>24432</v>
      </c>
      <c r="B24433">
        <v>1</v>
      </c>
    </row>
    <row r="24434" spans="1:2">
      <c r="A24434" s="1" t="s">
        <v>24433</v>
      </c>
      <c r="B24434">
        <v>1</v>
      </c>
    </row>
    <row r="24435" spans="1:2">
      <c r="A24435" s="1" t="s">
        <v>24434</v>
      </c>
      <c r="B24435">
        <v>1</v>
      </c>
    </row>
    <row r="24436" spans="1:2">
      <c r="A24436" s="1" t="s">
        <v>24435</v>
      </c>
      <c r="B24436">
        <v>1</v>
      </c>
    </row>
    <row r="24437" spans="1:2">
      <c r="A24437" s="1" t="s">
        <v>24436</v>
      </c>
      <c r="B24437">
        <v>1</v>
      </c>
    </row>
    <row r="24438" spans="1:2">
      <c r="A24438" s="1" t="s">
        <v>24437</v>
      </c>
      <c r="B24438">
        <v>1</v>
      </c>
    </row>
    <row r="24439" spans="1:2">
      <c r="A24439" s="1" t="s">
        <v>24438</v>
      </c>
      <c r="B24439">
        <v>1</v>
      </c>
    </row>
    <row r="24440" spans="1:2">
      <c r="A24440" s="1" t="s">
        <v>24439</v>
      </c>
      <c r="B24440">
        <v>1</v>
      </c>
    </row>
    <row r="24441" spans="1:2">
      <c r="A24441" s="1" t="s">
        <v>24440</v>
      </c>
      <c r="B24441">
        <v>1</v>
      </c>
    </row>
    <row r="24442" spans="1:2">
      <c r="A24442" s="1" t="s">
        <v>24441</v>
      </c>
      <c r="B24442">
        <v>1</v>
      </c>
    </row>
    <row r="24443" spans="1:2">
      <c r="A24443" s="1" t="s">
        <v>24442</v>
      </c>
      <c r="B24443">
        <v>1</v>
      </c>
    </row>
    <row r="24444" spans="1:2">
      <c r="A24444" s="1" t="s">
        <v>24443</v>
      </c>
      <c r="B24444">
        <v>1</v>
      </c>
    </row>
    <row r="24445" spans="1:2">
      <c r="A24445" s="1" t="s">
        <v>24444</v>
      </c>
      <c r="B24445">
        <v>1</v>
      </c>
    </row>
    <row r="24446" spans="1:2">
      <c r="A24446" s="1" t="s">
        <v>24445</v>
      </c>
      <c r="B24446">
        <v>1</v>
      </c>
    </row>
    <row r="24447" spans="1:2">
      <c r="A24447" s="1" t="s">
        <v>24446</v>
      </c>
      <c r="B24447">
        <v>1</v>
      </c>
    </row>
    <row r="24448" spans="1:2">
      <c r="A24448" s="1" t="s">
        <v>24447</v>
      </c>
      <c r="B24448">
        <v>1</v>
      </c>
    </row>
    <row r="24449" spans="1:2">
      <c r="A24449" s="1" t="s">
        <v>24448</v>
      </c>
      <c r="B24449">
        <v>1</v>
      </c>
    </row>
    <row r="24450" spans="1:2">
      <c r="A24450" s="1" t="s">
        <v>24449</v>
      </c>
      <c r="B24450">
        <v>1</v>
      </c>
    </row>
    <row r="24451" spans="1:2">
      <c r="A24451" s="1" t="s">
        <v>24450</v>
      </c>
      <c r="B24451">
        <v>1</v>
      </c>
    </row>
    <row r="24452" spans="1:2">
      <c r="A24452" s="1" t="s">
        <v>24451</v>
      </c>
      <c r="B24452">
        <v>1</v>
      </c>
    </row>
    <row r="24453" spans="1:2">
      <c r="A24453" s="1" t="s">
        <v>24452</v>
      </c>
      <c r="B24453">
        <v>1</v>
      </c>
    </row>
    <row r="24454" spans="1:2">
      <c r="A24454" s="1" t="s">
        <v>24453</v>
      </c>
      <c r="B24454">
        <v>1</v>
      </c>
    </row>
    <row r="24455" spans="1:2">
      <c r="A24455" s="1" t="s">
        <v>24454</v>
      </c>
      <c r="B24455">
        <v>1</v>
      </c>
    </row>
    <row r="24456" spans="1:2">
      <c r="A24456" s="1" t="s">
        <v>24455</v>
      </c>
      <c r="B24456">
        <v>1</v>
      </c>
    </row>
    <row r="24457" spans="1:2">
      <c r="A24457" s="1" t="s">
        <v>24456</v>
      </c>
      <c r="B24457">
        <v>1</v>
      </c>
    </row>
    <row r="24458" spans="1:2">
      <c r="A24458" s="1" t="s">
        <v>24457</v>
      </c>
      <c r="B24458">
        <v>1</v>
      </c>
    </row>
    <row r="24459" spans="1:2">
      <c r="A24459" s="1" t="s">
        <v>24458</v>
      </c>
      <c r="B24459">
        <v>1</v>
      </c>
    </row>
    <row r="24460" spans="1:2">
      <c r="A24460" s="1" t="s">
        <v>24459</v>
      </c>
      <c r="B24460">
        <v>1</v>
      </c>
    </row>
    <row r="24461" spans="1:2">
      <c r="A24461" s="1" t="s">
        <v>24460</v>
      </c>
      <c r="B24461">
        <v>1</v>
      </c>
    </row>
    <row r="24462" spans="1:2">
      <c r="A24462" s="1" t="s">
        <v>24461</v>
      </c>
      <c r="B24462">
        <v>1</v>
      </c>
    </row>
    <row r="24463" spans="1:2">
      <c r="A24463" s="1" t="s">
        <v>24462</v>
      </c>
      <c r="B24463">
        <v>1</v>
      </c>
    </row>
    <row r="24464" spans="1:2">
      <c r="A24464" s="1" t="s">
        <v>24463</v>
      </c>
      <c r="B24464">
        <v>1</v>
      </c>
    </row>
    <row r="24465" spans="1:2">
      <c r="A24465" s="1" t="s">
        <v>24464</v>
      </c>
      <c r="B24465">
        <v>1</v>
      </c>
    </row>
    <row r="24466" spans="1:2">
      <c r="A24466" s="1" t="s">
        <v>24465</v>
      </c>
      <c r="B24466">
        <v>1</v>
      </c>
    </row>
    <row r="24467" spans="1:2">
      <c r="A24467" s="1" t="s">
        <v>24466</v>
      </c>
      <c r="B24467">
        <v>1</v>
      </c>
    </row>
    <row r="24468" spans="1:2">
      <c r="A24468" s="1" t="s">
        <v>24467</v>
      </c>
      <c r="B24468">
        <v>1</v>
      </c>
    </row>
    <row r="24469" spans="1:2">
      <c r="A24469" s="1" t="s">
        <v>24468</v>
      </c>
      <c r="B24469">
        <v>1</v>
      </c>
    </row>
    <row r="24470" spans="1:2">
      <c r="A24470" s="1" t="s">
        <v>24469</v>
      </c>
      <c r="B24470">
        <v>1</v>
      </c>
    </row>
    <row r="24471" spans="1:2">
      <c r="A24471" s="1" t="s">
        <v>24470</v>
      </c>
      <c r="B24471">
        <v>1</v>
      </c>
    </row>
    <row r="24472" spans="1:2">
      <c r="A24472" s="1" t="s">
        <v>24471</v>
      </c>
      <c r="B24472">
        <v>1</v>
      </c>
    </row>
    <row r="24473" spans="1:2">
      <c r="A24473" s="1" t="s">
        <v>24472</v>
      </c>
      <c r="B24473">
        <v>1</v>
      </c>
    </row>
    <row r="24474" spans="1:2">
      <c r="A24474" s="1" t="s">
        <v>24473</v>
      </c>
      <c r="B24474">
        <v>1</v>
      </c>
    </row>
    <row r="24475" spans="1:2">
      <c r="A24475" s="1" t="s">
        <v>24474</v>
      </c>
      <c r="B24475">
        <v>1</v>
      </c>
    </row>
    <row r="24476" spans="1:2">
      <c r="A24476" s="1" t="s">
        <v>24475</v>
      </c>
      <c r="B24476">
        <v>1</v>
      </c>
    </row>
    <row r="24477" spans="1:2">
      <c r="A24477" s="1" t="s">
        <v>24476</v>
      </c>
      <c r="B24477">
        <v>1</v>
      </c>
    </row>
    <row r="24478" spans="1:2">
      <c r="A24478" s="1" t="s">
        <v>24477</v>
      </c>
      <c r="B24478">
        <v>1</v>
      </c>
    </row>
    <row r="24479" spans="1:2">
      <c r="A24479" s="1" t="s">
        <v>24478</v>
      </c>
      <c r="B24479">
        <v>1</v>
      </c>
    </row>
    <row r="24480" spans="1:2">
      <c r="A24480" s="1" t="s">
        <v>24479</v>
      </c>
      <c r="B24480">
        <v>1</v>
      </c>
    </row>
    <row r="24481" spans="1:2">
      <c r="A24481" s="1" t="s">
        <v>24480</v>
      </c>
      <c r="B24481">
        <v>1</v>
      </c>
    </row>
    <row r="24482" spans="1:2">
      <c r="A24482" s="1" t="s">
        <v>24481</v>
      </c>
      <c r="B24482">
        <v>1</v>
      </c>
    </row>
    <row r="24483" spans="1:2">
      <c r="A24483" s="1" t="s">
        <v>24482</v>
      </c>
      <c r="B24483">
        <v>1</v>
      </c>
    </row>
    <row r="24484" spans="1:2">
      <c r="A24484" s="1" t="s">
        <v>24483</v>
      </c>
      <c r="B24484">
        <v>1</v>
      </c>
    </row>
    <row r="24485" spans="1:2">
      <c r="A24485" s="1" t="s">
        <v>24484</v>
      </c>
      <c r="B24485">
        <v>1</v>
      </c>
    </row>
    <row r="24486" spans="1:2">
      <c r="A24486" s="1" t="s">
        <v>24485</v>
      </c>
      <c r="B24486">
        <v>1</v>
      </c>
    </row>
    <row r="24487" spans="1:2">
      <c r="A24487" s="1" t="s">
        <v>24486</v>
      </c>
      <c r="B24487">
        <v>1</v>
      </c>
    </row>
    <row r="24488" spans="1:2">
      <c r="A24488" s="1" t="s">
        <v>24487</v>
      </c>
      <c r="B24488">
        <v>1</v>
      </c>
    </row>
    <row r="24489" spans="1:2">
      <c r="A24489" s="1" t="s">
        <v>24488</v>
      </c>
      <c r="B24489">
        <v>1</v>
      </c>
    </row>
    <row r="24490" spans="1:2">
      <c r="A24490" s="1" t="s">
        <v>24489</v>
      </c>
      <c r="B24490">
        <v>1</v>
      </c>
    </row>
    <row r="24491" spans="1:2">
      <c r="A24491" s="1" t="s">
        <v>24490</v>
      </c>
      <c r="B24491">
        <v>1</v>
      </c>
    </row>
    <row r="24492" spans="1:2">
      <c r="A24492" s="1" t="s">
        <v>24491</v>
      </c>
      <c r="B24492">
        <v>1</v>
      </c>
    </row>
    <row r="24493" spans="1:2">
      <c r="A24493" s="1" t="s">
        <v>24492</v>
      </c>
      <c r="B24493">
        <v>1</v>
      </c>
    </row>
    <row r="24494" spans="1:2">
      <c r="A24494" s="1" t="s">
        <v>24493</v>
      </c>
      <c r="B24494">
        <v>1</v>
      </c>
    </row>
    <row r="24495" spans="1:2">
      <c r="A24495" s="1" t="s">
        <v>24494</v>
      </c>
      <c r="B24495">
        <v>1</v>
      </c>
    </row>
    <row r="24496" spans="1:2">
      <c r="A24496" s="1" t="s">
        <v>24495</v>
      </c>
      <c r="B24496">
        <v>1</v>
      </c>
    </row>
    <row r="24497" spans="1:2">
      <c r="A24497" s="1" t="s">
        <v>24496</v>
      </c>
      <c r="B24497">
        <v>1</v>
      </c>
    </row>
    <row r="24498" spans="1:2">
      <c r="A24498" s="1" t="s">
        <v>24497</v>
      </c>
      <c r="B24498">
        <v>1</v>
      </c>
    </row>
    <row r="24499" spans="1:2">
      <c r="A24499" s="1" t="s">
        <v>24498</v>
      </c>
      <c r="B24499">
        <v>1</v>
      </c>
    </row>
    <row r="24500" spans="1:2">
      <c r="A24500" s="1" t="s">
        <v>24499</v>
      </c>
      <c r="B24500">
        <v>1</v>
      </c>
    </row>
    <row r="24501" spans="1:2">
      <c r="A24501" s="1" t="s">
        <v>24500</v>
      </c>
      <c r="B24501">
        <v>1</v>
      </c>
    </row>
    <row r="24502" spans="1:2">
      <c r="A24502" s="1" t="s">
        <v>24501</v>
      </c>
      <c r="B24502">
        <v>1</v>
      </c>
    </row>
    <row r="24503" spans="1:2">
      <c r="A24503" s="1" t="s">
        <v>24502</v>
      </c>
      <c r="B24503">
        <v>1</v>
      </c>
    </row>
    <row r="24504" spans="1:2">
      <c r="A24504" s="1" t="s">
        <v>24503</v>
      </c>
      <c r="B24504">
        <v>1</v>
      </c>
    </row>
    <row r="24505" spans="1:2">
      <c r="A24505" s="1" t="s">
        <v>24504</v>
      </c>
      <c r="B24505">
        <v>1</v>
      </c>
    </row>
    <row r="24506" spans="1:2">
      <c r="A24506" s="1" t="s">
        <v>24505</v>
      </c>
      <c r="B24506">
        <v>1</v>
      </c>
    </row>
    <row r="24507" spans="1:2">
      <c r="A24507" s="1" t="s">
        <v>24506</v>
      </c>
      <c r="B24507">
        <v>1</v>
      </c>
    </row>
    <row r="24508" spans="1:2">
      <c r="A24508" s="1" t="s">
        <v>24507</v>
      </c>
      <c r="B24508">
        <v>1</v>
      </c>
    </row>
    <row r="24509" spans="1:2">
      <c r="A24509" s="1" t="s">
        <v>24508</v>
      </c>
      <c r="B24509">
        <v>1</v>
      </c>
    </row>
    <row r="24510" spans="1:2">
      <c r="A24510" s="1" t="s">
        <v>24509</v>
      </c>
      <c r="B24510">
        <v>1</v>
      </c>
    </row>
    <row r="24511" spans="1:2">
      <c r="A24511" s="1" t="s">
        <v>24510</v>
      </c>
      <c r="B24511">
        <v>1</v>
      </c>
    </row>
    <row r="24512" spans="1:2">
      <c r="A24512" s="1" t="s">
        <v>24511</v>
      </c>
      <c r="B24512">
        <v>1</v>
      </c>
    </row>
    <row r="24513" spans="1:2">
      <c r="A24513" s="1" t="s">
        <v>24512</v>
      </c>
      <c r="B24513">
        <v>1</v>
      </c>
    </row>
    <row r="24514" spans="1:2">
      <c r="A24514" s="1" t="s">
        <v>24513</v>
      </c>
      <c r="B24514">
        <v>1</v>
      </c>
    </row>
    <row r="24515" spans="1:2">
      <c r="A24515" s="1" t="s">
        <v>24514</v>
      </c>
      <c r="B24515">
        <v>1</v>
      </c>
    </row>
    <row r="24516" spans="1:2">
      <c r="A24516" s="1" t="s">
        <v>24515</v>
      </c>
      <c r="B24516">
        <v>1</v>
      </c>
    </row>
    <row r="24517" spans="1:2">
      <c r="A24517" s="1" t="s">
        <v>24516</v>
      </c>
      <c r="B24517">
        <v>1</v>
      </c>
    </row>
    <row r="24518" spans="1:2">
      <c r="A24518" s="1" t="s">
        <v>24517</v>
      </c>
      <c r="B24518">
        <v>1</v>
      </c>
    </row>
    <row r="24519" spans="1:2">
      <c r="A24519" s="1" t="s">
        <v>24518</v>
      </c>
      <c r="B24519">
        <v>1</v>
      </c>
    </row>
    <row r="24520" spans="1:2">
      <c r="A24520" s="1" t="s">
        <v>24519</v>
      </c>
      <c r="B24520">
        <v>1</v>
      </c>
    </row>
    <row r="24521" spans="1:2">
      <c r="A24521" s="1" t="s">
        <v>24520</v>
      </c>
      <c r="B24521">
        <v>1</v>
      </c>
    </row>
    <row r="24522" spans="1:2">
      <c r="A24522" s="1" t="s">
        <v>24521</v>
      </c>
      <c r="B24522">
        <v>1</v>
      </c>
    </row>
    <row r="24523" spans="1:2">
      <c r="A24523" s="1" t="s">
        <v>24522</v>
      </c>
      <c r="B24523">
        <v>1</v>
      </c>
    </row>
    <row r="24524" spans="1:2">
      <c r="A24524" s="1" t="s">
        <v>24523</v>
      </c>
      <c r="B24524">
        <v>1</v>
      </c>
    </row>
    <row r="24525" spans="1:2">
      <c r="A24525" s="1" t="s">
        <v>24524</v>
      </c>
      <c r="B24525">
        <v>1</v>
      </c>
    </row>
    <row r="24526" spans="1:2">
      <c r="A24526" s="1" t="s">
        <v>24525</v>
      </c>
      <c r="B24526">
        <v>1</v>
      </c>
    </row>
    <row r="24527" spans="1:2">
      <c r="A24527" s="1" t="s">
        <v>24526</v>
      </c>
      <c r="B24527">
        <v>1</v>
      </c>
    </row>
    <row r="24528" spans="1:2">
      <c r="A24528" s="1" t="s">
        <v>24527</v>
      </c>
      <c r="B24528">
        <v>1</v>
      </c>
    </row>
    <row r="24529" spans="1:2">
      <c r="A24529" s="1" t="s">
        <v>24528</v>
      </c>
      <c r="B24529">
        <v>1</v>
      </c>
    </row>
    <row r="24530" spans="1:2">
      <c r="A24530" s="1" t="s">
        <v>24529</v>
      </c>
      <c r="B24530">
        <v>1</v>
      </c>
    </row>
    <row r="24531" spans="1:2">
      <c r="A24531" s="1" t="s">
        <v>24530</v>
      </c>
      <c r="B24531">
        <v>1</v>
      </c>
    </row>
    <row r="24532" spans="1:2">
      <c r="A24532" s="1" t="s">
        <v>24531</v>
      </c>
      <c r="B24532">
        <v>1</v>
      </c>
    </row>
    <row r="24533" spans="1:2">
      <c r="A24533" s="1" t="s">
        <v>24532</v>
      </c>
      <c r="B24533">
        <v>1</v>
      </c>
    </row>
    <row r="24534" spans="1:2">
      <c r="A24534" s="1" t="s">
        <v>24533</v>
      </c>
      <c r="B24534">
        <v>1</v>
      </c>
    </row>
    <row r="24535" spans="1:2">
      <c r="A24535" s="1" t="s">
        <v>24534</v>
      </c>
      <c r="B24535">
        <v>1</v>
      </c>
    </row>
    <row r="24536" spans="1:2">
      <c r="A24536" s="1" t="s">
        <v>24535</v>
      </c>
      <c r="B24536">
        <v>1</v>
      </c>
    </row>
    <row r="24537" spans="1:2">
      <c r="A24537" s="1" t="s">
        <v>24536</v>
      </c>
      <c r="B24537">
        <v>1</v>
      </c>
    </row>
    <row r="24538" spans="1:2">
      <c r="A24538" s="1" t="s">
        <v>24537</v>
      </c>
      <c r="B24538">
        <v>1</v>
      </c>
    </row>
    <row r="24539" spans="1:2">
      <c r="A24539" s="1" t="s">
        <v>24538</v>
      </c>
      <c r="B24539">
        <v>1</v>
      </c>
    </row>
    <row r="24540" spans="1:2">
      <c r="A24540" s="1" t="s">
        <v>24539</v>
      </c>
      <c r="B24540">
        <v>1</v>
      </c>
    </row>
    <row r="24541" spans="1:2">
      <c r="A24541" s="1" t="s">
        <v>24540</v>
      </c>
      <c r="B24541">
        <v>1</v>
      </c>
    </row>
    <row r="24542" spans="1:2">
      <c r="A24542" s="1" t="s">
        <v>24541</v>
      </c>
      <c r="B24542">
        <v>1</v>
      </c>
    </row>
    <row r="24543" spans="1:2">
      <c r="A24543" s="1" t="s">
        <v>24542</v>
      </c>
      <c r="B24543">
        <v>1</v>
      </c>
    </row>
    <row r="24544" spans="1:2">
      <c r="A24544" s="1" t="s">
        <v>24543</v>
      </c>
      <c r="B24544">
        <v>1</v>
      </c>
    </row>
    <row r="24545" spans="1:2">
      <c r="A24545" s="1" t="s">
        <v>24544</v>
      </c>
      <c r="B24545">
        <v>1</v>
      </c>
    </row>
    <row r="24546" spans="1:2">
      <c r="A24546" s="1" t="s">
        <v>24545</v>
      </c>
      <c r="B24546">
        <v>1</v>
      </c>
    </row>
    <row r="24547" spans="1:2">
      <c r="A24547" s="1" t="s">
        <v>24546</v>
      </c>
      <c r="B24547">
        <v>1</v>
      </c>
    </row>
    <row r="24548" spans="1:2">
      <c r="A24548" s="1" t="s">
        <v>24547</v>
      </c>
      <c r="B24548">
        <v>1</v>
      </c>
    </row>
    <row r="24549" spans="1:2">
      <c r="A24549" s="1" t="s">
        <v>24548</v>
      </c>
      <c r="B24549">
        <v>1</v>
      </c>
    </row>
    <row r="24550" spans="1:2">
      <c r="A24550" s="1" t="s">
        <v>24549</v>
      </c>
      <c r="B24550">
        <v>1</v>
      </c>
    </row>
    <row r="24551" spans="1:2">
      <c r="A24551" s="1" t="s">
        <v>24550</v>
      </c>
      <c r="B24551">
        <v>1</v>
      </c>
    </row>
    <row r="24552" spans="1:2">
      <c r="A24552" s="1" t="s">
        <v>24551</v>
      </c>
      <c r="B24552">
        <v>1</v>
      </c>
    </row>
    <row r="24553" spans="1:2">
      <c r="A24553" s="1" t="s">
        <v>24552</v>
      </c>
      <c r="B24553">
        <v>1</v>
      </c>
    </row>
    <row r="24554" spans="1:2">
      <c r="A24554" s="1" t="s">
        <v>24553</v>
      </c>
      <c r="B24554">
        <v>1</v>
      </c>
    </row>
    <row r="24555" spans="1:2">
      <c r="A24555" s="1" t="s">
        <v>24554</v>
      </c>
      <c r="B24555">
        <v>1</v>
      </c>
    </row>
    <row r="24556" spans="1:2">
      <c r="A24556" s="1" t="s">
        <v>24555</v>
      </c>
      <c r="B24556">
        <v>1</v>
      </c>
    </row>
    <row r="24557" spans="1:2">
      <c r="A24557" s="1" t="s">
        <v>24556</v>
      </c>
      <c r="B24557">
        <v>1</v>
      </c>
    </row>
    <row r="24558" spans="1:2">
      <c r="A24558" s="1" t="s">
        <v>24557</v>
      </c>
      <c r="B24558">
        <v>1</v>
      </c>
    </row>
    <row r="24559" spans="1:2">
      <c r="A24559" s="1" t="s">
        <v>24558</v>
      </c>
      <c r="B24559">
        <v>1</v>
      </c>
    </row>
    <row r="24560" spans="1:2">
      <c r="A24560" s="1" t="s">
        <v>24559</v>
      </c>
      <c r="B24560">
        <v>1</v>
      </c>
    </row>
    <row r="24561" spans="1:2">
      <c r="A24561" s="1" t="s">
        <v>24560</v>
      </c>
      <c r="B24561">
        <v>1</v>
      </c>
    </row>
    <row r="24562" spans="1:2">
      <c r="A24562" s="1" t="s">
        <v>24561</v>
      </c>
      <c r="B24562">
        <v>1</v>
      </c>
    </row>
    <row r="24563" spans="1:2">
      <c r="A24563" s="1" t="s">
        <v>24562</v>
      </c>
      <c r="B24563">
        <v>1</v>
      </c>
    </row>
    <row r="24564" spans="1:2">
      <c r="A24564" s="1" t="s">
        <v>24563</v>
      </c>
      <c r="B24564">
        <v>1</v>
      </c>
    </row>
    <row r="24565" spans="1:2">
      <c r="A24565" s="1" t="s">
        <v>24564</v>
      </c>
      <c r="B24565">
        <v>1</v>
      </c>
    </row>
    <row r="24566" spans="1:2">
      <c r="A24566" s="1" t="s">
        <v>24565</v>
      </c>
      <c r="B24566">
        <v>1</v>
      </c>
    </row>
    <row r="24567" spans="1:2">
      <c r="A24567" s="1" t="s">
        <v>24566</v>
      </c>
      <c r="B24567">
        <v>1</v>
      </c>
    </row>
    <row r="24568" spans="1:2">
      <c r="A24568" s="1" t="s">
        <v>24567</v>
      </c>
      <c r="B24568">
        <v>1</v>
      </c>
    </row>
    <row r="24569" spans="1:2">
      <c r="A24569" s="1" t="s">
        <v>24568</v>
      </c>
      <c r="B24569">
        <v>1</v>
      </c>
    </row>
    <row r="24570" spans="1:2">
      <c r="A24570" s="1" t="s">
        <v>24569</v>
      </c>
      <c r="B24570">
        <v>1</v>
      </c>
    </row>
    <row r="24571" spans="1:2">
      <c r="A24571" s="1" t="s">
        <v>24570</v>
      </c>
      <c r="B24571">
        <v>1</v>
      </c>
    </row>
    <row r="24572" spans="1:2">
      <c r="A24572" s="1" t="s">
        <v>24571</v>
      </c>
      <c r="B24572">
        <v>1</v>
      </c>
    </row>
    <row r="24573" spans="1:2">
      <c r="A24573" s="1" t="s">
        <v>24572</v>
      </c>
      <c r="B24573">
        <v>1</v>
      </c>
    </row>
    <row r="24574" spans="1:2">
      <c r="A24574" s="1" t="s">
        <v>24573</v>
      </c>
      <c r="B24574">
        <v>1</v>
      </c>
    </row>
    <row r="24575" spans="1:2">
      <c r="A24575" s="1" t="s">
        <v>24574</v>
      </c>
      <c r="B24575">
        <v>1</v>
      </c>
    </row>
    <row r="24576" spans="1:2">
      <c r="A24576" s="1" t="s">
        <v>24575</v>
      </c>
      <c r="B24576">
        <v>1</v>
      </c>
    </row>
    <row r="24577" spans="1:2">
      <c r="A24577" s="1" t="s">
        <v>24576</v>
      </c>
      <c r="B24577">
        <v>1</v>
      </c>
    </row>
    <row r="24578" spans="1:2">
      <c r="A24578" s="1" t="s">
        <v>24577</v>
      </c>
      <c r="B24578">
        <v>1</v>
      </c>
    </row>
    <row r="24579" spans="1:2">
      <c r="A24579" s="1" t="s">
        <v>24578</v>
      </c>
      <c r="B24579">
        <v>1</v>
      </c>
    </row>
    <row r="24580" spans="1:2">
      <c r="A24580" s="1" t="s">
        <v>24579</v>
      </c>
      <c r="B24580">
        <v>1</v>
      </c>
    </row>
    <row r="24581" spans="1:2">
      <c r="A24581" s="1" t="s">
        <v>24580</v>
      </c>
      <c r="B24581">
        <v>1</v>
      </c>
    </row>
    <row r="24582" spans="1:2">
      <c r="A24582" s="1" t="s">
        <v>24581</v>
      </c>
      <c r="B24582">
        <v>1</v>
      </c>
    </row>
    <row r="24583" spans="1:2">
      <c r="A24583" s="1" t="s">
        <v>24582</v>
      </c>
      <c r="B24583">
        <v>1</v>
      </c>
    </row>
    <row r="24584" spans="1:2">
      <c r="A24584" s="1" t="s">
        <v>24583</v>
      </c>
      <c r="B24584">
        <v>1</v>
      </c>
    </row>
    <row r="24585" spans="1:2">
      <c r="A24585" s="1" t="s">
        <v>24584</v>
      </c>
      <c r="B24585">
        <v>1</v>
      </c>
    </row>
    <row r="24586" spans="1:2">
      <c r="A24586" s="1" t="s">
        <v>24585</v>
      </c>
      <c r="B24586">
        <v>1</v>
      </c>
    </row>
    <row r="24587" spans="1:2">
      <c r="A24587" s="1" t="s">
        <v>24586</v>
      </c>
      <c r="B24587">
        <v>1</v>
      </c>
    </row>
    <row r="24588" spans="1:2">
      <c r="A24588" s="1" t="s">
        <v>24587</v>
      </c>
      <c r="B24588">
        <v>1</v>
      </c>
    </row>
    <row r="24589" spans="1:2">
      <c r="A24589" s="1" t="s">
        <v>24588</v>
      </c>
      <c r="B24589">
        <v>1</v>
      </c>
    </row>
    <row r="24590" spans="1:2">
      <c r="A24590" s="1" t="s">
        <v>24589</v>
      </c>
      <c r="B24590">
        <v>1</v>
      </c>
    </row>
    <row r="24591" spans="1:2">
      <c r="A24591" s="1" t="s">
        <v>24590</v>
      </c>
      <c r="B24591">
        <v>1</v>
      </c>
    </row>
    <row r="24592" spans="1:2">
      <c r="A24592" s="1" t="s">
        <v>24591</v>
      </c>
      <c r="B24592">
        <v>1</v>
      </c>
    </row>
    <row r="24593" spans="1:2">
      <c r="A24593" s="1" t="s">
        <v>24592</v>
      </c>
      <c r="B24593">
        <v>1</v>
      </c>
    </row>
    <row r="24594" spans="1:2">
      <c r="A24594" s="1" t="s">
        <v>24593</v>
      </c>
      <c r="B24594">
        <v>1</v>
      </c>
    </row>
    <row r="24595" spans="1:2">
      <c r="A24595" s="1" t="s">
        <v>24594</v>
      </c>
      <c r="B24595">
        <v>1</v>
      </c>
    </row>
    <row r="24596" spans="1:2">
      <c r="A24596" s="1" t="s">
        <v>24595</v>
      </c>
      <c r="B24596">
        <v>1</v>
      </c>
    </row>
    <row r="24597" spans="1:2">
      <c r="A24597" s="1" t="s">
        <v>24596</v>
      </c>
      <c r="B24597">
        <v>1</v>
      </c>
    </row>
    <row r="24598" spans="1:2">
      <c r="A24598" s="1" t="s">
        <v>24597</v>
      </c>
      <c r="B24598">
        <v>1</v>
      </c>
    </row>
    <row r="24599" spans="1:2">
      <c r="A24599" s="1" t="s">
        <v>24598</v>
      </c>
      <c r="B24599">
        <v>1</v>
      </c>
    </row>
    <row r="24600" spans="1:2">
      <c r="A24600" s="1" t="s">
        <v>24599</v>
      </c>
      <c r="B24600">
        <v>1</v>
      </c>
    </row>
    <row r="24601" spans="1:2">
      <c r="A24601" s="1" t="s">
        <v>24600</v>
      </c>
      <c r="B24601">
        <v>1</v>
      </c>
    </row>
    <row r="24602" spans="1:2">
      <c r="A24602" s="1" t="s">
        <v>24601</v>
      </c>
      <c r="B24602">
        <v>1</v>
      </c>
    </row>
    <row r="24603" spans="1:2">
      <c r="A24603" s="1" t="s">
        <v>24602</v>
      </c>
      <c r="B24603">
        <v>1</v>
      </c>
    </row>
    <row r="24604" spans="1:2">
      <c r="A24604" s="1" t="s">
        <v>24603</v>
      </c>
      <c r="B24604">
        <v>1</v>
      </c>
    </row>
    <row r="24605" spans="1:2">
      <c r="A24605" s="1" t="s">
        <v>24604</v>
      </c>
      <c r="B24605">
        <v>1</v>
      </c>
    </row>
    <row r="24606" spans="1:2">
      <c r="A24606" s="1" t="s">
        <v>24605</v>
      </c>
      <c r="B24606">
        <v>1</v>
      </c>
    </row>
    <row r="24607" spans="1:2">
      <c r="A24607" s="1" t="s">
        <v>24606</v>
      </c>
      <c r="B24607">
        <v>1</v>
      </c>
    </row>
    <row r="24608" spans="1:2">
      <c r="A24608" s="1" t="s">
        <v>24607</v>
      </c>
      <c r="B24608">
        <v>1</v>
      </c>
    </row>
    <row r="24609" spans="1:2">
      <c r="A24609" s="1" t="s">
        <v>24608</v>
      </c>
      <c r="B24609">
        <v>1</v>
      </c>
    </row>
    <row r="24610" spans="1:2">
      <c r="A24610" s="1" t="s">
        <v>24609</v>
      </c>
      <c r="B24610">
        <v>1</v>
      </c>
    </row>
    <row r="24611" spans="1:2">
      <c r="A24611" s="1" t="s">
        <v>24610</v>
      </c>
      <c r="B24611">
        <v>1</v>
      </c>
    </row>
    <row r="24612" spans="1:2">
      <c r="A24612" s="1" t="s">
        <v>24611</v>
      </c>
      <c r="B24612">
        <v>1</v>
      </c>
    </row>
    <row r="24613" spans="1:2">
      <c r="A24613" s="1" t="s">
        <v>24612</v>
      </c>
      <c r="B24613">
        <v>1</v>
      </c>
    </row>
    <row r="24614" spans="1:2">
      <c r="A24614" s="1" t="s">
        <v>24613</v>
      </c>
      <c r="B24614">
        <v>1</v>
      </c>
    </row>
    <row r="24615" spans="1:2">
      <c r="A24615" s="1" t="s">
        <v>24614</v>
      </c>
      <c r="B24615">
        <v>1</v>
      </c>
    </row>
    <row r="24616" spans="1:2">
      <c r="A24616" s="1" t="s">
        <v>24615</v>
      </c>
      <c r="B24616">
        <v>1</v>
      </c>
    </row>
    <row r="24617" spans="1:2">
      <c r="A24617" s="1" t="s">
        <v>24616</v>
      </c>
      <c r="B24617">
        <v>1</v>
      </c>
    </row>
    <row r="24618" spans="1:2">
      <c r="A24618" s="1" t="s">
        <v>24617</v>
      </c>
      <c r="B24618">
        <v>1</v>
      </c>
    </row>
    <row r="24619" spans="1:2">
      <c r="A24619" s="1" t="s">
        <v>24618</v>
      </c>
      <c r="B24619">
        <v>1</v>
      </c>
    </row>
    <row r="24620" spans="1:2">
      <c r="A24620" s="1" t="s">
        <v>24619</v>
      </c>
      <c r="B24620">
        <v>1</v>
      </c>
    </row>
    <row r="24621" spans="1:2">
      <c r="A24621" s="1" t="s">
        <v>24620</v>
      </c>
      <c r="B24621">
        <v>1</v>
      </c>
    </row>
    <row r="24622" spans="1:2">
      <c r="A24622" s="1" t="s">
        <v>24621</v>
      </c>
      <c r="B24622">
        <v>1</v>
      </c>
    </row>
    <row r="24623" spans="1:2">
      <c r="A24623" s="1" t="s">
        <v>24622</v>
      </c>
      <c r="B24623">
        <v>1</v>
      </c>
    </row>
    <row r="24624" spans="1:2">
      <c r="A24624" s="1" t="s">
        <v>24623</v>
      </c>
      <c r="B24624">
        <v>1</v>
      </c>
    </row>
    <row r="24625" spans="1:2">
      <c r="A24625" s="1" t="s">
        <v>24624</v>
      </c>
      <c r="B24625">
        <v>1</v>
      </c>
    </row>
    <row r="24626" spans="1:2">
      <c r="A24626" s="1" t="s">
        <v>24625</v>
      </c>
      <c r="B24626">
        <v>1</v>
      </c>
    </row>
    <row r="24627" spans="1:2">
      <c r="A24627" s="1" t="s">
        <v>24626</v>
      </c>
      <c r="B24627">
        <v>1</v>
      </c>
    </row>
    <row r="24628" spans="1:2">
      <c r="A24628" s="1" t="s">
        <v>24627</v>
      </c>
      <c r="B24628">
        <v>1</v>
      </c>
    </row>
    <row r="24629" spans="1:2">
      <c r="A24629" s="1" t="s">
        <v>24628</v>
      </c>
      <c r="B24629">
        <v>1</v>
      </c>
    </row>
    <row r="24630" spans="1:2">
      <c r="A24630" s="1" t="s">
        <v>24629</v>
      </c>
      <c r="B24630">
        <v>1</v>
      </c>
    </row>
    <row r="24631" spans="1:2">
      <c r="A24631" s="1" t="s">
        <v>24630</v>
      </c>
      <c r="B24631">
        <v>1</v>
      </c>
    </row>
    <row r="24632" spans="1:2">
      <c r="A24632" s="1" t="s">
        <v>24631</v>
      </c>
      <c r="B24632">
        <v>1</v>
      </c>
    </row>
    <row r="24633" spans="1:2">
      <c r="A24633" s="1" t="s">
        <v>24632</v>
      </c>
      <c r="B24633">
        <v>1</v>
      </c>
    </row>
    <row r="24634" spans="1:2">
      <c r="A24634" s="1" t="s">
        <v>24633</v>
      </c>
      <c r="B24634">
        <v>1</v>
      </c>
    </row>
    <row r="24635" spans="1:2">
      <c r="A24635" s="1" t="s">
        <v>24634</v>
      </c>
      <c r="B24635">
        <v>1</v>
      </c>
    </row>
    <row r="24636" spans="1:2">
      <c r="A24636" s="1" t="s">
        <v>24635</v>
      </c>
      <c r="B24636">
        <v>1</v>
      </c>
    </row>
    <row r="24637" spans="1:2">
      <c r="A24637" s="1" t="s">
        <v>24636</v>
      </c>
      <c r="B24637">
        <v>1</v>
      </c>
    </row>
    <row r="24638" spans="1:2">
      <c r="A24638" s="1" t="s">
        <v>24637</v>
      </c>
      <c r="B24638">
        <v>1</v>
      </c>
    </row>
    <row r="24639" spans="1:2">
      <c r="A24639" s="1" t="s">
        <v>24638</v>
      </c>
      <c r="B24639">
        <v>1</v>
      </c>
    </row>
    <row r="24640" spans="1:2">
      <c r="A24640" s="1" t="s">
        <v>24639</v>
      </c>
      <c r="B24640">
        <v>1</v>
      </c>
    </row>
    <row r="24641" spans="1:2">
      <c r="A24641" s="1" t="s">
        <v>24640</v>
      </c>
      <c r="B24641">
        <v>1</v>
      </c>
    </row>
    <row r="24642" spans="1:2">
      <c r="A24642" s="1" t="s">
        <v>24641</v>
      </c>
      <c r="B24642">
        <v>1</v>
      </c>
    </row>
    <row r="24643" spans="1:2">
      <c r="A24643" s="1" t="s">
        <v>24642</v>
      </c>
      <c r="B24643">
        <v>1</v>
      </c>
    </row>
    <row r="24644" spans="1:2">
      <c r="A24644" s="1" t="s">
        <v>24643</v>
      </c>
      <c r="B24644">
        <v>1</v>
      </c>
    </row>
    <row r="24645" spans="1:2">
      <c r="A24645" s="1" t="s">
        <v>24644</v>
      </c>
      <c r="B24645">
        <v>1</v>
      </c>
    </row>
    <row r="24646" spans="1:2">
      <c r="A24646" s="1" t="s">
        <v>24645</v>
      </c>
      <c r="B24646">
        <v>1</v>
      </c>
    </row>
    <row r="24647" spans="1:2">
      <c r="A24647" s="1" t="s">
        <v>24646</v>
      </c>
      <c r="B24647">
        <v>1</v>
      </c>
    </row>
    <row r="24648" spans="1:2">
      <c r="A24648" s="1" t="s">
        <v>24647</v>
      </c>
      <c r="B24648">
        <v>1</v>
      </c>
    </row>
    <row r="24649" spans="1:2">
      <c r="A24649" s="1" t="s">
        <v>24648</v>
      </c>
      <c r="B24649">
        <v>1</v>
      </c>
    </row>
    <row r="24650" spans="1:2">
      <c r="A24650" s="1" t="s">
        <v>24649</v>
      </c>
      <c r="B24650">
        <v>1</v>
      </c>
    </row>
    <row r="24651" spans="1:2">
      <c r="A24651" s="1" t="s">
        <v>24650</v>
      </c>
      <c r="B24651">
        <v>1</v>
      </c>
    </row>
    <row r="24652" spans="1:2">
      <c r="A24652" s="1" t="s">
        <v>24651</v>
      </c>
      <c r="B24652">
        <v>1</v>
      </c>
    </row>
    <row r="24653" spans="1:2">
      <c r="A24653" s="1" t="s">
        <v>24652</v>
      </c>
      <c r="B24653">
        <v>1</v>
      </c>
    </row>
    <row r="24654" spans="1:2">
      <c r="A24654" s="1" t="s">
        <v>24653</v>
      </c>
      <c r="B24654">
        <v>1</v>
      </c>
    </row>
    <row r="24655" spans="1:2">
      <c r="A24655" s="1" t="s">
        <v>24654</v>
      </c>
      <c r="B24655">
        <v>1</v>
      </c>
    </row>
    <row r="24656" spans="1:2">
      <c r="A24656" s="1" t="s">
        <v>24655</v>
      </c>
      <c r="B24656">
        <v>1</v>
      </c>
    </row>
    <row r="24657" spans="1:2">
      <c r="A24657" s="1" t="s">
        <v>24656</v>
      </c>
      <c r="B24657">
        <v>1</v>
      </c>
    </row>
    <row r="24658" spans="1:2">
      <c r="A24658" s="1" t="s">
        <v>24657</v>
      </c>
      <c r="B24658">
        <v>1</v>
      </c>
    </row>
    <row r="24659" spans="1:2">
      <c r="A24659" s="1" t="s">
        <v>24658</v>
      </c>
      <c r="B24659">
        <v>1</v>
      </c>
    </row>
    <row r="24660" spans="1:2">
      <c r="A24660" s="1" t="s">
        <v>24659</v>
      </c>
      <c r="B24660">
        <v>1</v>
      </c>
    </row>
    <row r="24661" spans="1:2">
      <c r="A24661" s="1" t="s">
        <v>24660</v>
      </c>
      <c r="B24661">
        <v>1</v>
      </c>
    </row>
    <row r="24662" spans="1:2">
      <c r="A24662" s="1" t="s">
        <v>24661</v>
      </c>
      <c r="B24662">
        <v>1</v>
      </c>
    </row>
    <row r="24663" spans="1:2">
      <c r="A24663" s="1" t="s">
        <v>24662</v>
      </c>
      <c r="B24663">
        <v>1</v>
      </c>
    </row>
    <row r="24664" spans="1:2">
      <c r="A24664" s="1" t="s">
        <v>24663</v>
      </c>
      <c r="B24664">
        <v>1</v>
      </c>
    </row>
    <row r="24665" spans="1:2">
      <c r="A24665" s="1" t="s">
        <v>24664</v>
      </c>
      <c r="B24665">
        <v>1</v>
      </c>
    </row>
    <row r="24666" spans="1:2">
      <c r="A24666" s="1" t="s">
        <v>24665</v>
      </c>
      <c r="B24666">
        <v>1</v>
      </c>
    </row>
    <row r="24667" spans="1:2">
      <c r="A24667" s="1" t="s">
        <v>24666</v>
      </c>
      <c r="B24667">
        <v>1</v>
      </c>
    </row>
    <row r="24668" spans="1:2">
      <c r="A24668" s="1" t="s">
        <v>24667</v>
      </c>
      <c r="B24668">
        <v>1</v>
      </c>
    </row>
    <row r="24669" spans="1:2">
      <c r="A24669" s="1" t="s">
        <v>24668</v>
      </c>
      <c r="B24669">
        <v>1</v>
      </c>
    </row>
    <row r="24670" spans="1:2">
      <c r="A24670" s="1" t="s">
        <v>24669</v>
      </c>
      <c r="B24670">
        <v>1</v>
      </c>
    </row>
    <row r="24671" spans="1:2">
      <c r="A24671" s="1" t="s">
        <v>24670</v>
      </c>
      <c r="B24671">
        <v>1</v>
      </c>
    </row>
    <row r="24672" spans="1:2">
      <c r="A24672" s="1" t="s">
        <v>24671</v>
      </c>
      <c r="B24672">
        <v>1</v>
      </c>
    </row>
    <row r="24673" spans="1:2">
      <c r="A24673" s="1" t="s">
        <v>24672</v>
      </c>
      <c r="B24673">
        <v>1</v>
      </c>
    </row>
    <row r="24674" spans="1:2">
      <c r="A24674" s="1" t="s">
        <v>24673</v>
      </c>
      <c r="B24674">
        <v>1</v>
      </c>
    </row>
    <row r="24675" spans="1:2">
      <c r="A24675" s="1" t="s">
        <v>24674</v>
      </c>
      <c r="B24675">
        <v>1</v>
      </c>
    </row>
    <row r="24676" spans="1:2">
      <c r="A24676" s="1" t="s">
        <v>24675</v>
      </c>
      <c r="B24676">
        <v>1</v>
      </c>
    </row>
    <row r="24677" spans="1:2">
      <c r="A24677" s="1" t="s">
        <v>24676</v>
      </c>
      <c r="B24677">
        <v>1</v>
      </c>
    </row>
    <row r="24678" spans="1:2">
      <c r="A24678" s="1" t="s">
        <v>24677</v>
      </c>
      <c r="B24678">
        <v>1</v>
      </c>
    </row>
    <row r="24679" spans="1:2">
      <c r="A24679" s="1" t="s">
        <v>24678</v>
      </c>
      <c r="B24679">
        <v>1</v>
      </c>
    </row>
    <row r="24680" spans="1:2">
      <c r="A24680" s="1" t="s">
        <v>24679</v>
      </c>
      <c r="B24680">
        <v>1</v>
      </c>
    </row>
    <row r="24681" spans="1:2">
      <c r="A24681" s="1" t="s">
        <v>24680</v>
      </c>
      <c r="B24681">
        <v>1</v>
      </c>
    </row>
    <row r="24682" spans="1:2">
      <c r="A24682" s="1" t="s">
        <v>24681</v>
      </c>
      <c r="B24682">
        <v>1</v>
      </c>
    </row>
    <row r="24683" spans="1:2">
      <c r="A24683" s="1" t="s">
        <v>24682</v>
      </c>
      <c r="B24683">
        <v>1</v>
      </c>
    </row>
    <row r="24684" spans="1:2">
      <c r="A24684" s="1" t="s">
        <v>24683</v>
      </c>
      <c r="B24684">
        <v>1</v>
      </c>
    </row>
    <row r="24685" spans="1:2">
      <c r="A24685" s="1" t="s">
        <v>24684</v>
      </c>
      <c r="B24685">
        <v>1</v>
      </c>
    </row>
    <row r="24686" spans="1:2">
      <c r="A24686" s="1" t="s">
        <v>24685</v>
      </c>
      <c r="B24686">
        <v>1</v>
      </c>
    </row>
    <row r="24687" spans="1:2">
      <c r="A24687" s="1" t="s">
        <v>24686</v>
      </c>
      <c r="B24687">
        <v>1</v>
      </c>
    </row>
    <row r="24688" spans="1:2">
      <c r="A24688" s="1" t="s">
        <v>24687</v>
      </c>
      <c r="B24688">
        <v>1</v>
      </c>
    </row>
    <row r="24689" spans="1:2">
      <c r="A24689" s="1" t="s">
        <v>24688</v>
      </c>
      <c r="B24689">
        <v>1</v>
      </c>
    </row>
    <row r="24690" spans="1:2">
      <c r="A24690" s="1" t="s">
        <v>24689</v>
      </c>
      <c r="B24690">
        <v>1</v>
      </c>
    </row>
    <row r="24691" spans="1:2">
      <c r="A24691" s="1" t="s">
        <v>24690</v>
      </c>
      <c r="B24691">
        <v>1</v>
      </c>
    </row>
    <row r="24692" spans="1:2">
      <c r="A24692" s="1" t="s">
        <v>24691</v>
      </c>
      <c r="B24692">
        <v>1</v>
      </c>
    </row>
    <row r="24693" spans="1:2">
      <c r="A24693" s="1" t="s">
        <v>24692</v>
      </c>
      <c r="B24693">
        <v>1</v>
      </c>
    </row>
    <row r="24694" spans="1:2">
      <c r="A24694" s="1" t="s">
        <v>24693</v>
      </c>
      <c r="B24694">
        <v>1</v>
      </c>
    </row>
    <row r="24695" spans="1:2">
      <c r="A24695" s="1" t="s">
        <v>24694</v>
      </c>
      <c r="B24695">
        <v>1</v>
      </c>
    </row>
    <row r="24696" spans="1:2">
      <c r="A24696" s="1" t="s">
        <v>24695</v>
      </c>
      <c r="B24696">
        <v>1</v>
      </c>
    </row>
    <row r="24697" spans="1:2">
      <c r="A24697" s="1" t="s">
        <v>24696</v>
      </c>
      <c r="B24697">
        <v>1</v>
      </c>
    </row>
    <row r="24698" spans="1:2">
      <c r="A24698" s="1" t="s">
        <v>24697</v>
      </c>
      <c r="B24698">
        <v>1</v>
      </c>
    </row>
    <row r="24699" spans="1:2">
      <c r="A24699" s="1" t="s">
        <v>24698</v>
      </c>
      <c r="B24699">
        <v>1</v>
      </c>
    </row>
    <row r="24700" spans="1:2">
      <c r="A24700" s="1" t="s">
        <v>24699</v>
      </c>
      <c r="B24700">
        <v>1</v>
      </c>
    </row>
    <row r="24701" spans="1:2">
      <c r="A24701" s="1" t="s">
        <v>24700</v>
      </c>
      <c r="B24701">
        <v>1</v>
      </c>
    </row>
    <row r="24702" spans="1:2">
      <c r="A24702" s="1" t="s">
        <v>24701</v>
      </c>
      <c r="B24702">
        <v>1</v>
      </c>
    </row>
    <row r="24703" spans="1:2">
      <c r="A24703" s="1" t="s">
        <v>24702</v>
      </c>
      <c r="B24703">
        <v>1</v>
      </c>
    </row>
    <row r="24704" spans="1:2">
      <c r="A24704" s="1" t="s">
        <v>24703</v>
      </c>
      <c r="B24704">
        <v>1</v>
      </c>
    </row>
    <row r="24705" spans="1:2">
      <c r="A24705" s="1" t="s">
        <v>24704</v>
      </c>
      <c r="B24705">
        <v>1</v>
      </c>
    </row>
    <row r="24706" spans="1:2">
      <c r="A24706" s="1" t="s">
        <v>24705</v>
      </c>
      <c r="B24706">
        <v>1</v>
      </c>
    </row>
    <row r="24707" spans="1:2">
      <c r="A24707" s="1" t="s">
        <v>24706</v>
      </c>
      <c r="B24707">
        <v>1</v>
      </c>
    </row>
    <row r="24708" spans="1:2">
      <c r="A24708" s="1" t="s">
        <v>24707</v>
      </c>
      <c r="B24708">
        <v>1</v>
      </c>
    </row>
    <row r="24709" spans="1:2">
      <c r="A24709" s="1" t="s">
        <v>24708</v>
      </c>
      <c r="B24709">
        <v>1</v>
      </c>
    </row>
    <row r="24710" spans="1:2">
      <c r="A24710" s="1" t="s">
        <v>24709</v>
      </c>
      <c r="B24710">
        <v>1</v>
      </c>
    </row>
    <row r="24711" spans="1:2">
      <c r="A24711" s="1" t="s">
        <v>24710</v>
      </c>
      <c r="B24711">
        <v>1</v>
      </c>
    </row>
    <row r="24712" spans="1:2">
      <c r="A24712" s="1" t="s">
        <v>24711</v>
      </c>
      <c r="B24712">
        <v>1</v>
      </c>
    </row>
    <row r="24713" spans="1:2">
      <c r="A24713" s="1" t="s">
        <v>24712</v>
      </c>
      <c r="B24713">
        <v>1</v>
      </c>
    </row>
    <row r="24714" spans="1:2">
      <c r="A24714" s="1" t="s">
        <v>24713</v>
      </c>
      <c r="B24714">
        <v>1</v>
      </c>
    </row>
    <row r="24715" spans="1:2">
      <c r="A24715" s="1" t="s">
        <v>24714</v>
      </c>
      <c r="B24715">
        <v>1</v>
      </c>
    </row>
    <row r="24716" spans="1:2">
      <c r="A24716" s="1" t="s">
        <v>24715</v>
      </c>
      <c r="B24716">
        <v>1</v>
      </c>
    </row>
    <row r="24717" spans="1:2">
      <c r="A24717" s="1" t="s">
        <v>24716</v>
      </c>
      <c r="B24717">
        <v>1</v>
      </c>
    </row>
    <row r="24718" spans="1:2">
      <c r="A24718" s="1" t="s">
        <v>24717</v>
      </c>
      <c r="B24718">
        <v>1</v>
      </c>
    </row>
    <row r="24719" spans="1:2">
      <c r="A24719" s="1" t="s">
        <v>24718</v>
      </c>
      <c r="B24719">
        <v>1</v>
      </c>
    </row>
    <row r="24720" spans="1:2">
      <c r="A24720" s="1" t="s">
        <v>24719</v>
      </c>
      <c r="B24720">
        <v>1</v>
      </c>
    </row>
    <row r="24721" spans="1:2">
      <c r="A24721" s="1" t="s">
        <v>24720</v>
      </c>
      <c r="B24721">
        <v>1</v>
      </c>
    </row>
    <row r="24722" spans="1:2">
      <c r="A24722" s="1" t="s">
        <v>24721</v>
      </c>
      <c r="B24722">
        <v>1</v>
      </c>
    </row>
    <row r="24723" spans="1:2">
      <c r="A24723" s="1" t="s">
        <v>24722</v>
      </c>
      <c r="B24723">
        <v>1</v>
      </c>
    </row>
    <row r="24724" spans="1:2">
      <c r="A24724" s="1" t="s">
        <v>24723</v>
      </c>
      <c r="B24724">
        <v>1</v>
      </c>
    </row>
    <row r="24725" spans="1:2">
      <c r="A24725" s="1" t="s">
        <v>24724</v>
      </c>
      <c r="B24725">
        <v>1</v>
      </c>
    </row>
    <row r="24726" spans="1:2">
      <c r="A24726" s="1" t="s">
        <v>24725</v>
      </c>
      <c r="B24726">
        <v>1</v>
      </c>
    </row>
    <row r="24727" spans="1:2">
      <c r="A24727" s="1" t="s">
        <v>24726</v>
      </c>
      <c r="B24727">
        <v>1</v>
      </c>
    </row>
    <row r="24728" spans="1:2">
      <c r="A24728" s="1" t="s">
        <v>24727</v>
      </c>
      <c r="B24728">
        <v>1</v>
      </c>
    </row>
    <row r="24729" spans="1:2">
      <c r="A24729" s="1" t="s">
        <v>24728</v>
      </c>
      <c r="B24729">
        <v>1</v>
      </c>
    </row>
    <row r="24730" spans="1:2">
      <c r="A24730" s="1" t="s">
        <v>24729</v>
      </c>
      <c r="B24730">
        <v>1</v>
      </c>
    </row>
    <row r="24731" spans="1:2">
      <c r="A24731" s="1" t="s">
        <v>24730</v>
      </c>
      <c r="B24731">
        <v>1</v>
      </c>
    </row>
    <row r="24732" spans="1:2">
      <c r="A24732" s="1" t="s">
        <v>24731</v>
      </c>
      <c r="B24732">
        <v>1</v>
      </c>
    </row>
    <row r="24733" spans="1:2">
      <c r="A24733" s="1" t="s">
        <v>24732</v>
      </c>
      <c r="B24733">
        <v>1</v>
      </c>
    </row>
    <row r="24734" spans="1:2">
      <c r="A24734" s="1" t="s">
        <v>24733</v>
      </c>
      <c r="B24734">
        <v>1</v>
      </c>
    </row>
    <row r="24735" spans="1:2">
      <c r="A24735" s="1" t="s">
        <v>24734</v>
      </c>
      <c r="B24735">
        <v>1</v>
      </c>
    </row>
    <row r="24736" spans="1:2">
      <c r="A24736" s="1" t="s">
        <v>24735</v>
      </c>
      <c r="B24736">
        <v>1</v>
      </c>
    </row>
    <row r="24737" spans="1:2">
      <c r="A24737" s="1" t="s">
        <v>24736</v>
      </c>
      <c r="B24737">
        <v>1</v>
      </c>
    </row>
    <row r="24738" spans="1:2">
      <c r="A24738" s="1" t="s">
        <v>24737</v>
      </c>
      <c r="B24738">
        <v>1</v>
      </c>
    </row>
    <row r="24739" spans="1:2">
      <c r="A24739" s="1" t="s">
        <v>24738</v>
      </c>
      <c r="B24739">
        <v>1</v>
      </c>
    </row>
    <row r="24740" spans="1:2">
      <c r="A24740" s="1" t="s">
        <v>24739</v>
      </c>
      <c r="B24740">
        <v>1</v>
      </c>
    </row>
    <row r="24741" spans="1:2">
      <c r="A24741" s="1" t="s">
        <v>24740</v>
      </c>
      <c r="B24741">
        <v>1</v>
      </c>
    </row>
    <row r="24742" spans="1:2">
      <c r="A24742" s="1" t="s">
        <v>24741</v>
      </c>
      <c r="B24742">
        <v>1</v>
      </c>
    </row>
    <row r="24743" spans="1:2">
      <c r="A24743" s="1" t="s">
        <v>24742</v>
      </c>
      <c r="B24743">
        <v>1</v>
      </c>
    </row>
    <row r="24744" spans="1:2">
      <c r="A24744" s="1" t="s">
        <v>24743</v>
      </c>
      <c r="B24744">
        <v>1</v>
      </c>
    </row>
    <row r="24745" spans="1:2">
      <c r="A24745" s="1" t="s">
        <v>24744</v>
      </c>
      <c r="B24745">
        <v>1</v>
      </c>
    </row>
    <row r="24746" spans="1:2">
      <c r="A24746" s="1" t="s">
        <v>24745</v>
      </c>
      <c r="B24746">
        <v>1</v>
      </c>
    </row>
    <row r="24747" spans="1:2">
      <c r="A24747" s="1" t="s">
        <v>24746</v>
      </c>
      <c r="B24747">
        <v>1</v>
      </c>
    </row>
    <row r="24748" spans="1:2">
      <c r="A24748" s="1" t="s">
        <v>24747</v>
      </c>
      <c r="B24748">
        <v>1</v>
      </c>
    </row>
    <row r="24749" spans="1:2">
      <c r="A24749" s="1" t="s">
        <v>24748</v>
      </c>
      <c r="B24749">
        <v>1</v>
      </c>
    </row>
    <row r="24750" spans="1:2">
      <c r="A24750" s="1" t="s">
        <v>24749</v>
      </c>
      <c r="B24750">
        <v>1</v>
      </c>
    </row>
    <row r="24751" spans="1:2">
      <c r="A24751" s="1" t="s">
        <v>24750</v>
      </c>
      <c r="B24751">
        <v>1</v>
      </c>
    </row>
    <row r="24752" spans="1:2">
      <c r="A24752" s="1" t="s">
        <v>24751</v>
      </c>
      <c r="B24752">
        <v>1</v>
      </c>
    </row>
    <row r="24753" spans="1:2">
      <c r="A24753" s="1" t="s">
        <v>24752</v>
      </c>
      <c r="B24753">
        <v>1</v>
      </c>
    </row>
    <row r="24754" spans="1:2">
      <c r="A24754" s="1" t="s">
        <v>24753</v>
      </c>
      <c r="B24754">
        <v>1</v>
      </c>
    </row>
    <row r="24755" spans="1:2">
      <c r="A24755" s="1" t="s">
        <v>24754</v>
      </c>
      <c r="B24755">
        <v>1</v>
      </c>
    </row>
    <row r="24756" spans="1:2">
      <c r="A24756" s="1" t="s">
        <v>24755</v>
      </c>
      <c r="B24756">
        <v>1</v>
      </c>
    </row>
    <row r="24757" spans="1:2">
      <c r="A24757" s="1" t="s">
        <v>24756</v>
      </c>
      <c r="B24757">
        <v>1</v>
      </c>
    </row>
    <row r="24758" spans="1:2">
      <c r="A24758" s="1" t="s">
        <v>24757</v>
      </c>
      <c r="B24758">
        <v>1</v>
      </c>
    </row>
    <row r="24759" spans="1:2">
      <c r="A24759" s="1" t="s">
        <v>24758</v>
      </c>
      <c r="B24759">
        <v>1</v>
      </c>
    </row>
    <row r="24760" spans="1:2">
      <c r="A24760" s="1" t="s">
        <v>24759</v>
      </c>
      <c r="B24760">
        <v>1</v>
      </c>
    </row>
    <row r="24761" spans="1:2">
      <c r="A24761" s="1" t="s">
        <v>24760</v>
      </c>
      <c r="B24761">
        <v>1</v>
      </c>
    </row>
    <row r="24762" spans="1:2">
      <c r="A24762" s="1" t="s">
        <v>24761</v>
      </c>
      <c r="B24762">
        <v>1</v>
      </c>
    </row>
    <row r="24763" spans="1:2">
      <c r="A24763" s="1" t="s">
        <v>24762</v>
      </c>
      <c r="B24763">
        <v>1</v>
      </c>
    </row>
    <row r="24764" spans="1:2">
      <c r="A24764" s="1" t="s">
        <v>24763</v>
      </c>
      <c r="B24764">
        <v>1</v>
      </c>
    </row>
    <row r="24765" spans="1:2">
      <c r="A24765" s="1" t="s">
        <v>24764</v>
      </c>
      <c r="B24765">
        <v>1</v>
      </c>
    </row>
    <row r="24766" spans="1:2">
      <c r="A24766" s="1" t="s">
        <v>24765</v>
      </c>
      <c r="B24766">
        <v>1</v>
      </c>
    </row>
    <row r="24767" spans="1:2">
      <c r="A24767" s="1" t="s">
        <v>24766</v>
      </c>
      <c r="B24767">
        <v>1</v>
      </c>
    </row>
    <row r="24768" spans="1:2">
      <c r="A24768" s="1" t="s">
        <v>24767</v>
      </c>
      <c r="B24768">
        <v>1</v>
      </c>
    </row>
    <row r="24769" spans="1:2">
      <c r="A24769" s="1" t="s">
        <v>24768</v>
      </c>
      <c r="B24769">
        <v>1</v>
      </c>
    </row>
    <row r="24770" spans="1:2">
      <c r="A24770" s="1" t="s">
        <v>24769</v>
      </c>
      <c r="B24770">
        <v>1</v>
      </c>
    </row>
    <row r="24771" spans="1:2">
      <c r="A24771" s="1" t="s">
        <v>24770</v>
      </c>
      <c r="B24771">
        <v>1</v>
      </c>
    </row>
    <row r="24772" spans="1:2">
      <c r="A24772" s="1" t="s">
        <v>24771</v>
      </c>
      <c r="B24772">
        <v>1</v>
      </c>
    </row>
    <row r="24773" spans="1:2">
      <c r="A24773" s="1" t="s">
        <v>24772</v>
      </c>
      <c r="B24773">
        <v>1</v>
      </c>
    </row>
    <row r="24774" spans="1:2">
      <c r="A24774" s="1" t="s">
        <v>24773</v>
      </c>
      <c r="B24774">
        <v>1</v>
      </c>
    </row>
    <row r="24775" spans="1:2">
      <c r="A24775" s="1" t="s">
        <v>24774</v>
      </c>
      <c r="B24775">
        <v>1</v>
      </c>
    </row>
    <row r="24776" spans="1:2">
      <c r="A24776" s="1" t="s">
        <v>24775</v>
      </c>
      <c r="B24776">
        <v>1</v>
      </c>
    </row>
    <row r="24777" spans="1:2">
      <c r="A24777" s="1" t="s">
        <v>24776</v>
      </c>
      <c r="B24777">
        <v>1</v>
      </c>
    </row>
    <row r="24778" spans="1:2">
      <c r="A24778" s="1" t="s">
        <v>24777</v>
      </c>
      <c r="B24778">
        <v>1</v>
      </c>
    </row>
    <row r="24779" spans="1:2">
      <c r="A24779" s="1" t="s">
        <v>24778</v>
      </c>
      <c r="B24779">
        <v>1</v>
      </c>
    </row>
    <row r="24780" spans="1:2">
      <c r="A24780" s="1" t="s">
        <v>24779</v>
      </c>
      <c r="B24780">
        <v>1</v>
      </c>
    </row>
    <row r="24781" spans="1:2">
      <c r="A24781" s="1" t="s">
        <v>24780</v>
      </c>
      <c r="B24781">
        <v>1</v>
      </c>
    </row>
    <row r="24782" spans="1:2">
      <c r="A24782" s="1" t="s">
        <v>24781</v>
      </c>
      <c r="B24782">
        <v>1</v>
      </c>
    </row>
    <row r="24783" spans="1:2">
      <c r="A24783" s="1" t="s">
        <v>24782</v>
      </c>
      <c r="B24783">
        <v>1</v>
      </c>
    </row>
    <row r="24784" spans="1:2">
      <c r="A24784" s="1" t="s">
        <v>24783</v>
      </c>
      <c r="B24784">
        <v>1</v>
      </c>
    </row>
    <row r="24785" spans="1:2">
      <c r="A24785" s="1" t="s">
        <v>24784</v>
      </c>
      <c r="B24785">
        <v>1</v>
      </c>
    </row>
    <row r="24786" spans="1:2">
      <c r="A24786" s="1" t="s">
        <v>24785</v>
      </c>
      <c r="B24786">
        <v>1</v>
      </c>
    </row>
    <row r="24787" spans="1:2">
      <c r="A24787" s="1" t="s">
        <v>24786</v>
      </c>
      <c r="B24787">
        <v>1</v>
      </c>
    </row>
    <row r="24788" spans="1:2">
      <c r="A24788" s="1" t="s">
        <v>24787</v>
      </c>
      <c r="B24788">
        <v>1</v>
      </c>
    </row>
    <row r="24789" spans="1:2">
      <c r="A24789" s="1" t="s">
        <v>24788</v>
      </c>
      <c r="B24789">
        <v>1</v>
      </c>
    </row>
    <row r="24790" spans="1:2">
      <c r="A24790" s="1" t="s">
        <v>24789</v>
      </c>
      <c r="B24790">
        <v>1</v>
      </c>
    </row>
    <row r="24791" spans="1:2">
      <c r="A24791" s="1" t="s">
        <v>24790</v>
      </c>
      <c r="B24791">
        <v>1</v>
      </c>
    </row>
    <row r="24792" spans="1:2">
      <c r="A24792" s="1" t="s">
        <v>24791</v>
      </c>
      <c r="B24792">
        <v>1</v>
      </c>
    </row>
    <row r="24793" spans="1:2">
      <c r="A24793" s="1" t="s">
        <v>24792</v>
      </c>
      <c r="B24793">
        <v>1</v>
      </c>
    </row>
    <row r="24794" spans="1:2">
      <c r="A24794" s="1" t="s">
        <v>24793</v>
      </c>
      <c r="B24794">
        <v>1</v>
      </c>
    </row>
    <row r="24795" spans="1:2">
      <c r="A24795" s="1" t="s">
        <v>24794</v>
      </c>
      <c r="B24795">
        <v>1</v>
      </c>
    </row>
    <row r="24796" spans="1:2">
      <c r="A24796" s="1" t="s">
        <v>24795</v>
      </c>
      <c r="B24796">
        <v>1</v>
      </c>
    </row>
    <row r="24797" spans="1:2">
      <c r="A24797" s="1" t="s">
        <v>24796</v>
      </c>
      <c r="B24797">
        <v>1</v>
      </c>
    </row>
    <row r="24798" spans="1:2">
      <c r="A24798" s="1" t="s">
        <v>24797</v>
      </c>
      <c r="B24798">
        <v>1</v>
      </c>
    </row>
    <row r="24799" spans="1:2">
      <c r="A24799" s="1" t="s">
        <v>24798</v>
      </c>
      <c r="B24799">
        <v>1</v>
      </c>
    </row>
    <row r="24800" spans="1:2">
      <c r="A24800" s="1" t="s">
        <v>24799</v>
      </c>
      <c r="B24800">
        <v>1</v>
      </c>
    </row>
    <row r="24801" spans="1:2">
      <c r="A24801" s="1" t="s">
        <v>24800</v>
      </c>
      <c r="B24801">
        <v>1</v>
      </c>
    </row>
    <row r="24802" spans="1:2">
      <c r="A24802" s="1" t="s">
        <v>24801</v>
      </c>
      <c r="B24802">
        <v>1</v>
      </c>
    </row>
    <row r="24803" spans="1:2">
      <c r="A24803" s="1" t="s">
        <v>24802</v>
      </c>
      <c r="B24803">
        <v>1</v>
      </c>
    </row>
    <row r="24804" spans="1:2">
      <c r="A24804" s="1" t="s">
        <v>24803</v>
      </c>
      <c r="B24804">
        <v>1</v>
      </c>
    </row>
    <row r="24805" spans="1:2">
      <c r="A24805" s="1" t="s">
        <v>24804</v>
      </c>
      <c r="B24805">
        <v>1</v>
      </c>
    </row>
    <row r="24806" spans="1:2">
      <c r="A24806" s="1" t="s">
        <v>24805</v>
      </c>
      <c r="B24806">
        <v>1</v>
      </c>
    </row>
    <row r="24807" spans="1:2">
      <c r="A24807" s="1" t="s">
        <v>24806</v>
      </c>
      <c r="B24807">
        <v>1</v>
      </c>
    </row>
    <row r="24808" spans="1:2">
      <c r="A24808" s="1" t="s">
        <v>24807</v>
      </c>
      <c r="B24808">
        <v>1</v>
      </c>
    </row>
    <row r="24809" spans="1:2">
      <c r="A24809" s="1" t="s">
        <v>24808</v>
      </c>
      <c r="B24809">
        <v>1</v>
      </c>
    </row>
    <row r="24810" spans="1:2">
      <c r="A24810" s="1" t="s">
        <v>24809</v>
      </c>
      <c r="B24810">
        <v>1</v>
      </c>
    </row>
    <row r="24811" spans="1:2">
      <c r="A24811" s="1" t="s">
        <v>24810</v>
      </c>
      <c r="B24811">
        <v>1</v>
      </c>
    </row>
    <row r="24812" spans="1:2">
      <c r="A24812" s="1" t="s">
        <v>24811</v>
      </c>
      <c r="B24812">
        <v>1</v>
      </c>
    </row>
    <row r="24813" spans="1:2">
      <c r="A24813" s="1" t="s">
        <v>24812</v>
      </c>
      <c r="B24813">
        <v>1</v>
      </c>
    </row>
    <row r="24814" spans="1:2">
      <c r="A24814" s="1" t="s">
        <v>24813</v>
      </c>
      <c r="B24814">
        <v>1</v>
      </c>
    </row>
    <row r="24815" spans="1:2">
      <c r="A24815" s="1" t="s">
        <v>24814</v>
      </c>
      <c r="B24815">
        <v>1</v>
      </c>
    </row>
    <row r="24816" spans="1:2">
      <c r="A24816" s="1" t="s">
        <v>24815</v>
      </c>
      <c r="B24816">
        <v>1</v>
      </c>
    </row>
    <row r="24817" spans="1:2">
      <c r="A24817" s="1" t="s">
        <v>24816</v>
      </c>
      <c r="B24817">
        <v>1</v>
      </c>
    </row>
    <row r="24818" spans="1:2">
      <c r="A24818" s="1" t="s">
        <v>24817</v>
      </c>
      <c r="B24818">
        <v>1</v>
      </c>
    </row>
    <row r="24819" spans="1:2">
      <c r="A24819" s="1" t="s">
        <v>24818</v>
      </c>
      <c r="B24819">
        <v>1</v>
      </c>
    </row>
    <row r="24820" spans="1:2">
      <c r="A24820" s="1" t="s">
        <v>24819</v>
      </c>
      <c r="B24820">
        <v>1</v>
      </c>
    </row>
    <row r="24821" spans="1:2">
      <c r="A24821" s="1" t="s">
        <v>24820</v>
      </c>
      <c r="B24821">
        <v>1</v>
      </c>
    </row>
    <row r="24822" spans="1:2">
      <c r="A24822" s="1" t="s">
        <v>24821</v>
      </c>
      <c r="B24822">
        <v>1</v>
      </c>
    </row>
    <row r="24823" spans="1:2">
      <c r="A24823" s="1" t="s">
        <v>24822</v>
      </c>
      <c r="B24823">
        <v>1</v>
      </c>
    </row>
    <row r="24824" spans="1:2">
      <c r="A24824" s="1" t="s">
        <v>24823</v>
      </c>
      <c r="B24824">
        <v>1</v>
      </c>
    </row>
    <row r="24825" spans="1:2">
      <c r="A24825" s="1" t="s">
        <v>24824</v>
      </c>
      <c r="B24825">
        <v>1</v>
      </c>
    </row>
    <row r="24826" spans="1:2">
      <c r="A24826" s="1" t="s">
        <v>24825</v>
      </c>
      <c r="B24826">
        <v>1</v>
      </c>
    </row>
    <row r="24827" spans="1:2">
      <c r="A24827" s="1" t="s">
        <v>24826</v>
      </c>
      <c r="B24827">
        <v>1</v>
      </c>
    </row>
    <row r="24828" spans="1:2">
      <c r="A24828" s="1" t="s">
        <v>24827</v>
      </c>
      <c r="B24828">
        <v>1</v>
      </c>
    </row>
    <row r="24829" spans="1:2">
      <c r="A24829" s="1" t="s">
        <v>24828</v>
      </c>
      <c r="B24829">
        <v>1</v>
      </c>
    </row>
    <row r="24830" spans="1:2">
      <c r="A24830" s="1" t="s">
        <v>24829</v>
      </c>
      <c r="B24830">
        <v>1</v>
      </c>
    </row>
    <row r="24831" spans="1:2">
      <c r="A24831" s="1" t="s">
        <v>24830</v>
      </c>
      <c r="B24831">
        <v>1</v>
      </c>
    </row>
    <row r="24832" spans="1:2">
      <c r="A24832" s="1" t="s">
        <v>24831</v>
      </c>
      <c r="B24832">
        <v>1</v>
      </c>
    </row>
    <row r="24833" spans="1:2">
      <c r="A24833" s="1" t="s">
        <v>24832</v>
      </c>
      <c r="B24833">
        <v>1</v>
      </c>
    </row>
    <row r="24834" spans="1:2">
      <c r="A24834" s="1" t="s">
        <v>24833</v>
      </c>
      <c r="B24834">
        <v>1</v>
      </c>
    </row>
    <row r="24835" spans="1:2">
      <c r="A24835" s="1" t="s">
        <v>24834</v>
      </c>
      <c r="B24835">
        <v>1</v>
      </c>
    </row>
    <row r="24836" spans="1:2">
      <c r="A24836" s="1" t="s">
        <v>24835</v>
      </c>
      <c r="B24836">
        <v>1</v>
      </c>
    </row>
    <row r="24837" spans="1:2">
      <c r="A24837" s="1" t="s">
        <v>24836</v>
      </c>
      <c r="B24837">
        <v>1</v>
      </c>
    </row>
    <row r="24838" spans="1:2">
      <c r="A24838" s="1" t="s">
        <v>24837</v>
      </c>
      <c r="B24838">
        <v>1</v>
      </c>
    </row>
    <row r="24839" spans="1:2">
      <c r="A24839" s="1" t="s">
        <v>24838</v>
      </c>
      <c r="B24839">
        <v>1</v>
      </c>
    </row>
    <row r="24840" spans="1:2">
      <c r="A24840" s="1" t="s">
        <v>24839</v>
      </c>
      <c r="B24840">
        <v>1</v>
      </c>
    </row>
    <row r="24841" spans="1:2">
      <c r="A24841" s="1" t="s">
        <v>24840</v>
      </c>
      <c r="B24841">
        <v>1</v>
      </c>
    </row>
    <row r="24842" spans="1:2">
      <c r="A24842" s="1" t="s">
        <v>24841</v>
      </c>
      <c r="B24842">
        <v>1</v>
      </c>
    </row>
    <row r="24843" spans="1:2">
      <c r="A24843" s="1" t="s">
        <v>24842</v>
      </c>
      <c r="B24843">
        <v>1</v>
      </c>
    </row>
    <row r="24844" spans="1:2">
      <c r="A24844" s="1" t="s">
        <v>24843</v>
      </c>
      <c r="B24844">
        <v>1</v>
      </c>
    </row>
    <row r="24845" spans="1:2">
      <c r="A24845" s="1" t="s">
        <v>24844</v>
      </c>
      <c r="B24845">
        <v>1</v>
      </c>
    </row>
    <row r="24846" spans="1:2">
      <c r="A24846" s="1" t="s">
        <v>24845</v>
      </c>
      <c r="B24846">
        <v>1</v>
      </c>
    </row>
    <row r="24847" spans="1:2">
      <c r="A24847" s="1" t="s">
        <v>24846</v>
      </c>
      <c r="B24847">
        <v>1</v>
      </c>
    </row>
    <row r="24848" spans="1:2">
      <c r="A24848" s="1" t="s">
        <v>24847</v>
      </c>
      <c r="B24848">
        <v>1</v>
      </c>
    </row>
    <row r="24849" spans="1:2">
      <c r="A24849" s="1" t="s">
        <v>24848</v>
      </c>
      <c r="B24849">
        <v>1</v>
      </c>
    </row>
    <row r="24850" spans="1:2">
      <c r="A24850" s="1" t="s">
        <v>24849</v>
      </c>
      <c r="B24850">
        <v>1</v>
      </c>
    </row>
    <row r="24851" spans="1:2">
      <c r="A24851" s="1" t="s">
        <v>24850</v>
      </c>
      <c r="B24851">
        <v>1</v>
      </c>
    </row>
    <row r="24852" spans="1:2">
      <c r="A24852" s="1" t="s">
        <v>24851</v>
      </c>
      <c r="B24852">
        <v>1</v>
      </c>
    </row>
    <row r="24853" spans="1:2">
      <c r="A24853" s="1" t="s">
        <v>24852</v>
      </c>
      <c r="B24853">
        <v>1</v>
      </c>
    </row>
    <row r="24854" spans="1:2">
      <c r="A24854" s="1" t="s">
        <v>24853</v>
      </c>
      <c r="B24854">
        <v>1</v>
      </c>
    </row>
    <row r="24855" spans="1:2">
      <c r="A24855" s="1" t="s">
        <v>24854</v>
      </c>
      <c r="B24855">
        <v>1</v>
      </c>
    </row>
    <row r="24856" spans="1:2">
      <c r="A24856" s="1" t="s">
        <v>24855</v>
      </c>
      <c r="B24856">
        <v>1</v>
      </c>
    </row>
    <row r="24857" spans="1:2">
      <c r="A24857" s="1" t="s">
        <v>24856</v>
      </c>
      <c r="B24857">
        <v>1</v>
      </c>
    </row>
    <row r="24858" spans="1:2">
      <c r="A24858" s="1" t="s">
        <v>24857</v>
      </c>
      <c r="B24858">
        <v>1</v>
      </c>
    </row>
    <row r="24859" spans="1:2">
      <c r="A24859" s="1" t="s">
        <v>24858</v>
      </c>
      <c r="B24859">
        <v>1</v>
      </c>
    </row>
    <row r="24860" spans="1:2">
      <c r="A24860" s="1" t="s">
        <v>24859</v>
      </c>
      <c r="B24860">
        <v>1</v>
      </c>
    </row>
    <row r="24861" spans="1:2">
      <c r="A24861" s="1" t="s">
        <v>24860</v>
      </c>
      <c r="B24861">
        <v>1</v>
      </c>
    </row>
    <row r="24862" spans="1:2">
      <c r="A24862" s="1" t="s">
        <v>24861</v>
      </c>
      <c r="B24862">
        <v>1</v>
      </c>
    </row>
    <row r="24863" spans="1:2">
      <c r="A24863" s="1" t="s">
        <v>24862</v>
      </c>
      <c r="B24863">
        <v>1</v>
      </c>
    </row>
    <row r="24864" spans="1:2">
      <c r="A24864" s="1" t="s">
        <v>24863</v>
      </c>
      <c r="B24864">
        <v>1</v>
      </c>
    </row>
    <row r="24865" spans="1:2">
      <c r="A24865" s="1" t="s">
        <v>24864</v>
      </c>
      <c r="B24865">
        <v>1</v>
      </c>
    </row>
    <row r="24866" spans="1:2">
      <c r="A24866" s="1" t="s">
        <v>24865</v>
      </c>
      <c r="B24866">
        <v>1</v>
      </c>
    </row>
    <row r="24867" spans="1:2">
      <c r="A24867" s="1" t="s">
        <v>24866</v>
      </c>
      <c r="B24867">
        <v>1</v>
      </c>
    </row>
    <row r="24868" spans="1:2">
      <c r="A24868" s="1" t="s">
        <v>24867</v>
      </c>
      <c r="B24868">
        <v>1</v>
      </c>
    </row>
    <row r="24869" spans="1:2">
      <c r="A24869" s="1" t="s">
        <v>24868</v>
      </c>
      <c r="B24869">
        <v>1</v>
      </c>
    </row>
    <row r="24870" spans="1:2">
      <c r="A24870" s="1" t="s">
        <v>24869</v>
      </c>
      <c r="B24870">
        <v>1</v>
      </c>
    </row>
    <row r="24871" spans="1:2">
      <c r="A24871" s="1" t="s">
        <v>24870</v>
      </c>
      <c r="B24871">
        <v>1</v>
      </c>
    </row>
    <row r="24872" spans="1:2">
      <c r="A24872" s="1" t="s">
        <v>24871</v>
      </c>
      <c r="B24872">
        <v>1</v>
      </c>
    </row>
    <row r="24873" spans="1:2">
      <c r="A24873" s="1" t="s">
        <v>24872</v>
      </c>
      <c r="B24873">
        <v>1</v>
      </c>
    </row>
    <row r="24874" spans="1:2">
      <c r="A24874" s="1" t="s">
        <v>24873</v>
      </c>
      <c r="B24874">
        <v>1</v>
      </c>
    </row>
    <row r="24875" spans="1:2">
      <c r="A24875" s="1" t="s">
        <v>24874</v>
      </c>
      <c r="B24875">
        <v>1</v>
      </c>
    </row>
    <row r="24876" spans="1:2">
      <c r="A24876" s="1" t="s">
        <v>24875</v>
      </c>
      <c r="B24876">
        <v>1</v>
      </c>
    </row>
    <row r="24877" spans="1:2">
      <c r="A24877" s="1" t="s">
        <v>24876</v>
      </c>
      <c r="B24877">
        <v>1</v>
      </c>
    </row>
    <row r="24878" spans="1:2">
      <c r="A24878" s="1" t="s">
        <v>24877</v>
      </c>
      <c r="B24878">
        <v>1</v>
      </c>
    </row>
    <row r="24879" spans="1:2">
      <c r="A24879" s="1" t="s">
        <v>24878</v>
      </c>
      <c r="B24879">
        <v>1</v>
      </c>
    </row>
    <row r="24880" spans="1:2">
      <c r="A24880" s="1" t="s">
        <v>24879</v>
      </c>
      <c r="B24880">
        <v>1</v>
      </c>
    </row>
    <row r="24881" spans="1:2">
      <c r="A24881" s="1" t="s">
        <v>24880</v>
      </c>
      <c r="B24881">
        <v>1</v>
      </c>
    </row>
    <row r="24882" spans="1:2">
      <c r="A24882" s="1" t="s">
        <v>24881</v>
      </c>
      <c r="B24882">
        <v>1</v>
      </c>
    </row>
    <row r="24883" spans="1:2">
      <c r="A24883" s="1" t="s">
        <v>24882</v>
      </c>
      <c r="B24883">
        <v>1</v>
      </c>
    </row>
    <row r="24884" spans="1:2">
      <c r="A24884" s="1" t="s">
        <v>24883</v>
      </c>
      <c r="B24884">
        <v>1</v>
      </c>
    </row>
    <row r="24885" spans="1:2">
      <c r="A24885" s="1" t="s">
        <v>24884</v>
      </c>
      <c r="B24885">
        <v>1</v>
      </c>
    </row>
    <row r="24886" spans="1:2">
      <c r="A24886" s="1" t="s">
        <v>24885</v>
      </c>
      <c r="B24886">
        <v>1</v>
      </c>
    </row>
    <row r="24887" spans="1:2">
      <c r="A24887" s="1" t="s">
        <v>24886</v>
      </c>
      <c r="B24887">
        <v>1</v>
      </c>
    </row>
    <row r="24888" spans="1:2">
      <c r="A24888" s="1" t="s">
        <v>24887</v>
      </c>
      <c r="B24888">
        <v>1</v>
      </c>
    </row>
    <row r="24889" spans="1:2">
      <c r="A24889" s="1" t="s">
        <v>24888</v>
      </c>
      <c r="B24889">
        <v>1</v>
      </c>
    </row>
    <row r="24890" spans="1:2">
      <c r="A24890" s="1" t="s">
        <v>24889</v>
      </c>
      <c r="B24890">
        <v>1</v>
      </c>
    </row>
    <row r="24891" spans="1:2">
      <c r="A24891" s="1" t="s">
        <v>24890</v>
      </c>
      <c r="B24891">
        <v>1</v>
      </c>
    </row>
    <row r="24892" spans="1:2">
      <c r="A24892" s="1" t="s">
        <v>24891</v>
      </c>
      <c r="B24892">
        <v>1</v>
      </c>
    </row>
    <row r="24893" spans="1:2">
      <c r="A24893" s="1" t="s">
        <v>24892</v>
      </c>
      <c r="B24893">
        <v>1</v>
      </c>
    </row>
    <row r="24894" spans="1:2">
      <c r="A24894" s="1" t="s">
        <v>24893</v>
      </c>
      <c r="B24894">
        <v>1</v>
      </c>
    </row>
    <row r="24895" spans="1:2">
      <c r="A24895" s="1" t="s">
        <v>24894</v>
      </c>
      <c r="B24895">
        <v>1</v>
      </c>
    </row>
    <row r="24896" spans="1:2">
      <c r="A24896" s="1" t="s">
        <v>24895</v>
      </c>
      <c r="B24896">
        <v>1</v>
      </c>
    </row>
    <row r="24897" spans="1:2">
      <c r="A24897" s="1" t="s">
        <v>24896</v>
      </c>
      <c r="B24897">
        <v>1</v>
      </c>
    </row>
    <row r="24898" spans="1:2">
      <c r="A24898" s="1" t="s">
        <v>24897</v>
      </c>
      <c r="B24898">
        <v>1</v>
      </c>
    </row>
    <row r="24899" spans="1:2">
      <c r="A24899" s="1" t="s">
        <v>24898</v>
      </c>
      <c r="B24899">
        <v>1</v>
      </c>
    </row>
    <row r="24900" spans="1:2">
      <c r="A24900" s="1" t="s">
        <v>24899</v>
      </c>
      <c r="B24900">
        <v>1</v>
      </c>
    </row>
    <row r="24901" spans="1:2">
      <c r="A24901" s="1" t="s">
        <v>24900</v>
      </c>
      <c r="B24901">
        <v>1</v>
      </c>
    </row>
    <row r="24902" spans="1:2">
      <c r="A24902" s="1" t="s">
        <v>24901</v>
      </c>
      <c r="B24902">
        <v>1</v>
      </c>
    </row>
    <row r="24903" spans="1:2">
      <c r="A24903" s="1" t="s">
        <v>24902</v>
      </c>
      <c r="B24903">
        <v>1</v>
      </c>
    </row>
    <row r="24904" spans="1:2">
      <c r="A24904" s="1" t="s">
        <v>24903</v>
      </c>
      <c r="B24904">
        <v>1</v>
      </c>
    </row>
    <row r="24905" spans="1:2">
      <c r="A24905" s="1" t="s">
        <v>24904</v>
      </c>
      <c r="B24905">
        <v>1</v>
      </c>
    </row>
    <row r="24906" spans="1:2">
      <c r="A24906" s="1" t="s">
        <v>24905</v>
      </c>
      <c r="B24906">
        <v>1</v>
      </c>
    </row>
    <row r="24907" spans="1:2">
      <c r="A24907" s="1" t="s">
        <v>24906</v>
      </c>
      <c r="B24907">
        <v>1</v>
      </c>
    </row>
    <row r="24908" spans="1:2">
      <c r="A24908" s="1" t="s">
        <v>24907</v>
      </c>
      <c r="B24908">
        <v>1</v>
      </c>
    </row>
    <row r="24909" spans="1:2">
      <c r="A24909" s="1" t="s">
        <v>24908</v>
      </c>
      <c r="B24909">
        <v>1</v>
      </c>
    </row>
    <row r="24910" spans="1:2">
      <c r="A24910" s="1" t="s">
        <v>24909</v>
      </c>
      <c r="B24910">
        <v>1</v>
      </c>
    </row>
    <row r="24911" spans="1:2">
      <c r="A24911" s="1" t="s">
        <v>24910</v>
      </c>
      <c r="B24911">
        <v>1</v>
      </c>
    </row>
    <row r="24912" spans="1:2">
      <c r="A24912" s="1" t="s">
        <v>24911</v>
      </c>
      <c r="B24912">
        <v>1</v>
      </c>
    </row>
    <row r="24913" spans="1:2">
      <c r="A24913" s="1" t="s">
        <v>24912</v>
      </c>
      <c r="B24913">
        <v>1</v>
      </c>
    </row>
    <row r="24914" spans="1:2">
      <c r="A24914" s="1" t="s">
        <v>24913</v>
      </c>
      <c r="B24914">
        <v>1</v>
      </c>
    </row>
    <row r="24915" spans="1:2">
      <c r="A24915" s="1" t="s">
        <v>24914</v>
      </c>
      <c r="B24915">
        <v>1</v>
      </c>
    </row>
    <row r="24916" spans="1:2">
      <c r="A24916" s="1" t="s">
        <v>24915</v>
      </c>
      <c r="B24916">
        <v>1</v>
      </c>
    </row>
    <row r="24917" spans="1:2">
      <c r="A24917" s="1" t="s">
        <v>24916</v>
      </c>
      <c r="B24917">
        <v>1</v>
      </c>
    </row>
    <row r="24918" spans="1:2">
      <c r="A24918" s="1" t="s">
        <v>24917</v>
      </c>
      <c r="B24918">
        <v>1</v>
      </c>
    </row>
    <row r="24919" spans="1:2">
      <c r="A24919" s="1" t="s">
        <v>24918</v>
      </c>
      <c r="B24919">
        <v>1</v>
      </c>
    </row>
    <row r="24920" spans="1:2">
      <c r="A24920" s="1" t="s">
        <v>24919</v>
      </c>
      <c r="B24920">
        <v>1</v>
      </c>
    </row>
    <row r="24921" spans="1:2">
      <c r="A24921" s="1" t="s">
        <v>24920</v>
      </c>
      <c r="B24921">
        <v>1</v>
      </c>
    </row>
    <row r="24922" spans="1:2">
      <c r="A24922" s="1" t="s">
        <v>24921</v>
      </c>
      <c r="B24922">
        <v>1</v>
      </c>
    </row>
    <row r="24923" spans="1:2">
      <c r="A24923" s="1" t="s">
        <v>24922</v>
      </c>
      <c r="B24923">
        <v>1</v>
      </c>
    </row>
    <row r="24924" spans="1:2">
      <c r="A24924" s="1" t="s">
        <v>24923</v>
      </c>
      <c r="B24924">
        <v>1</v>
      </c>
    </row>
    <row r="24925" spans="1:2">
      <c r="A24925" s="1" t="s">
        <v>24924</v>
      </c>
      <c r="B24925">
        <v>1</v>
      </c>
    </row>
    <row r="24926" spans="1:2">
      <c r="A24926" s="1" t="s">
        <v>24925</v>
      </c>
      <c r="B24926">
        <v>1</v>
      </c>
    </row>
    <row r="24927" spans="1:2">
      <c r="A24927" s="1" t="s">
        <v>24926</v>
      </c>
      <c r="B24927">
        <v>1</v>
      </c>
    </row>
    <row r="24928" spans="1:2">
      <c r="A24928" s="1" t="s">
        <v>24927</v>
      </c>
      <c r="B24928">
        <v>1</v>
      </c>
    </row>
    <row r="24929" spans="1:2">
      <c r="A24929" s="1" t="s">
        <v>24928</v>
      </c>
      <c r="B24929">
        <v>1</v>
      </c>
    </row>
    <row r="24930" spans="1:2">
      <c r="A24930" s="1" t="s">
        <v>24929</v>
      </c>
      <c r="B24930">
        <v>1</v>
      </c>
    </row>
    <row r="24931" spans="1:2">
      <c r="A24931" s="1" t="s">
        <v>24930</v>
      </c>
      <c r="B24931">
        <v>1</v>
      </c>
    </row>
    <row r="24932" spans="1:2">
      <c r="A24932" s="1" t="s">
        <v>24931</v>
      </c>
      <c r="B24932">
        <v>1</v>
      </c>
    </row>
    <row r="24933" spans="1:2">
      <c r="A24933" s="1" t="s">
        <v>24932</v>
      </c>
      <c r="B24933">
        <v>1</v>
      </c>
    </row>
    <row r="24934" spans="1:2">
      <c r="A24934" s="1" t="s">
        <v>24933</v>
      </c>
      <c r="B24934">
        <v>1</v>
      </c>
    </row>
    <row r="24935" spans="1:2">
      <c r="A24935" s="1" t="s">
        <v>24934</v>
      </c>
      <c r="B24935">
        <v>1</v>
      </c>
    </row>
    <row r="24936" spans="1:2">
      <c r="A24936" s="1" t="s">
        <v>24935</v>
      </c>
      <c r="B24936">
        <v>1</v>
      </c>
    </row>
    <row r="24937" spans="1:2">
      <c r="A24937" s="1" t="s">
        <v>24936</v>
      </c>
      <c r="B24937">
        <v>1</v>
      </c>
    </row>
    <row r="24938" spans="1:2">
      <c r="A24938" s="1" t="s">
        <v>24937</v>
      </c>
      <c r="B24938">
        <v>1</v>
      </c>
    </row>
    <row r="24939" spans="1:2">
      <c r="A24939" s="1" t="s">
        <v>24938</v>
      </c>
      <c r="B24939">
        <v>1</v>
      </c>
    </row>
    <row r="24940" spans="1:2">
      <c r="A24940" s="1" t="s">
        <v>24939</v>
      </c>
      <c r="B24940">
        <v>1</v>
      </c>
    </row>
    <row r="24941" spans="1:2">
      <c r="A24941" s="1" t="s">
        <v>24940</v>
      </c>
      <c r="B24941">
        <v>1</v>
      </c>
    </row>
    <row r="24942" spans="1:2">
      <c r="A24942" s="1" t="s">
        <v>24941</v>
      </c>
      <c r="B24942">
        <v>1</v>
      </c>
    </row>
    <row r="24943" spans="1:2">
      <c r="A24943" s="1" t="s">
        <v>24942</v>
      </c>
      <c r="B24943">
        <v>1</v>
      </c>
    </row>
    <row r="24944" spans="1:2">
      <c r="A24944" s="1" t="s">
        <v>24943</v>
      </c>
      <c r="B24944">
        <v>1</v>
      </c>
    </row>
    <row r="24945" spans="1:2">
      <c r="A24945" s="1" t="s">
        <v>24944</v>
      </c>
      <c r="B24945">
        <v>1</v>
      </c>
    </row>
    <row r="24946" spans="1:2">
      <c r="A24946" s="1" t="s">
        <v>24945</v>
      </c>
      <c r="B24946">
        <v>1</v>
      </c>
    </row>
    <row r="24947" spans="1:2">
      <c r="A24947" s="1" t="s">
        <v>24946</v>
      </c>
      <c r="B24947">
        <v>1</v>
      </c>
    </row>
    <row r="24948" spans="1:2">
      <c r="A24948" s="1" t="s">
        <v>24947</v>
      </c>
      <c r="B24948">
        <v>1</v>
      </c>
    </row>
    <row r="24949" spans="1:2">
      <c r="A24949" s="1" t="s">
        <v>24948</v>
      </c>
      <c r="B24949">
        <v>1</v>
      </c>
    </row>
    <row r="24950" spans="1:2">
      <c r="A24950" s="1" t="s">
        <v>24949</v>
      </c>
      <c r="B24950">
        <v>1</v>
      </c>
    </row>
    <row r="24951" spans="1:2">
      <c r="A24951" s="1" t="s">
        <v>24950</v>
      </c>
      <c r="B24951">
        <v>1</v>
      </c>
    </row>
    <row r="24952" spans="1:2">
      <c r="A24952" s="1" t="s">
        <v>24951</v>
      </c>
      <c r="B24952">
        <v>1</v>
      </c>
    </row>
    <row r="24953" spans="1:2">
      <c r="A24953" s="1" t="s">
        <v>24952</v>
      </c>
      <c r="B24953">
        <v>1</v>
      </c>
    </row>
    <row r="24954" spans="1:2">
      <c r="A24954" s="1" t="s">
        <v>24953</v>
      </c>
      <c r="B24954">
        <v>1</v>
      </c>
    </row>
    <row r="24955" spans="1:2">
      <c r="A24955" s="1" t="s">
        <v>24954</v>
      </c>
      <c r="B24955">
        <v>1</v>
      </c>
    </row>
    <row r="24956" spans="1:2">
      <c r="A24956" s="1" t="s">
        <v>24955</v>
      </c>
      <c r="B24956">
        <v>1</v>
      </c>
    </row>
    <row r="24957" spans="1:2">
      <c r="A24957" s="1" t="s">
        <v>24956</v>
      </c>
      <c r="B24957">
        <v>1</v>
      </c>
    </row>
    <row r="24958" spans="1:2">
      <c r="A24958" s="1" t="s">
        <v>24957</v>
      </c>
      <c r="B24958">
        <v>1</v>
      </c>
    </row>
    <row r="24959" spans="1:2">
      <c r="A24959" s="1" t="s">
        <v>24958</v>
      </c>
      <c r="B24959">
        <v>1</v>
      </c>
    </row>
    <row r="24960" spans="1:2">
      <c r="A24960" s="1" t="s">
        <v>24959</v>
      </c>
      <c r="B24960">
        <v>1</v>
      </c>
    </row>
    <row r="24961" spans="1:2">
      <c r="A24961" s="1" t="s">
        <v>24960</v>
      </c>
      <c r="B24961">
        <v>1</v>
      </c>
    </row>
    <row r="24962" spans="1:2">
      <c r="A24962" s="1" t="s">
        <v>24961</v>
      </c>
      <c r="B24962">
        <v>1</v>
      </c>
    </row>
    <row r="24963" spans="1:2">
      <c r="A24963" s="1" t="s">
        <v>24962</v>
      </c>
      <c r="B24963">
        <v>1</v>
      </c>
    </row>
    <row r="24964" spans="1:2">
      <c r="A24964" s="1" t="s">
        <v>24963</v>
      </c>
      <c r="B24964">
        <v>1</v>
      </c>
    </row>
    <row r="24965" spans="1:2">
      <c r="A24965" s="1" t="s">
        <v>24964</v>
      </c>
      <c r="B24965">
        <v>1</v>
      </c>
    </row>
    <row r="24966" spans="1:2">
      <c r="A24966" s="1" t="s">
        <v>24965</v>
      </c>
      <c r="B24966">
        <v>1</v>
      </c>
    </row>
    <row r="24967" spans="1:2">
      <c r="A24967" s="1" t="s">
        <v>24966</v>
      </c>
      <c r="B24967">
        <v>1</v>
      </c>
    </row>
    <row r="24968" spans="1:2">
      <c r="A24968" s="1" t="s">
        <v>24967</v>
      </c>
      <c r="B24968">
        <v>1</v>
      </c>
    </row>
    <row r="24969" spans="1:2">
      <c r="A24969" s="1" t="s">
        <v>24968</v>
      </c>
      <c r="B24969">
        <v>1</v>
      </c>
    </row>
    <row r="24970" spans="1:2">
      <c r="A24970" s="1" t="s">
        <v>24969</v>
      </c>
      <c r="B24970">
        <v>1</v>
      </c>
    </row>
    <row r="24971" spans="1:2">
      <c r="A24971" s="1" t="s">
        <v>24970</v>
      </c>
      <c r="B24971">
        <v>1</v>
      </c>
    </row>
    <row r="24972" spans="1:2">
      <c r="A24972" s="1" t="s">
        <v>24971</v>
      </c>
      <c r="B24972">
        <v>1</v>
      </c>
    </row>
    <row r="24973" spans="1:2">
      <c r="A24973" s="1" t="s">
        <v>24972</v>
      </c>
      <c r="B24973">
        <v>1</v>
      </c>
    </row>
    <row r="24974" spans="1:2">
      <c r="A24974" s="1" t="s">
        <v>24973</v>
      </c>
      <c r="B24974">
        <v>1</v>
      </c>
    </row>
    <row r="24975" spans="1:2">
      <c r="A24975" s="1" t="s">
        <v>24974</v>
      </c>
      <c r="B24975">
        <v>1</v>
      </c>
    </row>
    <row r="24976" spans="1:2">
      <c r="A24976" s="1" t="s">
        <v>24975</v>
      </c>
      <c r="B24976">
        <v>1</v>
      </c>
    </row>
    <row r="24977" spans="1:2">
      <c r="A24977" s="1" t="s">
        <v>24976</v>
      </c>
      <c r="B24977">
        <v>1</v>
      </c>
    </row>
    <row r="24978" spans="1:2">
      <c r="A24978" s="1" t="s">
        <v>24977</v>
      </c>
      <c r="B24978">
        <v>1</v>
      </c>
    </row>
    <row r="24979" spans="1:2">
      <c r="A24979" s="1" t="s">
        <v>24978</v>
      </c>
      <c r="B24979">
        <v>1</v>
      </c>
    </row>
    <row r="24980" spans="1:2">
      <c r="A24980" s="1" t="s">
        <v>24979</v>
      </c>
      <c r="B24980">
        <v>1</v>
      </c>
    </row>
    <row r="24981" spans="1:2">
      <c r="A24981" s="1" t="s">
        <v>24980</v>
      </c>
      <c r="B24981">
        <v>1</v>
      </c>
    </row>
    <row r="24982" spans="1:2">
      <c r="A24982" s="1" t="s">
        <v>24981</v>
      </c>
      <c r="B24982">
        <v>1</v>
      </c>
    </row>
    <row r="24983" spans="1:2">
      <c r="A24983" s="1" t="s">
        <v>24982</v>
      </c>
      <c r="B24983">
        <v>1</v>
      </c>
    </row>
    <row r="24984" spans="1:2">
      <c r="A24984" s="1" t="s">
        <v>24983</v>
      </c>
      <c r="B24984">
        <v>1</v>
      </c>
    </row>
    <row r="24985" spans="1:2">
      <c r="A24985" s="1" t="s">
        <v>24984</v>
      </c>
      <c r="B24985">
        <v>1</v>
      </c>
    </row>
    <row r="24986" spans="1:2">
      <c r="A24986" s="1" t="s">
        <v>24985</v>
      </c>
      <c r="B24986">
        <v>1</v>
      </c>
    </row>
    <row r="24987" spans="1:2">
      <c r="A24987" s="1" t="s">
        <v>24986</v>
      </c>
      <c r="B24987">
        <v>1</v>
      </c>
    </row>
    <row r="24988" spans="1:2">
      <c r="A24988" s="1" t="s">
        <v>24987</v>
      </c>
      <c r="B24988">
        <v>1</v>
      </c>
    </row>
    <row r="24989" spans="1:2">
      <c r="A24989" s="1" t="s">
        <v>24988</v>
      </c>
      <c r="B24989">
        <v>1</v>
      </c>
    </row>
    <row r="24990" spans="1:2">
      <c r="A24990" s="1" t="s">
        <v>24989</v>
      </c>
      <c r="B24990">
        <v>1</v>
      </c>
    </row>
    <row r="24991" spans="1:2">
      <c r="A24991" s="1" t="s">
        <v>24990</v>
      </c>
      <c r="B24991">
        <v>1</v>
      </c>
    </row>
    <row r="24992" spans="1:2">
      <c r="A24992" s="1" t="s">
        <v>24991</v>
      </c>
      <c r="B24992">
        <v>1</v>
      </c>
    </row>
    <row r="24993" spans="1:2">
      <c r="A24993" s="1" t="s">
        <v>24992</v>
      </c>
      <c r="B24993">
        <v>1</v>
      </c>
    </row>
    <row r="24994" spans="1:2">
      <c r="A24994" s="1" t="s">
        <v>24993</v>
      </c>
      <c r="B24994">
        <v>1</v>
      </c>
    </row>
    <row r="24995" spans="1:2">
      <c r="A24995" s="1" t="s">
        <v>24994</v>
      </c>
      <c r="B24995">
        <v>1</v>
      </c>
    </row>
    <row r="24996" spans="1:2">
      <c r="A24996" s="1" t="s">
        <v>24995</v>
      </c>
      <c r="B24996">
        <v>1</v>
      </c>
    </row>
    <row r="24997" spans="1:2">
      <c r="A24997" s="1" t="s">
        <v>24996</v>
      </c>
      <c r="B24997">
        <v>1</v>
      </c>
    </row>
    <row r="24998" spans="1:2">
      <c r="A24998" s="1" t="s">
        <v>24997</v>
      </c>
      <c r="B24998">
        <v>1</v>
      </c>
    </row>
    <row r="24999" spans="1:2">
      <c r="A24999" s="1" t="s">
        <v>24998</v>
      </c>
      <c r="B24999">
        <v>1</v>
      </c>
    </row>
    <row r="25000" spans="1:2">
      <c r="A25000" s="1" t="s">
        <v>24999</v>
      </c>
      <c r="B25000">
        <v>1</v>
      </c>
    </row>
    <row r="25001" spans="1:2">
      <c r="A25001" s="1" t="s">
        <v>25000</v>
      </c>
      <c r="B25001">
        <v>1</v>
      </c>
    </row>
    <row r="25002" spans="1:2">
      <c r="A25002" s="1" t="s">
        <v>25001</v>
      </c>
      <c r="B25002">
        <v>1</v>
      </c>
    </row>
    <row r="25003" spans="1:2">
      <c r="A25003" s="1" t="s">
        <v>25002</v>
      </c>
      <c r="B25003">
        <v>1</v>
      </c>
    </row>
    <row r="25004" spans="1:2">
      <c r="A25004" s="1" t="s">
        <v>25003</v>
      </c>
      <c r="B25004">
        <v>1</v>
      </c>
    </row>
    <row r="25005" spans="1:2">
      <c r="A25005" s="1" t="s">
        <v>25004</v>
      </c>
      <c r="B25005">
        <v>1</v>
      </c>
    </row>
    <row r="25006" spans="1:2">
      <c r="A25006" s="1" t="s">
        <v>25005</v>
      </c>
      <c r="B25006">
        <v>1</v>
      </c>
    </row>
    <row r="25007" spans="1:2">
      <c r="A25007" s="1" t="s">
        <v>25006</v>
      </c>
      <c r="B25007">
        <v>1</v>
      </c>
    </row>
    <row r="25008" spans="1:2">
      <c r="A25008" s="1" t="s">
        <v>25007</v>
      </c>
      <c r="B25008">
        <v>1</v>
      </c>
    </row>
    <row r="25009" spans="1:2">
      <c r="A25009" s="1" t="s">
        <v>25008</v>
      </c>
      <c r="B25009">
        <v>1</v>
      </c>
    </row>
    <row r="25010" spans="1:2">
      <c r="A25010" s="1" t="s">
        <v>25009</v>
      </c>
      <c r="B25010">
        <v>1</v>
      </c>
    </row>
    <row r="25011" spans="1:2">
      <c r="A25011" s="1" t="s">
        <v>25010</v>
      </c>
      <c r="B25011">
        <v>1</v>
      </c>
    </row>
    <row r="25012" spans="1:2">
      <c r="A25012" s="1" t="s">
        <v>25011</v>
      </c>
      <c r="B25012">
        <v>1</v>
      </c>
    </row>
    <row r="25013" spans="1:2">
      <c r="A25013" s="1" t="s">
        <v>25012</v>
      </c>
      <c r="B25013">
        <v>1</v>
      </c>
    </row>
    <row r="25014" spans="1:2">
      <c r="A25014" s="1" t="s">
        <v>25013</v>
      </c>
      <c r="B25014">
        <v>1</v>
      </c>
    </row>
    <row r="25015" spans="1:2">
      <c r="A25015" s="1" t="s">
        <v>25014</v>
      </c>
      <c r="B25015">
        <v>1</v>
      </c>
    </row>
    <row r="25016" spans="1:2">
      <c r="A25016" s="1" t="s">
        <v>25015</v>
      </c>
      <c r="B25016">
        <v>1</v>
      </c>
    </row>
    <row r="25017" spans="1:2">
      <c r="A25017" s="1" t="s">
        <v>25016</v>
      </c>
      <c r="B25017">
        <v>1</v>
      </c>
    </row>
    <row r="25018" spans="1:2">
      <c r="A25018" s="1" t="s">
        <v>25017</v>
      </c>
      <c r="B25018">
        <v>1</v>
      </c>
    </row>
    <row r="25019" spans="1:2">
      <c r="A25019" s="1" t="s">
        <v>25018</v>
      </c>
      <c r="B25019">
        <v>1</v>
      </c>
    </row>
    <row r="25020" spans="1:2">
      <c r="A25020" s="1" t="s">
        <v>25019</v>
      </c>
      <c r="B25020">
        <v>1</v>
      </c>
    </row>
    <row r="25021" spans="1:2">
      <c r="A25021" s="1" t="s">
        <v>25020</v>
      </c>
      <c r="B25021">
        <v>1</v>
      </c>
    </row>
    <row r="25022" spans="1:2">
      <c r="A25022" s="1" t="s">
        <v>25021</v>
      </c>
      <c r="B25022">
        <v>1</v>
      </c>
    </row>
    <row r="25023" spans="1:2">
      <c r="A25023" s="1" t="s">
        <v>25022</v>
      </c>
      <c r="B25023">
        <v>1</v>
      </c>
    </row>
    <row r="25024" spans="1:2">
      <c r="A25024" s="1" t="s">
        <v>25023</v>
      </c>
      <c r="B25024">
        <v>1</v>
      </c>
    </row>
    <row r="25025" spans="1:2">
      <c r="A25025" s="1" t="s">
        <v>25024</v>
      </c>
      <c r="B25025">
        <v>1</v>
      </c>
    </row>
    <row r="25026" spans="1:2">
      <c r="A25026" s="1" t="s">
        <v>25025</v>
      </c>
      <c r="B25026">
        <v>1</v>
      </c>
    </row>
    <row r="25027" spans="1:2">
      <c r="A25027" s="1" t="s">
        <v>25026</v>
      </c>
      <c r="B25027">
        <v>1</v>
      </c>
    </row>
    <row r="25028" spans="1:2">
      <c r="A25028" s="1" t="s">
        <v>25027</v>
      </c>
      <c r="B25028">
        <v>1</v>
      </c>
    </row>
    <row r="25029" spans="1:2">
      <c r="A25029" s="1" t="s">
        <v>25028</v>
      </c>
      <c r="B25029">
        <v>1</v>
      </c>
    </row>
    <row r="25030" spans="1:2">
      <c r="A25030" s="1" t="s">
        <v>25029</v>
      </c>
      <c r="B25030">
        <v>1</v>
      </c>
    </row>
    <row r="25031" spans="1:2">
      <c r="A25031" s="1" t="s">
        <v>25030</v>
      </c>
      <c r="B25031">
        <v>1</v>
      </c>
    </row>
    <row r="25032" spans="1:2">
      <c r="A25032" s="1" t="s">
        <v>25031</v>
      </c>
      <c r="B25032">
        <v>1</v>
      </c>
    </row>
    <row r="25033" spans="1:2">
      <c r="A25033" s="1" t="s">
        <v>25032</v>
      </c>
      <c r="B25033">
        <v>1</v>
      </c>
    </row>
    <row r="25034" spans="1:2">
      <c r="A25034" s="1" t="s">
        <v>25033</v>
      </c>
      <c r="B25034">
        <v>1</v>
      </c>
    </row>
    <row r="25035" spans="1:2">
      <c r="A25035" s="1" t="s">
        <v>25034</v>
      </c>
      <c r="B25035">
        <v>1</v>
      </c>
    </row>
    <row r="25036" spans="1:2">
      <c r="A25036" s="1" t="s">
        <v>25035</v>
      </c>
      <c r="B25036">
        <v>1</v>
      </c>
    </row>
    <row r="25037" spans="1:2">
      <c r="A25037" s="1" t="s">
        <v>25036</v>
      </c>
      <c r="B25037">
        <v>1</v>
      </c>
    </row>
    <row r="25038" spans="1:2">
      <c r="A25038" s="1" t="s">
        <v>25037</v>
      </c>
      <c r="B25038">
        <v>1</v>
      </c>
    </row>
    <row r="25039" spans="1:2">
      <c r="A25039" s="1" t="s">
        <v>25038</v>
      </c>
      <c r="B25039">
        <v>1</v>
      </c>
    </row>
    <row r="25040" spans="1:2">
      <c r="A25040" s="1" t="s">
        <v>25039</v>
      </c>
      <c r="B25040">
        <v>1</v>
      </c>
    </row>
    <row r="25041" spans="1:2">
      <c r="A25041" s="1" t="s">
        <v>25040</v>
      </c>
      <c r="B25041">
        <v>1</v>
      </c>
    </row>
    <row r="25042" spans="1:2">
      <c r="A25042" s="1" t="s">
        <v>25041</v>
      </c>
      <c r="B25042">
        <v>1</v>
      </c>
    </row>
    <row r="25043" spans="1:2">
      <c r="A25043" s="1" t="s">
        <v>25042</v>
      </c>
      <c r="B25043">
        <v>1</v>
      </c>
    </row>
    <row r="25044" spans="1:2">
      <c r="A25044" s="1" t="s">
        <v>25043</v>
      </c>
      <c r="B25044">
        <v>1</v>
      </c>
    </row>
    <row r="25045" spans="1:2">
      <c r="A25045" s="1" t="s">
        <v>25044</v>
      </c>
      <c r="B25045">
        <v>1</v>
      </c>
    </row>
    <row r="25046" spans="1:2">
      <c r="A25046" s="1" t="s">
        <v>25045</v>
      </c>
      <c r="B25046">
        <v>1</v>
      </c>
    </row>
    <row r="25047" spans="1:2">
      <c r="A25047" s="1" t="s">
        <v>25046</v>
      </c>
      <c r="B25047">
        <v>1</v>
      </c>
    </row>
    <row r="25048" spans="1:2">
      <c r="A25048" s="1" t="s">
        <v>25047</v>
      </c>
      <c r="B25048">
        <v>1</v>
      </c>
    </row>
    <row r="25049" spans="1:2">
      <c r="A25049" s="1" t="s">
        <v>25048</v>
      </c>
      <c r="B25049">
        <v>1</v>
      </c>
    </row>
    <row r="25050" spans="1:2">
      <c r="A25050" s="1" t="s">
        <v>25049</v>
      </c>
      <c r="B25050">
        <v>1</v>
      </c>
    </row>
    <row r="25051" spans="1:2">
      <c r="A25051" s="1" t="s">
        <v>25050</v>
      </c>
      <c r="B25051">
        <v>1</v>
      </c>
    </row>
    <row r="25052" spans="1:2">
      <c r="A25052" s="1" t="s">
        <v>25051</v>
      </c>
      <c r="B25052">
        <v>1</v>
      </c>
    </row>
    <row r="25053" spans="1:2">
      <c r="A25053" s="1" t="s">
        <v>25052</v>
      </c>
      <c r="B25053">
        <v>1</v>
      </c>
    </row>
    <row r="25054" spans="1:2">
      <c r="A25054" s="1" t="s">
        <v>25053</v>
      </c>
      <c r="B25054">
        <v>1</v>
      </c>
    </row>
    <row r="25055" spans="1:2">
      <c r="A25055" s="1" t="s">
        <v>25054</v>
      </c>
      <c r="B25055">
        <v>1</v>
      </c>
    </row>
    <row r="25056" spans="1:2">
      <c r="A25056" s="1" t="s">
        <v>25055</v>
      </c>
      <c r="B25056">
        <v>1</v>
      </c>
    </row>
    <row r="25057" spans="1:2">
      <c r="A25057" s="1" t="s">
        <v>25056</v>
      </c>
      <c r="B25057">
        <v>1</v>
      </c>
    </row>
    <row r="25058" spans="1:2">
      <c r="A25058" s="1" t="s">
        <v>25057</v>
      </c>
      <c r="B25058">
        <v>1</v>
      </c>
    </row>
    <row r="25059" spans="1:2">
      <c r="A25059" s="1" t="s">
        <v>25058</v>
      </c>
      <c r="B25059">
        <v>1</v>
      </c>
    </row>
    <row r="25060" spans="1:2">
      <c r="A25060" s="1" t="s">
        <v>25059</v>
      </c>
      <c r="B25060">
        <v>1</v>
      </c>
    </row>
    <row r="25061" spans="1:2">
      <c r="A25061" s="1" t="s">
        <v>25060</v>
      </c>
      <c r="B25061">
        <v>1</v>
      </c>
    </row>
    <row r="25062" spans="1:2">
      <c r="A25062" s="1" t="s">
        <v>25061</v>
      </c>
      <c r="B25062">
        <v>1</v>
      </c>
    </row>
    <row r="25063" spans="1:2">
      <c r="A25063" s="1" t="s">
        <v>25062</v>
      </c>
      <c r="B25063">
        <v>1</v>
      </c>
    </row>
    <row r="25064" spans="1:2">
      <c r="A25064" s="1" t="s">
        <v>25063</v>
      </c>
      <c r="B25064">
        <v>1</v>
      </c>
    </row>
    <row r="25065" spans="1:2">
      <c r="A25065" s="1" t="s">
        <v>25064</v>
      </c>
      <c r="B25065">
        <v>1</v>
      </c>
    </row>
    <row r="25066" spans="1:2">
      <c r="A25066" s="1" t="s">
        <v>25065</v>
      </c>
      <c r="B25066">
        <v>1</v>
      </c>
    </row>
    <row r="25067" spans="1:2">
      <c r="A25067" s="1" t="s">
        <v>25066</v>
      </c>
      <c r="B25067">
        <v>1</v>
      </c>
    </row>
    <row r="25068" spans="1:2">
      <c r="A25068" s="1" t="s">
        <v>25067</v>
      </c>
      <c r="B25068">
        <v>1</v>
      </c>
    </row>
    <row r="25069" spans="1:2">
      <c r="A25069" s="1" t="s">
        <v>25068</v>
      </c>
      <c r="B25069">
        <v>1</v>
      </c>
    </row>
    <row r="25070" spans="1:2">
      <c r="A25070" s="1" t="s">
        <v>25069</v>
      </c>
      <c r="B25070">
        <v>1</v>
      </c>
    </row>
    <row r="25071" spans="1:2">
      <c r="A25071" s="1" t="s">
        <v>25070</v>
      </c>
      <c r="B25071">
        <v>1</v>
      </c>
    </row>
    <row r="25072" spans="1:2">
      <c r="A25072" s="1" t="s">
        <v>25071</v>
      </c>
      <c r="B25072">
        <v>1</v>
      </c>
    </row>
    <row r="25073" spans="1:2">
      <c r="A25073" s="1" t="s">
        <v>25072</v>
      </c>
      <c r="B25073">
        <v>1</v>
      </c>
    </row>
    <row r="25074" spans="1:2">
      <c r="A25074" s="1" t="s">
        <v>25073</v>
      </c>
      <c r="B25074">
        <v>1</v>
      </c>
    </row>
    <row r="25075" spans="1:2">
      <c r="A25075" s="1" t="s">
        <v>25074</v>
      </c>
      <c r="B25075">
        <v>1</v>
      </c>
    </row>
    <row r="25076" spans="1:2">
      <c r="A25076" s="1" t="s">
        <v>25075</v>
      </c>
      <c r="B25076">
        <v>1</v>
      </c>
    </row>
    <row r="25077" spans="1:2">
      <c r="A25077" s="1" t="s">
        <v>25076</v>
      </c>
      <c r="B25077">
        <v>1</v>
      </c>
    </row>
    <row r="25078" spans="1:2">
      <c r="A25078" s="1" t="s">
        <v>25077</v>
      </c>
      <c r="B25078">
        <v>1</v>
      </c>
    </row>
    <row r="25079" spans="1:2">
      <c r="A25079" s="1" t="s">
        <v>25078</v>
      </c>
      <c r="B25079">
        <v>1</v>
      </c>
    </row>
    <row r="25080" spans="1:2">
      <c r="A25080" s="1" t="s">
        <v>25079</v>
      </c>
      <c r="B25080">
        <v>1</v>
      </c>
    </row>
    <row r="25081" spans="1:2">
      <c r="A25081" s="1" t="s">
        <v>25080</v>
      </c>
      <c r="B25081">
        <v>1</v>
      </c>
    </row>
    <row r="25082" spans="1:2">
      <c r="A25082" s="1" t="s">
        <v>25081</v>
      </c>
      <c r="B25082">
        <v>1</v>
      </c>
    </row>
    <row r="25083" spans="1:2">
      <c r="A25083" s="1" t="s">
        <v>25082</v>
      </c>
      <c r="B25083">
        <v>1</v>
      </c>
    </row>
    <row r="25084" spans="1:2">
      <c r="A25084" s="1" t="s">
        <v>25083</v>
      </c>
      <c r="B25084">
        <v>1</v>
      </c>
    </row>
    <row r="25085" spans="1:2">
      <c r="A25085" s="1" t="s">
        <v>25084</v>
      </c>
      <c r="B25085">
        <v>1</v>
      </c>
    </row>
    <row r="25086" spans="1:2">
      <c r="A25086" s="1" t="s">
        <v>25085</v>
      </c>
      <c r="B25086">
        <v>1</v>
      </c>
    </row>
    <row r="25087" spans="1:2">
      <c r="A25087" s="1" t="s">
        <v>25086</v>
      </c>
      <c r="B25087">
        <v>1</v>
      </c>
    </row>
    <row r="25088" spans="1:2">
      <c r="A25088" s="1" t="s">
        <v>25087</v>
      </c>
      <c r="B25088">
        <v>1</v>
      </c>
    </row>
    <row r="25089" spans="1:2">
      <c r="A25089" s="1" t="s">
        <v>25088</v>
      </c>
      <c r="B25089">
        <v>1</v>
      </c>
    </row>
    <row r="25090" spans="1:2">
      <c r="A25090" s="1" t="s">
        <v>25089</v>
      </c>
      <c r="B25090">
        <v>1</v>
      </c>
    </row>
    <row r="25091" spans="1:2">
      <c r="A25091" s="1" t="s">
        <v>25090</v>
      </c>
      <c r="B25091">
        <v>1</v>
      </c>
    </row>
    <row r="25092" spans="1:2">
      <c r="A25092" s="1" t="s">
        <v>25091</v>
      </c>
      <c r="B25092">
        <v>1</v>
      </c>
    </row>
    <row r="25093" spans="1:2">
      <c r="A25093" s="1" t="s">
        <v>25092</v>
      </c>
      <c r="B25093">
        <v>1</v>
      </c>
    </row>
    <row r="25094" spans="1:2">
      <c r="A25094" s="1" t="s">
        <v>25093</v>
      </c>
      <c r="B25094">
        <v>1</v>
      </c>
    </row>
    <row r="25095" spans="1:2">
      <c r="A25095" s="1" t="s">
        <v>25094</v>
      </c>
      <c r="B25095">
        <v>1</v>
      </c>
    </row>
    <row r="25096" spans="1:2">
      <c r="A25096" s="1" t="s">
        <v>25095</v>
      </c>
      <c r="B25096">
        <v>1</v>
      </c>
    </row>
    <row r="25097" spans="1:2">
      <c r="A25097" s="1" t="s">
        <v>25096</v>
      </c>
      <c r="B25097">
        <v>1</v>
      </c>
    </row>
    <row r="25098" spans="1:2">
      <c r="A25098" s="1" t="s">
        <v>25097</v>
      </c>
      <c r="B25098">
        <v>1</v>
      </c>
    </row>
    <row r="25099" spans="1:2">
      <c r="A25099" s="1" t="s">
        <v>25098</v>
      </c>
      <c r="B25099">
        <v>1</v>
      </c>
    </row>
    <row r="25100" spans="1:2">
      <c r="A25100" s="1" t="s">
        <v>25099</v>
      </c>
      <c r="B25100">
        <v>1</v>
      </c>
    </row>
    <row r="25101" spans="1:2">
      <c r="A25101" s="1" t="s">
        <v>25100</v>
      </c>
      <c r="B25101">
        <v>1</v>
      </c>
    </row>
    <row r="25102" spans="1:2">
      <c r="A25102" s="1" t="s">
        <v>25101</v>
      </c>
      <c r="B25102">
        <v>1</v>
      </c>
    </row>
    <row r="25103" spans="1:2">
      <c r="A25103" s="1" t="s">
        <v>25102</v>
      </c>
      <c r="B25103">
        <v>1</v>
      </c>
    </row>
    <row r="25104" spans="1:2">
      <c r="A25104" s="1" t="s">
        <v>25103</v>
      </c>
      <c r="B25104">
        <v>1</v>
      </c>
    </row>
    <row r="25105" spans="1:2">
      <c r="A25105" s="1" t="s">
        <v>25104</v>
      </c>
      <c r="B25105">
        <v>1</v>
      </c>
    </row>
    <row r="25106" spans="1:2">
      <c r="A25106" s="1" t="s">
        <v>25105</v>
      </c>
      <c r="B25106">
        <v>1</v>
      </c>
    </row>
    <row r="25107" spans="1:2">
      <c r="A25107" s="1" t="s">
        <v>25106</v>
      </c>
      <c r="B25107">
        <v>1</v>
      </c>
    </row>
    <row r="25108" spans="1:2">
      <c r="A25108" s="1" t="s">
        <v>25107</v>
      </c>
      <c r="B25108">
        <v>1</v>
      </c>
    </row>
    <row r="25109" spans="1:2">
      <c r="A25109" s="1" t="s">
        <v>25108</v>
      </c>
      <c r="B25109">
        <v>1</v>
      </c>
    </row>
    <row r="25110" spans="1:2">
      <c r="A25110" s="1" t="s">
        <v>25109</v>
      </c>
      <c r="B25110">
        <v>1</v>
      </c>
    </row>
    <row r="25111" spans="1:2">
      <c r="A25111" s="1" t="s">
        <v>25110</v>
      </c>
      <c r="B25111">
        <v>1</v>
      </c>
    </row>
    <row r="25112" spans="1:2">
      <c r="A25112" s="1" t="s">
        <v>25111</v>
      </c>
      <c r="B25112">
        <v>1</v>
      </c>
    </row>
    <row r="25113" spans="1:2">
      <c r="A25113" s="1" t="s">
        <v>25112</v>
      </c>
      <c r="B25113">
        <v>1</v>
      </c>
    </row>
    <row r="25114" spans="1:2">
      <c r="A25114" s="1" t="s">
        <v>25113</v>
      </c>
      <c r="B25114">
        <v>1</v>
      </c>
    </row>
    <row r="25115" spans="1:2">
      <c r="A25115" s="1" t="s">
        <v>25114</v>
      </c>
      <c r="B25115">
        <v>1</v>
      </c>
    </row>
    <row r="25116" spans="1:2">
      <c r="A25116" s="1" t="s">
        <v>25115</v>
      </c>
      <c r="B25116">
        <v>1</v>
      </c>
    </row>
    <row r="25117" spans="1:2">
      <c r="A25117" s="1" t="s">
        <v>25116</v>
      </c>
      <c r="B25117">
        <v>1</v>
      </c>
    </row>
    <row r="25118" spans="1:2">
      <c r="A25118" s="1" t="s">
        <v>25117</v>
      </c>
      <c r="B25118">
        <v>1</v>
      </c>
    </row>
    <row r="25119" spans="1:2">
      <c r="A25119" s="1" t="s">
        <v>25118</v>
      </c>
      <c r="B25119">
        <v>1</v>
      </c>
    </row>
    <row r="25120" spans="1:2">
      <c r="A25120" s="1" t="s">
        <v>25119</v>
      </c>
      <c r="B25120">
        <v>1</v>
      </c>
    </row>
    <row r="25121" spans="1:2">
      <c r="A25121" s="1" t="s">
        <v>25120</v>
      </c>
      <c r="B25121">
        <v>1</v>
      </c>
    </row>
    <row r="25122" spans="1:2">
      <c r="A25122" s="1" t="s">
        <v>25121</v>
      </c>
      <c r="B25122">
        <v>1</v>
      </c>
    </row>
    <row r="25123" spans="1:2">
      <c r="A25123" s="1" t="s">
        <v>25122</v>
      </c>
      <c r="B25123">
        <v>1</v>
      </c>
    </row>
    <row r="25124" spans="1:2">
      <c r="A25124" s="1" t="s">
        <v>25123</v>
      </c>
      <c r="B25124">
        <v>1</v>
      </c>
    </row>
    <row r="25125" spans="1:2">
      <c r="A25125" s="1" t="s">
        <v>25124</v>
      </c>
      <c r="B25125">
        <v>1</v>
      </c>
    </row>
    <row r="25126" spans="1:2">
      <c r="A25126" s="1" t="s">
        <v>25125</v>
      </c>
      <c r="B25126">
        <v>1</v>
      </c>
    </row>
    <row r="25127" spans="1:2">
      <c r="A25127" s="1" t="s">
        <v>25126</v>
      </c>
      <c r="B25127">
        <v>1</v>
      </c>
    </row>
    <row r="25128" spans="1:2">
      <c r="A25128" s="1" t="s">
        <v>25127</v>
      </c>
      <c r="B25128">
        <v>1</v>
      </c>
    </row>
    <row r="25129" spans="1:2">
      <c r="A25129" s="1" t="s">
        <v>25128</v>
      </c>
      <c r="B25129">
        <v>1</v>
      </c>
    </row>
    <row r="25130" spans="1:2">
      <c r="A25130" s="1" t="s">
        <v>25129</v>
      </c>
      <c r="B25130">
        <v>1</v>
      </c>
    </row>
    <row r="25131" spans="1:2">
      <c r="A25131" s="1" t="s">
        <v>25130</v>
      </c>
      <c r="B25131">
        <v>1</v>
      </c>
    </row>
    <row r="25132" spans="1:2">
      <c r="A25132" s="1" t="s">
        <v>25131</v>
      </c>
      <c r="B25132">
        <v>1</v>
      </c>
    </row>
    <row r="25133" spans="1:2">
      <c r="A25133" s="1" t="s">
        <v>25132</v>
      </c>
      <c r="B25133">
        <v>1</v>
      </c>
    </row>
    <row r="25134" spans="1:2">
      <c r="A25134" s="1" t="s">
        <v>25133</v>
      </c>
      <c r="B25134">
        <v>1</v>
      </c>
    </row>
    <row r="25135" spans="1:2">
      <c r="A25135" s="1" t="s">
        <v>25134</v>
      </c>
      <c r="B25135">
        <v>1</v>
      </c>
    </row>
    <row r="25136" spans="1:2">
      <c r="A25136" s="1" t="s">
        <v>25135</v>
      </c>
      <c r="B25136">
        <v>1</v>
      </c>
    </row>
    <row r="25137" spans="1:2">
      <c r="A25137" s="1" t="s">
        <v>25136</v>
      </c>
      <c r="B25137">
        <v>1</v>
      </c>
    </row>
    <row r="25138" spans="1:2">
      <c r="A25138" s="1" t="s">
        <v>25137</v>
      </c>
      <c r="B25138">
        <v>1</v>
      </c>
    </row>
    <row r="25139" spans="1:2">
      <c r="A25139" s="1" t="s">
        <v>25138</v>
      </c>
      <c r="B25139">
        <v>1</v>
      </c>
    </row>
    <row r="25140" spans="1:2">
      <c r="A25140" s="1" t="s">
        <v>25139</v>
      </c>
      <c r="B25140">
        <v>1</v>
      </c>
    </row>
    <row r="25141" spans="1:2">
      <c r="A25141" s="1" t="s">
        <v>25140</v>
      </c>
      <c r="B25141">
        <v>1</v>
      </c>
    </row>
    <row r="25142" spans="1:2">
      <c r="A25142" s="1" t="s">
        <v>25141</v>
      </c>
      <c r="B25142">
        <v>1</v>
      </c>
    </row>
    <row r="25143" spans="1:2">
      <c r="A25143" s="1" t="s">
        <v>25142</v>
      </c>
      <c r="B25143">
        <v>1</v>
      </c>
    </row>
    <row r="25144" spans="1:2">
      <c r="A25144" s="1" t="s">
        <v>25143</v>
      </c>
      <c r="B25144">
        <v>1</v>
      </c>
    </row>
    <row r="25145" spans="1:2">
      <c r="A25145" s="1" t="s">
        <v>25144</v>
      </c>
      <c r="B25145">
        <v>1</v>
      </c>
    </row>
    <row r="25146" spans="1:2">
      <c r="A25146" s="1" t="s">
        <v>25145</v>
      </c>
      <c r="B25146">
        <v>1</v>
      </c>
    </row>
    <row r="25147" spans="1:2">
      <c r="A25147" s="1" t="s">
        <v>25146</v>
      </c>
      <c r="B25147">
        <v>1</v>
      </c>
    </row>
    <row r="25148" spans="1:2">
      <c r="A25148" s="1" t="s">
        <v>25147</v>
      </c>
      <c r="B25148">
        <v>1</v>
      </c>
    </row>
    <row r="25149" spans="1:2">
      <c r="A25149" s="1" t="s">
        <v>25148</v>
      </c>
      <c r="B25149">
        <v>1</v>
      </c>
    </row>
    <row r="25150" spans="1:2">
      <c r="A25150" s="1" t="s">
        <v>25149</v>
      </c>
      <c r="B25150">
        <v>1</v>
      </c>
    </row>
    <row r="25151" spans="1:2">
      <c r="A25151" s="1" t="s">
        <v>25150</v>
      </c>
      <c r="B25151">
        <v>1</v>
      </c>
    </row>
    <row r="25152" spans="1:2">
      <c r="A25152" s="1" t="s">
        <v>25151</v>
      </c>
      <c r="B25152">
        <v>1</v>
      </c>
    </row>
    <row r="25153" spans="1:2">
      <c r="A25153" s="1" t="s">
        <v>25152</v>
      </c>
      <c r="B25153">
        <v>1</v>
      </c>
    </row>
    <row r="25154" spans="1:2">
      <c r="A25154" s="1" t="s">
        <v>25153</v>
      </c>
      <c r="B25154">
        <v>1</v>
      </c>
    </row>
    <row r="25155" spans="1:2">
      <c r="A25155" s="1" t="s">
        <v>25154</v>
      </c>
      <c r="B25155">
        <v>1</v>
      </c>
    </row>
    <row r="25156" spans="1:2">
      <c r="A25156" s="1" t="s">
        <v>25155</v>
      </c>
      <c r="B25156">
        <v>1</v>
      </c>
    </row>
    <row r="25157" spans="1:2">
      <c r="A25157" s="1" t="s">
        <v>25156</v>
      </c>
      <c r="B25157">
        <v>1</v>
      </c>
    </row>
    <row r="25158" spans="1:2">
      <c r="A25158" s="1" t="s">
        <v>25157</v>
      </c>
      <c r="B25158">
        <v>1</v>
      </c>
    </row>
    <row r="25159" spans="1:2">
      <c r="A25159" s="1" t="s">
        <v>25158</v>
      </c>
      <c r="B25159">
        <v>1</v>
      </c>
    </row>
    <row r="25160" spans="1:2">
      <c r="A25160" s="1" t="s">
        <v>25159</v>
      </c>
      <c r="B25160">
        <v>1</v>
      </c>
    </row>
    <row r="25161" spans="1:2">
      <c r="A25161" s="1" t="s">
        <v>25160</v>
      </c>
      <c r="B25161">
        <v>1</v>
      </c>
    </row>
    <row r="25162" spans="1:2">
      <c r="A25162" s="1" t="s">
        <v>25161</v>
      </c>
      <c r="B25162">
        <v>1</v>
      </c>
    </row>
    <row r="25163" spans="1:2">
      <c r="A25163" s="1" t="s">
        <v>25162</v>
      </c>
      <c r="B25163">
        <v>1</v>
      </c>
    </row>
    <row r="25164" spans="1:2">
      <c r="A25164" s="1" t="s">
        <v>25163</v>
      </c>
      <c r="B25164">
        <v>1</v>
      </c>
    </row>
    <row r="25165" spans="1:2">
      <c r="A25165" s="1" t="s">
        <v>25164</v>
      </c>
      <c r="B25165">
        <v>1</v>
      </c>
    </row>
    <row r="25166" spans="1:2">
      <c r="A25166" s="1" t="s">
        <v>25165</v>
      </c>
      <c r="B25166">
        <v>1</v>
      </c>
    </row>
    <row r="25167" spans="1:2">
      <c r="A25167" s="1" t="s">
        <v>25166</v>
      </c>
      <c r="B25167">
        <v>1</v>
      </c>
    </row>
    <row r="25168" spans="1:2">
      <c r="A25168" s="1" t="s">
        <v>25167</v>
      </c>
      <c r="B25168">
        <v>1</v>
      </c>
    </row>
    <row r="25169" spans="1:2">
      <c r="A25169" s="1" t="s">
        <v>25168</v>
      </c>
      <c r="B25169">
        <v>1</v>
      </c>
    </row>
    <row r="25170" spans="1:2">
      <c r="A25170" s="1" t="s">
        <v>25169</v>
      </c>
      <c r="B25170">
        <v>1</v>
      </c>
    </row>
    <row r="25171" spans="1:2">
      <c r="A25171" s="1" t="s">
        <v>25170</v>
      </c>
      <c r="B25171">
        <v>1</v>
      </c>
    </row>
    <row r="25172" spans="1:2">
      <c r="A25172" s="1" t="s">
        <v>25171</v>
      </c>
      <c r="B25172">
        <v>1</v>
      </c>
    </row>
    <row r="25173" spans="1:2">
      <c r="A25173" s="1" t="s">
        <v>25172</v>
      </c>
      <c r="B25173">
        <v>1</v>
      </c>
    </row>
    <row r="25174" spans="1:2">
      <c r="A25174" s="1" t="s">
        <v>25173</v>
      </c>
      <c r="B25174">
        <v>1</v>
      </c>
    </row>
    <row r="25175" spans="1:2">
      <c r="A25175" s="1" t="s">
        <v>25174</v>
      </c>
      <c r="B25175">
        <v>1</v>
      </c>
    </row>
    <row r="25176" spans="1:2">
      <c r="A25176" s="1" t="s">
        <v>25175</v>
      </c>
      <c r="B25176">
        <v>1</v>
      </c>
    </row>
    <row r="25177" spans="1:2">
      <c r="A25177" s="1" t="s">
        <v>25176</v>
      </c>
      <c r="B25177">
        <v>1</v>
      </c>
    </row>
    <row r="25178" spans="1:2">
      <c r="A25178" s="1" t="s">
        <v>25177</v>
      </c>
      <c r="B25178">
        <v>1</v>
      </c>
    </row>
    <row r="25179" spans="1:2">
      <c r="A25179" s="1" t="s">
        <v>25178</v>
      </c>
      <c r="B25179">
        <v>1</v>
      </c>
    </row>
    <row r="25180" spans="1:2">
      <c r="A25180" s="1" t="s">
        <v>25179</v>
      </c>
      <c r="B25180">
        <v>1</v>
      </c>
    </row>
    <row r="25181" spans="1:2">
      <c r="A25181" s="1" t="s">
        <v>25180</v>
      </c>
      <c r="B25181">
        <v>1</v>
      </c>
    </row>
    <row r="25182" spans="1:2">
      <c r="A25182" s="1" t="s">
        <v>25181</v>
      </c>
      <c r="B25182">
        <v>1</v>
      </c>
    </row>
    <row r="25183" spans="1:2">
      <c r="A25183" s="1" t="s">
        <v>25182</v>
      </c>
      <c r="B25183">
        <v>1</v>
      </c>
    </row>
    <row r="25184" spans="1:2">
      <c r="A25184" s="1" t="s">
        <v>25183</v>
      </c>
      <c r="B25184">
        <v>1</v>
      </c>
    </row>
    <row r="25185" spans="1:2">
      <c r="A25185" s="1" t="s">
        <v>25184</v>
      </c>
      <c r="B25185">
        <v>1</v>
      </c>
    </row>
    <row r="25186" spans="1:2">
      <c r="A25186" s="1" t="s">
        <v>25185</v>
      </c>
      <c r="B25186">
        <v>1</v>
      </c>
    </row>
    <row r="25187" spans="1:2">
      <c r="A25187" s="1" t="s">
        <v>25186</v>
      </c>
      <c r="B25187">
        <v>1</v>
      </c>
    </row>
    <row r="25188" spans="1:2">
      <c r="A25188" s="1" t="s">
        <v>25187</v>
      </c>
      <c r="B25188">
        <v>1</v>
      </c>
    </row>
    <row r="25189" spans="1:2">
      <c r="A25189" s="1" t="s">
        <v>25188</v>
      </c>
      <c r="B25189">
        <v>1</v>
      </c>
    </row>
    <row r="25190" spans="1:2">
      <c r="A25190" s="1" t="s">
        <v>25189</v>
      </c>
      <c r="B25190">
        <v>1</v>
      </c>
    </row>
    <row r="25191" spans="1:2">
      <c r="A25191" s="1" t="s">
        <v>25190</v>
      </c>
      <c r="B25191">
        <v>1</v>
      </c>
    </row>
    <row r="25192" spans="1:2">
      <c r="A25192" s="1" t="s">
        <v>25191</v>
      </c>
      <c r="B25192">
        <v>1</v>
      </c>
    </row>
    <row r="25193" spans="1:2">
      <c r="A25193" s="1" t="s">
        <v>25192</v>
      </c>
      <c r="B25193">
        <v>1</v>
      </c>
    </row>
    <row r="25194" spans="1:2">
      <c r="A25194" s="1" t="s">
        <v>25193</v>
      </c>
      <c r="B25194">
        <v>1</v>
      </c>
    </row>
    <row r="25195" spans="1:2">
      <c r="A25195" s="1" t="s">
        <v>25194</v>
      </c>
      <c r="B25195">
        <v>1</v>
      </c>
    </row>
    <row r="25196" spans="1:2">
      <c r="A25196" s="1" t="s">
        <v>25195</v>
      </c>
      <c r="B25196">
        <v>1</v>
      </c>
    </row>
    <row r="25197" spans="1:2">
      <c r="A25197" s="1" t="s">
        <v>25196</v>
      </c>
      <c r="B25197">
        <v>1</v>
      </c>
    </row>
    <row r="25198" spans="1:2">
      <c r="A25198" s="1" t="s">
        <v>25197</v>
      </c>
      <c r="B25198">
        <v>1</v>
      </c>
    </row>
    <row r="25199" spans="1:2">
      <c r="A25199" s="1" t="s">
        <v>25198</v>
      </c>
      <c r="B25199">
        <v>1</v>
      </c>
    </row>
    <row r="25200" spans="1:2">
      <c r="A25200" s="1" t="s">
        <v>25199</v>
      </c>
      <c r="B25200">
        <v>1</v>
      </c>
    </row>
    <row r="25201" spans="1:2">
      <c r="A25201" s="1" t="s">
        <v>25200</v>
      </c>
      <c r="B25201">
        <v>1</v>
      </c>
    </row>
    <row r="25202" spans="1:2">
      <c r="A25202" s="1" t="s">
        <v>25201</v>
      </c>
      <c r="B25202">
        <v>1</v>
      </c>
    </row>
    <row r="25203" spans="1:2">
      <c r="A25203" s="1" t="s">
        <v>25202</v>
      </c>
      <c r="B25203">
        <v>1</v>
      </c>
    </row>
    <row r="25204" spans="1:2">
      <c r="A25204" s="1" t="s">
        <v>25203</v>
      </c>
      <c r="B25204">
        <v>1</v>
      </c>
    </row>
    <row r="25205" spans="1:2">
      <c r="A25205" s="1" t="s">
        <v>25204</v>
      </c>
      <c r="B25205">
        <v>1</v>
      </c>
    </row>
    <row r="25206" spans="1:2">
      <c r="A25206" s="1" t="s">
        <v>25205</v>
      </c>
      <c r="B25206">
        <v>1</v>
      </c>
    </row>
    <row r="25207" spans="1:2">
      <c r="A25207" s="1" t="s">
        <v>25206</v>
      </c>
      <c r="B25207">
        <v>1</v>
      </c>
    </row>
    <row r="25208" spans="1:2">
      <c r="A25208" s="1" t="s">
        <v>25207</v>
      </c>
      <c r="B25208">
        <v>1</v>
      </c>
    </row>
    <row r="25209" spans="1:2">
      <c r="A25209" s="1" t="s">
        <v>25208</v>
      </c>
      <c r="B25209">
        <v>1</v>
      </c>
    </row>
    <row r="25210" spans="1:2">
      <c r="A25210" s="1" t="s">
        <v>25209</v>
      </c>
      <c r="B25210">
        <v>1</v>
      </c>
    </row>
    <row r="25211" spans="1:2">
      <c r="A25211" s="1" t="s">
        <v>25210</v>
      </c>
      <c r="B25211">
        <v>1</v>
      </c>
    </row>
    <row r="25212" spans="1:2">
      <c r="A25212" s="1" t="s">
        <v>25211</v>
      </c>
      <c r="B25212">
        <v>1</v>
      </c>
    </row>
    <row r="25213" spans="1:2">
      <c r="A25213" s="1" t="s">
        <v>25212</v>
      </c>
      <c r="B25213">
        <v>1</v>
      </c>
    </row>
    <row r="25214" spans="1:2">
      <c r="A25214" s="1" t="s">
        <v>25213</v>
      </c>
      <c r="B25214">
        <v>1</v>
      </c>
    </row>
    <row r="25215" spans="1:2">
      <c r="A25215" s="1" t="s">
        <v>25214</v>
      </c>
      <c r="B25215">
        <v>1</v>
      </c>
    </row>
    <row r="25216" spans="1:2">
      <c r="A25216" s="1" t="s">
        <v>25215</v>
      </c>
      <c r="B25216">
        <v>1</v>
      </c>
    </row>
    <row r="25217" spans="1:2">
      <c r="A25217" s="1" t="s">
        <v>25216</v>
      </c>
      <c r="B25217">
        <v>1</v>
      </c>
    </row>
    <row r="25218" spans="1:2">
      <c r="A25218" s="1" t="s">
        <v>25217</v>
      </c>
      <c r="B25218">
        <v>1</v>
      </c>
    </row>
    <row r="25219" spans="1:2">
      <c r="A25219" s="1" t="s">
        <v>25218</v>
      </c>
      <c r="B25219">
        <v>1</v>
      </c>
    </row>
    <row r="25220" spans="1:2">
      <c r="A25220" s="1" t="s">
        <v>25219</v>
      </c>
      <c r="B25220">
        <v>1</v>
      </c>
    </row>
    <row r="25221" spans="1:2">
      <c r="A25221" s="1" t="s">
        <v>25220</v>
      </c>
      <c r="B25221">
        <v>1</v>
      </c>
    </row>
    <row r="25222" spans="1:2">
      <c r="A25222" s="1" t="s">
        <v>25221</v>
      </c>
      <c r="B25222">
        <v>1</v>
      </c>
    </row>
    <row r="25223" spans="1:2">
      <c r="A25223" s="1" t="s">
        <v>25222</v>
      </c>
      <c r="B25223">
        <v>1</v>
      </c>
    </row>
    <row r="25224" spans="1:2">
      <c r="A25224" s="1" t="s">
        <v>25223</v>
      </c>
      <c r="B25224">
        <v>1</v>
      </c>
    </row>
    <row r="25225" spans="1:2">
      <c r="A25225" s="1" t="s">
        <v>25224</v>
      </c>
      <c r="B25225">
        <v>1</v>
      </c>
    </row>
    <row r="25226" spans="1:2">
      <c r="A25226" s="1" t="s">
        <v>25225</v>
      </c>
      <c r="B25226">
        <v>1</v>
      </c>
    </row>
    <row r="25227" spans="1:2">
      <c r="A25227" s="1" t="s">
        <v>25226</v>
      </c>
      <c r="B25227">
        <v>1</v>
      </c>
    </row>
    <row r="25228" spans="1:2">
      <c r="A25228" s="1" t="s">
        <v>25227</v>
      </c>
      <c r="B25228">
        <v>1</v>
      </c>
    </row>
    <row r="25229" spans="1:2">
      <c r="A25229" s="1" t="s">
        <v>25228</v>
      </c>
      <c r="B25229">
        <v>1</v>
      </c>
    </row>
    <row r="25230" spans="1:2">
      <c r="A25230" s="1" t="s">
        <v>25229</v>
      </c>
      <c r="B25230">
        <v>1</v>
      </c>
    </row>
    <row r="25231" spans="1:2">
      <c r="A25231" s="1" t="s">
        <v>25230</v>
      </c>
      <c r="B25231">
        <v>1</v>
      </c>
    </row>
    <row r="25232" spans="1:2">
      <c r="A25232" s="1" t="s">
        <v>25231</v>
      </c>
      <c r="B25232">
        <v>1</v>
      </c>
    </row>
    <row r="25233" spans="1:2">
      <c r="A25233" s="1" t="s">
        <v>25232</v>
      </c>
      <c r="B25233">
        <v>1</v>
      </c>
    </row>
    <row r="25234" spans="1:2">
      <c r="A25234" s="1" t="s">
        <v>25233</v>
      </c>
      <c r="B25234">
        <v>1</v>
      </c>
    </row>
    <row r="25235" spans="1:2">
      <c r="A25235" s="1" t="s">
        <v>25234</v>
      </c>
      <c r="B25235">
        <v>1</v>
      </c>
    </row>
    <row r="25236" spans="1:2">
      <c r="A25236" s="1" t="s">
        <v>25235</v>
      </c>
      <c r="B25236">
        <v>1</v>
      </c>
    </row>
    <row r="25237" spans="1:2">
      <c r="A25237" s="1" t="s">
        <v>25236</v>
      </c>
      <c r="B25237">
        <v>1</v>
      </c>
    </row>
    <row r="25238" spans="1:2">
      <c r="A25238" s="1" t="s">
        <v>25237</v>
      </c>
      <c r="B25238">
        <v>1</v>
      </c>
    </row>
    <row r="25239" spans="1:2">
      <c r="A25239" s="1" t="s">
        <v>25238</v>
      </c>
      <c r="B25239">
        <v>1</v>
      </c>
    </row>
    <row r="25240" spans="1:2">
      <c r="A25240" s="1" t="s">
        <v>25239</v>
      </c>
      <c r="B25240">
        <v>1</v>
      </c>
    </row>
    <row r="25241" spans="1:2">
      <c r="A25241" s="1" t="s">
        <v>25240</v>
      </c>
      <c r="B25241">
        <v>1</v>
      </c>
    </row>
    <row r="25242" spans="1:2">
      <c r="A25242" s="1" t="s">
        <v>25241</v>
      </c>
      <c r="B25242">
        <v>1</v>
      </c>
    </row>
    <row r="25243" spans="1:2">
      <c r="A25243" s="1" t="s">
        <v>25242</v>
      </c>
      <c r="B25243">
        <v>1</v>
      </c>
    </row>
    <row r="25244" spans="1:2">
      <c r="A25244" s="1" t="s">
        <v>25243</v>
      </c>
      <c r="B25244">
        <v>1</v>
      </c>
    </row>
    <row r="25245" spans="1:2">
      <c r="A25245" s="1" t="s">
        <v>25244</v>
      </c>
      <c r="B25245">
        <v>1</v>
      </c>
    </row>
    <row r="25246" spans="1:2">
      <c r="A25246" s="1" t="s">
        <v>25245</v>
      </c>
      <c r="B25246">
        <v>1</v>
      </c>
    </row>
    <row r="25247" spans="1:2">
      <c r="A25247" s="1" t="s">
        <v>25246</v>
      </c>
      <c r="B25247">
        <v>1</v>
      </c>
    </row>
    <row r="25248" spans="1:2">
      <c r="A25248" s="1" t="s">
        <v>25247</v>
      </c>
      <c r="B25248">
        <v>1</v>
      </c>
    </row>
    <row r="25249" spans="1:2">
      <c r="A25249" s="1" t="s">
        <v>25248</v>
      </c>
      <c r="B25249">
        <v>1</v>
      </c>
    </row>
    <row r="25250" spans="1:2">
      <c r="A25250" s="1" t="s">
        <v>25249</v>
      </c>
      <c r="B25250">
        <v>1</v>
      </c>
    </row>
    <row r="25251" spans="1:2">
      <c r="A25251" s="1" t="s">
        <v>25250</v>
      </c>
      <c r="B25251">
        <v>1</v>
      </c>
    </row>
    <row r="25252" spans="1:2">
      <c r="A25252" s="1" t="s">
        <v>25251</v>
      </c>
      <c r="B25252">
        <v>1</v>
      </c>
    </row>
    <row r="25253" spans="1:2">
      <c r="A25253" s="1" t="s">
        <v>25252</v>
      </c>
      <c r="B25253">
        <v>1</v>
      </c>
    </row>
    <row r="25254" spans="1:2">
      <c r="A25254" s="1" t="s">
        <v>25253</v>
      </c>
      <c r="B25254">
        <v>1</v>
      </c>
    </row>
    <row r="25255" spans="1:2">
      <c r="A25255" s="1" t="s">
        <v>25254</v>
      </c>
      <c r="B25255">
        <v>1</v>
      </c>
    </row>
    <row r="25256" spans="1:2">
      <c r="A25256" s="1" t="s">
        <v>25255</v>
      </c>
      <c r="B25256">
        <v>1</v>
      </c>
    </row>
    <row r="25257" spans="1:2">
      <c r="A25257" s="1" t="s">
        <v>25256</v>
      </c>
      <c r="B25257">
        <v>1</v>
      </c>
    </row>
    <row r="25258" spans="1:2">
      <c r="A25258" s="1" t="s">
        <v>25257</v>
      </c>
      <c r="B25258">
        <v>1</v>
      </c>
    </row>
    <row r="25259" spans="1:2">
      <c r="A25259" s="1" t="s">
        <v>25258</v>
      </c>
      <c r="B25259">
        <v>1</v>
      </c>
    </row>
    <row r="25260" spans="1:2">
      <c r="A25260" s="1" t="s">
        <v>25259</v>
      </c>
      <c r="B25260">
        <v>1</v>
      </c>
    </row>
    <row r="25261" spans="1:2">
      <c r="A25261" s="1" t="s">
        <v>25260</v>
      </c>
      <c r="B25261">
        <v>1</v>
      </c>
    </row>
    <row r="25262" spans="1:2">
      <c r="A25262" s="1" t="s">
        <v>25261</v>
      </c>
      <c r="B25262">
        <v>1</v>
      </c>
    </row>
    <row r="25263" spans="1:2">
      <c r="A25263" s="1" t="s">
        <v>25262</v>
      </c>
      <c r="B25263">
        <v>1</v>
      </c>
    </row>
    <row r="25264" spans="1:2">
      <c r="A25264" s="1" t="s">
        <v>25263</v>
      </c>
      <c r="B25264">
        <v>1</v>
      </c>
    </row>
    <row r="25265" spans="1:2">
      <c r="A25265" s="1" t="s">
        <v>25264</v>
      </c>
      <c r="B25265">
        <v>1</v>
      </c>
    </row>
    <row r="25266" spans="1:2">
      <c r="A25266" s="1" t="s">
        <v>25265</v>
      </c>
      <c r="B25266">
        <v>1</v>
      </c>
    </row>
    <row r="25267" spans="1:2">
      <c r="A25267" s="1" t="s">
        <v>25266</v>
      </c>
      <c r="B25267">
        <v>1</v>
      </c>
    </row>
    <row r="25268" spans="1:2">
      <c r="A25268" s="1" t="s">
        <v>25267</v>
      </c>
      <c r="B25268">
        <v>1</v>
      </c>
    </row>
    <row r="25269" spans="1:2">
      <c r="A25269" s="1" t="s">
        <v>25268</v>
      </c>
      <c r="B25269">
        <v>1</v>
      </c>
    </row>
    <row r="25270" spans="1:2">
      <c r="A25270" s="1" t="s">
        <v>25269</v>
      </c>
      <c r="B25270">
        <v>1</v>
      </c>
    </row>
    <row r="25271" spans="1:2">
      <c r="A25271" s="1" t="s">
        <v>25270</v>
      </c>
      <c r="B25271">
        <v>1</v>
      </c>
    </row>
    <row r="25272" spans="1:2">
      <c r="A25272" s="1" t="s">
        <v>25271</v>
      </c>
      <c r="B25272">
        <v>1</v>
      </c>
    </row>
    <row r="25273" spans="1:2">
      <c r="A25273" s="1" t="s">
        <v>25272</v>
      </c>
      <c r="B25273">
        <v>1</v>
      </c>
    </row>
    <row r="25274" spans="1:2">
      <c r="A25274" s="1" t="s">
        <v>25273</v>
      </c>
      <c r="B25274">
        <v>1</v>
      </c>
    </row>
    <row r="25275" spans="1:2">
      <c r="A25275" s="1" t="s">
        <v>25274</v>
      </c>
      <c r="B25275">
        <v>1</v>
      </c>
    </row>
    <row r="25276" spans="1:2">
      <c r="A25276" s="1" t="s">
        <v>25275</v>
      </c>
      <c r="B25276">
        <v>1</v>
      </c>
    </row>
    <row r="25277" spans="1:2">
      <c r="A25277" s="1" t="s">
        <v>25276</v>
      </c>
      <c r="B25277">
        <v>1</v>
      </c>
    </row>
    <row r="25278" spans="1:2">
      <c r="A25278" s="1" t="s">
        <v>25277</v>
      </c>
      <c r="B25278">
        <v>1</v>
      </c>
    </row>
    <row r="25279" spans="1:2">
      <c r="A25279" s="1" t="s">
        <v>25278</v>
      </c>
      <c r="B25279">
        <v>1</v>
      </c>
    </row>
    <row r="25280" spans="1:2">
      <c r="A25280" s="1" t="s">
        <v>25279</v>
      </c>
      <c r="B25280">
        <v>1</v>
      </c>
    </row>
    <row r="25281" spans="1:2">
      <c r="A25281" s="1" t="s">
        <v>25280</v>
      </c>
      <c r="B25281">
        <v>1</v>
      </c>
    </row>
    <row r="25282" spans="1:2">
      <c r="A25282" s="1" t="s">
        <v>25281</v>
      </c>
      <c r="B25282">
        <v>1</v>
      </c>
    </row>
    <row r="25283" spans="1:2">
      <c r="A25283" s="1" t="s">
        <v>25282</v>
      </c>
      <c r="B25283">
        <v>1</v>
      </c>
    </row>
    <row r="25284" spans="1:2">
      <c r="A25284" s="1" t="s">
        <v>25283</v>
      </c>
      <c r="B25284">
        <v>1</v>
      </c>
    </row>
    <row r="25285" spans="1:2">
      <c r="A25285" s="1" t="s">
        <v>25284</v>
      </c>
      <c r="B25285">
        <v>1</v>
      </c>
    </row>
    <row r="25286" spans="1:2">
      <c r="A25286" s="1" t="s">
        <v>25285</v>
      </c>
      <c r="B25286">
        <v>1</v>
      </c>
    </row>
    <row r="25287" spans="1:2">
      <c r="A25287" s="1" t="s">
        <v>25286</v>
      </c>
      <c r="B25287">
        <v>1</v>
      </c>
    </row>
    <row r="25288" spans="1:2">
      <c r="A25288" s="1" t="s">
        <v>25287</v>
      </c>
      <c r="B25288">
        <v>1</v>
      </c>
    </row>
    <row r="25289" spans="1:2">
      <c r="A25289" s="1" t="s">
        <v>25288</v>
      </c>
      <c r="B25289">
        <v>1</v>
      </c>
    </row>
    <row r="25290" spans="1:2">
      <c r="A25290" s="1" t="s">
        <v>25289</v>
      </c>
      <c r="B25290">
        <v>1</v>
      </c>
    </row>
    <row r="25291" spans="1:2">
      <c r="A25291" s="1" t="s">
        <v>25290</v>
      </c>
      <c r="B25291">
        <v>1</v>
      </c>
    </row>
    <row r="25292" spans="1:2">
      <c r="A25292" s="1" t="s">
        <v>25291</v>
      </c>
      <c r="B25292">
        <v>1</v>
      </c>
    </row>
    <row r="25293" spans="1:2">
      <c r="A25293" s="1" t="s">
        <v>25292</v>
      </c>
      <c r="B25293">
        <v>1</v>
      </c>
    </row>
    <row r="25294" spans="1:2">
      <c r="A25294" s="1" t="s">
        <v>25293</v>
      </c>
      <c r="B25294">
        <v>1</v>
      </c>
    </row>
    <row r="25295" spans="1:2">
      <c r="A25295" s="1" t="s">
        <v>25294</v>
      </c>
      <c r="B25295">
        <v>1</v>
      </c>
    </row>
    <row r="25296" spans="1:2">
      <c r="A25296" s="1" t="s">
        <v>25295</v>
      </c>
      <c r="B25296">
        <v>1</v>
      </c>
    </row>
    <row r="25297" spans="1:2">
      <c r="A25297" s="1" t="s">
        <v>25296</v>
      </c>
      <c r="B25297">
        <v>1</v>
      </c>
    </row>
    <row r="25298" spans="1:2">
      <c r="A25298" s="1" t="s">
        <v>25297</v>
      </c>
      <c r="B25298">
        <v>1</v>
      </c>
    </row>
    <row r="25299" spans="1:2">
      <c r="A25299" s="1" t="s">
        <v>25298</v>
      </c>
      <c r="B25299">
        <v>1</v>
      </c>
    </row>
    <row r="25300" spans="1:2">
      <c r="A25300" s="1" t="s">
        <v>25299</v>
      </c>
      <c r="B25300">
        <v>1</v>
      </c>
    </row>
    <row r="25301" spans="1:2">
      <c r="A25301" s="1" t="s">
        <v>25300</v>
      </c>
      <c r="B25301">
        <v>1</v>
      </c>
    </row>
    <row r="25302" spans="1:2">
      <c r="A25302" s="1" t="s">
        <v>25301</v>
      </c>
      <c r="B25302">
        <v>1</v>
      </c>
    </row>
    <row r="25303" spans="1:2">
      <c r="A25303" s="1" t="s">
        <v>25302</v>
      </c>
      <c r="B25303">
        <v>1</v>
      </c>
    </row>
    <row r="25304" spans="1:2">
      <c r="A25304" s="1" t="s">
        <v>25303</v>
      </c>
      <c r="B25304">
        <v>1</v>
      </c>
    </row>
    <row r="25305" spans="1:2">
      <c r="A25305" s="1" t="s">
        <v>25304</v>
      </c>
      <c r="B25305">
        <v>1</v>
      </c>
    </row>
    <row r="25306" spans="1:2">
      <c r="A25306" s="1" t="s">
        <v>25305</v>
      </c>
      <c r="B25306">
        <v>1</v>
      </c>
    </row>
    <row r="25307" spans="1:2">
      <c r="A25307" s="1" t="s">
        <v>25306</v>
      </c>
      <c r="B25307">
        <v>1</v>
      </c>
    </row>
    <row r="25308" spans="1:2">
      <c r="A25308" s="1" t="s">
        <v>25307</v>
      </c>
      <c r="B25308">
        <v>1</v>
      </c>
    </row>
    <row r="25309" spans="1:2">
      <c r="A25309" s="1" t="s">
        <v>25308</v>
      </c>
      <c r="B25309">
        <v>1</v>
      </c>
    </row>
    <row r="25310" spans="1:2">
      <c r="A25310" s="1" t="s">
        <v>25309</v>
      </c>
      <c r="B25310">
        <v>1</v>
      </c>
    </row>
    <row r="25311" spans="1:2">
      <c r="A25311" s="1" t="s">
        <v>25310</v>
      </c>
      <c r="B25311">
        <v>1</v>
      </c>
    </row>
    <row r="25312" spans="1:2">
      <c r="A25312" s="1" t="s">
        <v>25311</v>
      </c>
      <c r="B25312">
        <v>1</v>
      </c>
    </row>
    <row r="25313" spans="1:2">
      <c r="A25313" s="1" t="s">
        <v>25312</v>
      </c>
      <c r="B25313">
        <v>1</v>
      </c>
    </row>
    <row r="25314" spans="1:2">
      <c r="A25314" s="1" t="s">
        <v>25313</v>
      </c>
      <c r="B25314">
        <v>1</v>
      </c>
    </row>
    <row r="25315" spans="1:2">
      <c r="A25315" s="1" t="s">
        <v>25314</v>
      </c>
      <c r="B25315">
        <v>1</v>
      </c>
    </row>
    <row r="25316" spans="1:2">
      <c r="A25316" s="1" t="s">
        <v>25315</v>
      </c>
      <c r="B25316">
        <v>1</v>
      </c>
    </row>
    <row r="25317" spans="1:2">
      <c r="A25317" s="1" t="s">
        <v>25316</v>
      </c>
      <c r="B25317">
        <v>1</v>
      </c>
    </row>
    <row r="25318" spans="1:2">
      <c r="A25318" s="1" t="s">
        <v>25317</v>
      </c>
      <c r="B25318">
        <v>1</v>
      </c>
    </row>
    <row r="25319" spans="1:2">
      <c r="A25319" s="1" t="s">
        <v>25318</v>
      </c>
      <c r="B25319">
        <v>1</v>
      </c>
    </row>
    <row r="25320" spans="1:2">
      <c r="A25320" s="1" t="s">
        <v>25319</v>
      </c>
      <c r="B25320">
        <v>1</v>
      </c>
    </row>
    <row r="25321" spans="1:2">
      <c r="A25321" s="1" t="s">
        <v>25320</v>
      </c>
      <c r="B25321">
        <v>1</v>
      </c>
    </row>
    <row r="25322" spans="1:2">
      <c r="A25322" s="1" t="s">
        <v>25321</v>
      </c>
      <c r="B25322">
        <v>1</v>
      </c>
    </row>
    <row r="25323" spans="1:2">
      <c r="A25323" s="1" t="s">
        <v>25322</v>
      </c>
      <c r="B25323">
        <v>1</v>
      </c>
    </row>
    <row r="25324" spans="1:2">
      <c r="A25324" s="1" t="s">
        <v>25323</v>
      </c>
      <c r="B25324">
        <v>1</v>
      </c>
    </row>
    <row r="25325" spans="1:2">
      <c r="A25325" s="1" t="s">
        <v>25324</v>
      </c>
      <c r="B25325">
        <v>1</v>
      </c>
    </row>
    <row r="25326" spans="1:2">
      <c r="A25326" s="1" t="s">
        <v>25325</v>
      </c>
      <c r="B25326">
        <v>1</v>
      </c>
    </row>
    <row r="25327" spans="1:2">
      <c r="A25327" s="1" t="s">
        <v>25326</v>
      </c>
      <c r="B25327">
        <v>1</v>
      </c>
    </row>
    <row r="25328" spans="1:2">
      <c r="A25328" s="1" t="s">
        <v>25327</v>
      </c>
      <c r="B25328">
        <v>1</v>
      </c>
    </row>
    <row r="25329" spans="1:2">
      <c r="A25329" s="1" t="s">
        <v>25328</v>
      </c>
      <c r="B25329">
        <v>1</v>
      </c>
    </row>
    <row r="25330" spans="1:2">
      <c r="A25330" s="1" t="s">
        <v>25329</v>
      </c>
      <c r="B25330">
        <v>1</v>
      </c>
    </row>
    <row r="25331" spans="1:2">
      <c r="A25331" s="1" t="s">
        <v>25330</v>
      </c>
      <c r="B25331">
        <v>1</v>
      </c>
    </row>
    <row r="25332" spans="1:2">
      <c r="A25332" s="1" t="s">
        <v>25331</v>
      </c>
      <c r="B25332">
        <v>1</v>
      </c>
    </row>
    <row r="25333" spans="1:2">
      <c r="A25333" s="1" t="s">
        <v>25332</v>
      </c>
      <c r="B25333">
        <v>1</v>
      </c>
    </row>
    <row r="25334" spans="1:2">
      <c r="A25334" s="1" t="s">
        <v>25333</v>
      </c>
      <c r="B25334">
        <v>1</v>
      </c>
    </row>
    <row r="25335" spans="1:2">
      <c r="A25335" s="1" t="s">
        <v>25334</v>
      </c>
      <c r="B25335">
        <v>1</v>
      </c>
    </row>
    <row r="25336" spans="1:2">
      <c r="A25336" s="1" t="s">
        <v>25335</v>
      </c>
      <c r="B25336">
        <v>1</v>
      </c>
    </row>
    <row r="25337" spans="1:2">
      <c r="A25337" s="1" t="s">
        <v>25336</v>
      </c>
      <c r="B25337">
        <v>1</v>
      </c>
    </row>
    <row r="25338" spans="1:2">
      <c r="A25338" s="1" t="s">
        <v>25337</v>
      </c>
      <c r="B25338">
        <v>1</v>
      </c>
    </row>
    <row r="25339" spans="1:2">
      <c r="A25339" s="1" t="s">
        <v>25338</v>
      </c>
      <c r="B25339">
        <v>1</v>
      </c>
    </row>
    <row r="25340" spans="1:2">
      <c r="A25340" s="1" t="s">
        <v>25339</v>
      </c>
      <c r="B25340">
        <v>1</v>
      </c>
    </row>
    <row r="25341" spans="1:2">
      <c r="A25341" s="1" t="s">
        <v>25340</v>
      </c>
      <c r="B25341">
        <v>1</v>
      </c>
    </row>
    <row r="25342" spans="1:2">
      <c r="A25342" s="1" t="s">
        <v>25341</v>
      </c>
      <c r="B25342">
        <v>1</v>
      </c>
    </row>
    <row r="25343" spans="1:2">
      <c r="A25343" s="1" t="s">
        <v>25342</v>
      </c>
      <c r="B25343">
        <v>1</v>
      </c>
    </row>
    <row r="25344" spans="1:2">
      <c r="A25344" s="1" t="s">
        <v>25343</v>
      </c>
      <c r="B25344">
        <v>1</v>
      </c>
    </row>
    <row r="25345" spans="1:2">
      <c r="A25345" s="1" t="s">
        <v>25344</v>
      </c>
      <c r="B25345">
        <v>1</v>
      </c>
    </row>
    <row r="25346" spans="1:2">
      <c r="A25346" s="1" t="s">
        <v>25345</v>
      </c>
      <c r="B25346">
        <v>1</v>
      </c>
    </row>
    <row r="25347" spans="1:2">
      <c r="A25347" s="1" t="s">
        <v>25346</v>
      </c>
      <c r="B25347">
        <v>1</v>
      </c>
    </row>
    <row r="25348" spans="1:2">
      <c r="A25348" s="1" t="s">
        <v>25347</v>
      </c>
      <c r="B25348">
        <v>1</v>
      </c>
    </row>
    <row r="25349" spans="1:2">
      <c r="A25349" s="1" t="s">
        <v>25348</v>
      </c>
      <c r="B25349">
        <v>1</v>
      </c>
    </row>
    <row r="25350" spans="1:2">
      <c r="A25350" s="1" t="s">
        <v>25349</v>
      </c>
      <c r="B25350">
        <v>1</v>
      </c>
    </row>
    <row r="25351" spans="1:2">
      <c r="A25351" s="1" t="s">
        <v>25350</v>
      </c>
      <c r="B25351">
        <v>1</v>
      </c>
    </row>
    <row r="25352" spans="1:2">
      <c r="A25352" s="1" t="s">
        <v>25351</v>
      </c>
      <c r="B25352">
        <v>1</v>
      </c>
    </row>
    <row r="25353" spans="1:2">
      <c r="A25353" s="1" t="s">
        <v>25352</v>
      </c>
      <c r="B25353">
        <v>1</v>
      </c>
    </row>
    <row r="25354" spans="1:2">
      <c r="A25354" s="1" t="s">
        <v>25353</v>
      </c>
      <c r="B25354">
        <v>1</v>
      </c>
    </row>
    <row r="25355" spans="1:2">
      <c r="A25355" s="1" t="s">
        <v>25354</v>
      </c>
      <c r="B25355">
        <v>1</v>
      </c>
    </row>
    <row r="25356" spans="1:2">
      <c r="A25356" s="1" t="s">
        <v>25355</v>
      </c>
      <c r="B25356">
        <v>1</v>
      </c>
    </row>
    <row r="25357" spans="1:2">
      <c r="A25357" s="1" t="s">
        <v>25356</v>
      </c>
      <c r="B25357">
        <v>1</v>
      </c>
    </row>
    <row r="25358" spans="1:2">
      <c r="A25358" s="1" t="s">
        <v>25357</v>
      </c>
      <c r="B25358">
        <v>1</v>
      </c>
    </row>
    <row r="25359" spans="1:2">
      <c r="A25359" s="1" t="s">
        <v>25358</v>
      </c>
      <c r="B25359">
        <v>1</v>
      </c>
    </row>
    <row r="25360" spans="1:2">
      <c r="A25360" s="1" t="s">
        <v>25359</v>
      </c>
      <c r="B25360">
        <v>1</v>
      </c>
    </row>
    <row r="25361" spans="1:2">
      <c r="A25361" s="1" t="s">
        <v>25360</v>
      </c>
      <c r="B25361">
        <v>1</v>
      </c>
    </row>
    <row r="25362" spans="1:2">
      <c r="A25362" s="1" t="s">
        <v>25361</v>
      </c>
      <c r="B25362">
        <v>1</v>
      </c>
    </row>
    <row r="25363" spans="1:2">
      <c r="A25363" s="1" t="s">
        <v>25362</v>
      </c>
      <c r="B25363">
        <v>1</v>
      </c>
    </row>
    <row r="25364" spans="1:2">
      <c r="A25364" s="1" t="s">
        <v>25363</v>
      </c>
      <c r="B25364">
        <v>1</v>
      </c>
    </row>
    <row r="25365" spans="1:2">
      <c r="A25365" s="1" t="s">
        <v>25364</v>
      </c>
      <c r="B25365">
        <v>1</v>
      </c>
    </row>
    <row r="25366" spans="1:2">
      <c r="A25366" s="1" t="s">
        <v>25365</v>
      </c>
      <c r="B25366">
        <v>1</v>
      </c>
    </row>
    <row r="25367" spans="1:2">
      <c r="A25367" s="1" t="s">
        <v>25366</v>
      </c>
      <c r="B25367">
        <v>1</v>
      </c>
    </row>
    <row r="25368" spans="1:2">
      <c r="A25368" s="1" t="s">
        <v>25367</v>
      </c>
      <c r="B25368">
        <v>1</v>
      </c>
    </row>
    <row r="25369" spans="1:2">
      <c r="A25369" s="1" t="s">
        <v>25368</v>
      </c>
      <c r="B25369">
        <v>1</v>
      </c>
    </row>
    <row r="25370" spans="1:2">
      <c r="A25370" s="1" t="s">
        <v>25369</v>
      </c>
      <c r="B25370">
        <v>1</v>
      </c>
    </row>
    <row r="25371" spans="1:2">
      <c r="A25371" s="1" t="s">
        <v>25370</v>
      </c>
      <c r="B25371">
        <v>1</v>
      </c>
    </row>
    <row r="25372" spans="1:2">
      <c r="A25372" s="1" t="s">
        <v>25371</v>
      </c>
      <c r="B25372">
        <v>1</v>
      </c>
    </row>
    <row r="25373" spans="1:2">
      <c r="A25373" s="1" t="s">
        <v>25372</v>
      </c>
      <c r="B25373">
        <v>1</v>
      </c>
    </row>
    <row r="25374" spans="1:2">
      <c r="A25374" s="1" t="s">
        <v>25373</v>
      </c>
      <c r="B25374">
        <v>1</v>
      </c>
    </row>
    <row r="25375" spans="1:2">
      <c r="A25375" s="1" t="s">
        <v>25374</v>
      </c>
      <c r="B25375">
        <v>1</v>
      </c>
    </row>
    <row r="25376" spans="1:2">
      <c r="A25376" s="1" t="s">
        <v>25375</v>
      </c>
      <c r="B25376">
        <v>1</v>
      </c>
    </row>
    <row r="25377" spans="1:2">
      <c r="A25377" s="1" t="s">
        <v>25376</v>
      </c>
      <c r="B25377">
        <v>1</v>
      </c>
    </row>
    <row r="25378" spans="1:2">
      <c r="A25378" s="1" t="s">
        <v>25377</v>
      </c>
      <c r="B25378">
        <v>1</v>
      </c>
    </row>
    <row r="25379" spans="1:2">
      <c r="A25379" s="1" t="s">
        <v>25378</v>
      </c>
      <c r="B25379">
        <v>1</v>
      </c>
    </row>
    <row r="25380" spans="1:2">
      <c r="A25380" s="1" t="s">
        <v>25379</v>
      </c>
      <c r="B25380">
        <v>1</v>
      </c>
    </row>
    <row r="25381" spans="1:2">
      <c r="A25381" s="1" t="s">
        <v>25380</v>
      </c>
      <c r="B25381">
        <v>1</v>
      </c>
    </row>
    <row r="25382" spans="1:2">
      <c r="A25382" s="1" t="s">
        <v>25381</v>
      </c>
      <c r="B25382">
        <v>1</v>
      </c>
    </row>
    <row r="25383" spans="1:2">
      <c r="A25383" s="1" t="s">
        <v>25382</v>
      </c>
      <c r="B25383">
        <v>1</v>
      </c>
    </row>
    <row r="25384" spans="1:2">
      <c r="A25384" s="1" t="s">
        <v>25383</v>
      </c>
      <c r="B25384">
        <v>1</v>
      </c>
    </row>
    <row r="25385" spans="1:2">
      <c r="A25385" s="1" t="s">
        <v>25384</v>
      </c>
      <c r="B25385">
        <v>1</v>
      </c>
    </row>
    <row r="25386" spans="1:2">
      <c r="A25386" s="1" t="s">
        <v>25385</v>
      </c>
      <c r="B25386">
        <v>1</v>
      </c>
    </row>
    <row r="25387" spans="1:2">
      <c r="A25387" s="1" t="s">
        <v>25386</v>
      </c>
      <c r="B25387">
        <v>1</v>
      </c>
    </row>
    <row r="25388" spans="1:2">
      <c r="A25388" s="1" t="s">
        <v>25387</v>
      </c>
      <c r="B25388">
        <v>1</v>
      </c>
    </row>
    <row r="25389" spans="1:2">
      <c r="A25389" s="1" t="s">
        <v>25388</v>
      </c>
      <c r="B25389">
        <v>1</v>
      </c>
    </row>
    <row r="25390" spans="1:2">
      <c r="A25390" s="1" t="s">
        <v>25389</v>
      </c>
      <c r="B25390">
        <v>1</v>
      </c>
    </row>
    <row r="25391" spans="1:2">
      <c r="A25391" s="1" t="s">
        <v>25390</v>
      </c>
      <c r="B25391">
        <v>1</v>
      </c>
    </row>
    <row r="25392" spans="1:2">
      <c r="A25392" s="1" t="s">
        <v>25391</v>
      </c>
      <c r="B25392">
        <v>1</v>
      </c>
    </row>
    <row r="25393" spans="1:2">
      <c r="A25393" s="1" t="s">
        <v>25392</v>
      </c>
      <c r="B25393">
        <v>1</v>
      </c>
    </row>
    <row r="25394" spans="1:2">
      <c r="A25394" s="1" t="s">
        <v>25393</v>
      </c>
      <c r="B25394">
        <v>1</v>
      </c>
    </row>
    <row r="25395" spans="1:2">
      <c r="A25395" s="1" t="s">
        <v>25394</v>
      </c>
      <c r="B25395">
        <v>1</v>
      </c>
    </row>
    <row r="25396" spans="1:2">
      <c r="A25396" s="1" t="s">
        <v>25395</v>
      </c>
      <c r="B25396">
        <v>1</v>
      </c>
    </row>
    <row r="25397" spans="1:2">
      <c r="A25397" s="1" t="s">
        <v>25396</v>
      </c>
      <c r="B25397">
        <v>1</v>
      </c>
    </row>
    <row r="25398" spans="1:2">
      <c r="A25398" s="1" t="s">
        <v>25397</v>
      </c>
      <c r="B25398">
        <v>1</v>
      </c>
    </row>
    <row r="25399" spans="1:2">
      <c r="A25399" s="1" t="s">
        <v>25398</v>
      </c>
      <c r="B25399">
        <v>1</v>
      </c>
    </row>
    <row r="25400" spans="1:2">
      <c r="A25400" s="1" t="s">
        <v>25399</v>
      </c>
      <c r="B25400">
        <v>1</v>
      </c>
    </row>
    <row r="25401" spans="1:2">
      <c r="A25401" s="1" t="s">
        <v>25400</v>
      </c>
      <c r="B25401">
        <v>1</v>
      </c>
    </row>
    <row r="25402" spans="1:2">
      <c r="A25402" s="1" t="s">
        <v>25401</v>
      </c>
      <c r="B25402">
        <v>1</v>
      </c>
    </row>
    <row r="25403" spans="1:2">
      <c r="A25403" s="1" t="s">
        <v>25402</v>
      </c>
      <c r="B25403">
        <v>1</v>
      </c>
    </row>
    <row r="25404" spans="1:2">
      <c r="A25404" s="1" t="s">
        <v>25403</v>
      </c>
      <c r="B25404">
        <v>1</v>
      </c>
    </row>
    <row r="25405" spans="1:2">
      <c r="A25405" s="1" t="s">
        <v>25404</v>
      </c>
      <c r="B25405">
        <v>1</v>
      </c>
    </row>
    <row r="25406" spans="1:2">
      <c r="A25406" s="1" t="s">
        <v>25405</v>
      </c>
      <c r="B25406">
        <v>1</v>
      </c>
    </row>
    <row r="25407" spans="1:2">
      <c r="A25407" s="1" t="s">
        <v>25406</v>
      </c>
      <c r="B25407">
        <v>1</v>
      </c>
    </row>
    <row r="25408" spans="1:2">
      <c r="A25408" s="1" t="s">
        <v>25407</v>
      </c>
      <c r="B25408">
        <v>1</v>
      </c>
    </row>
    <row r="25409" spans="1:2">
      <c r="A25409" s="1" t="s">
        <v>25408</v>
      </c>
      <c r="B25409">
        <v>1</v>
      </c>
    </row>
    <row r="25410" spans="1:2">
      <c r="A25410" s="1" t="s">
        <v>25409</v>
      </c>
      <c r="B25410">
        <v>1</v>
      </c>
    </row>
    <row r="25411" spans="1:2">
      <c r="A25411" s="1" t="s">
        <v>25410</v>
      </c>
      <c r="B25411">
        <v>1</v>
      </c>
    </row>
    <row r="25412" spans="1:2">
      <c r="A25412" s="1" t="s">
        <v>25411</v>
      </c>
      <c r="B25412">
        <v>1</v>
      </c>
    </row>
    <row r="25413" spans="1:2">
      <c r="A25413" s="1" t="s">
        <v>25412</v>
      </c>
      <c r="B25413">
        <v>1</v>
      </c>
    </row>
    <row r="25414" spans="1:2">
      <c r="A25414" s="1" t="s">
        <v>25413</v>
      </c>
      <c r="B25414">
        <v>1</v>
      </c>
    </row>
    <row r="25415" spans="1:2">
      <c r="A25415" s="1" t="s">
        <v>25414</v>
      </c>
      <c r="B25415">
        <v>1</v>
      </c>
    </row>
    <row r="25416" spans="1:2">
      <c r="A25416" s="1" t="s">
        <v>25415</v>
      </c>
      <c r="B25416">
        <v>1</v>
      </c>
    </row>
    <row r="25417" spans="1:2">
      <c r="A25417" s="1" t="s">
        <v>25416</v>
      </c>
      <c r="B25417">
        <v>1</v>
      </c>
    </row>
    <row r="25418" spans="1:2">
      <c r="A25418" s="1" t="s">
        <v>25417</v>
      </c>
      <c r="B25418">
        <v>1</v>
      </c>
    </row>
    <row r="25419" spans="1:2">
      <c r="A25419" s="1" t="s">
        <v>25418</v>
      </c>
      <c r="B25419">
        <v>1</v>
      </c>
    </row>
    <row r="25420" spans="1:2">
      <c r="A25420" s="1" t="s">
        <v>25419</v>
      </c>
      <c r="B25420">
        <v>1</v>
      </c>
    </row>
    <row r="25421" spans="1:2">
      <c r="A25421" s="1" t="s">
        <v>25420</v>
      </c>
      <c r="B25421">
        <v>1</v>
      </c>
    </row>
    <row r="25422" spans="1:2">
      <c r="A25422" s="1" t="s">
        <v>25421</v>
      </c>
      <c r="B25422">
        <v>1</v>
      </c>
    </row>
    <row r="25423" spans="1:2">
      <c r="A25423" s="1" t="s">
        <v>25422</v>
      </c>
      <c r="B25423">
        <v>1</v>
      </c>
    </row>
    <row r="25424" spans="1:2">
      <c r="A25424" s="1" t="s">
        <v>25423</v>
      </c>
      <c r="B25424">
        <v>1</v>
      </c>
    </row>
    <row r="25425" spans="1:2">
      <c r="A25425" s="1" t="s">
        <v>25424</v>
      </c>
      <c r="B25425">
        <v>1</v>
      </c>
    </row>
    <row r="25426" spans="1:2">
      <c r="A25426" s="1" t="s">
        <v>25425</v>
      </c>
      <c r="B25426">
        <v>1</v>
      </c>
    </row>
    <row r="25427" spans="1:2">
      <c r="A25427" s="1" t="s">
        <v>25426</v>
      </c>
      <c r="B25427">
        <v>1</v>
      </c>
    </row>
    <row r="25428" spans="1:2">
      <c r="A25428" s="1" t="s">
        <v>25427</v>
      </c>
      <c r="B25428">
        <v>1</v>
      </c>
    </row>
    <row r="25429" spans="1:2">
      <c r="A25429" s="1" t="s">
        <v>25428</v>
      </c>
      <c r="B25429">
        <v>1</v>
      </c>
    </row>
    <row r="25430" spans="1:2">
      <c r="A25430" s="1" t="s">
        <v>25429</v>
      </c>
      <c r="B25430">
        <v>1</v>
      </c>
    </row>
    <row r="25431" spans="1:2">
      <c r="A25431" s="1" t="s">
        <v>25430</v>
      </c>
      <c r="B25431">
        <v>1</v>
      </c>
    </row>
    <row r="25432" spans="1:2">
      <c r="A25432" s="1" t="s">
        <v>25431</v>
      </c>
      <c r="B25432">
        <v>1</v>
      </c>
    </row>
    <row r="25433" spans="1:2">
      <c r="A25433" s="1" t="s">
        <v>25432</v>
      </c>
      <c r="B25433">
        <v>1</v>
      </c>
    </row>
    <row r="25434" spans="1:2">
      <c r="A25434" s="1" t="s">
        <v>25433</v>
      </c>
      <c r="B25434">
        <v>1</v>
      </c>
    </row>
    <row r="25435" spans="1:2">
      <c r="A25435" s="1" t="s">
        <v>25434</v>
      </c>
      <c r="B25435">
        <v>1</v>
      </c>
    </row>
    <row r="25436" spans="1:2">
      <c r="A25436" s="1" t="s">
        <v>25435</v>
      </c>
      <c r="B25436">
        <v>1</v>
      </c>
    </row>
    <row r="25437" spans="1:2">
      <c r="A25437" s="1" t="s">
        <v>25436</v>
      </c>
      <c r="B25437">
        <v>1</v>
      </c>
    </row>
    <row r="25438" spans="1:2">
      <c r="A25438" s="1" t="s">
        <v>25437</v>
      </c>
      <c r="B25438">
        <v>1</v>
      </c>
    </row>
    <row r="25439" spans="1:2">
      <c r="A25439" s="1" t="s">
        <v>25438</v>
      </c>
      <c r="B25439">
        <v>1</v>
      </c>
    </row>
    <row r="25440" spans="1:2">
      <c r="A25440" s="1" t="s">
        <v>25439</v>
      </c>
      <c r="B25440">
        <v>1</v>
      </c>
    </row>
    <row r="25441" spans="1:2">
      <c r="A25441" s="1" t="s">
        <v>25440</v>
      </c>
      <c r="B25441">
        <v>1</v>
      </c>
    </row>
    <row r="25442" spans="1:2">
      <c r="A25442" s="1" t="s">
        <v>25441</v>
      </c>
      <c r="B25442">
        <v>1</v>
      </c>
    </row>
    <row r="25443" spans="1:2">
      <c r="A25443" s="1" t="s">
        <v>25442</v>
      </c>
      <c r="B25443">
        <v>1</v>
      </c>
    </row>
    <row r="25444" spans="1:2">
      <c r="A25444" s="1" t="s">
        <v>25443</v>
      </c>
      <c r="B25444">
        <v>1</v>
      </c>
    </row>
    <row r="25445" spans="1:2">
      <c r="A25445" s="1" t="s">
        <v>25444</v>
      </c>
      <c r="B25445">
        <v>1</v>
      </c>
    </row>
    <row r="25446" spans="1:2">
      <c r="A25446" s="1" t="s">
        <v>25445</v>
      </c>
      <c r="B25446">
        <v>1</v>
      </c>
    </row>
    <row r="25447" spans="1:2">
      <c r="A25447" s="1" t="s">
        <v>25446</v>
      </c>
      <c r="B25447">
        <v>1</v>
      </c>
    </row>
    <row r="25448" spans="1:2">
      <c r="A25448" s="1" t="s">
        <v>25447</v>
      </c>
      <c r="B25448">
        <v>1</v>
      </c>
    </row>
    <row r="25449" spans="1:2">
      <c r="A25449" s="1" t="s">
        <v>25448</v>
      </c>
      <c r="B25449">
        <v>1</v>
      </c>
    </row>
    <row r="25450" spans="1:2">
      <c r="A25450" s="1" t="s">
        <v>25449</v>
      </c>
      <c r="B25450">
        <v>1</v>
      </c>
    </row>
    <row r="25451" spans="1:2">
      <c r="A25451" s="1" t="s">
        <v>25450</v>
      </c>
      <c r="B25451">
        <v>1</v>
      </c>
    </row>
    <row r="25452" spans="1:2">
      <c r="A25452" s="1" t="s">
        <v>25451</v>
      </c>
      <c r="B25452">
        <v>1</v>
      </c>
    </row>
    <row r="25453" spans="1:2">
      <c r="A25453" s="1" t="s">
        <v>25452</v>
      </c>
      <c r="B25453">
        <v>1</v>
      </c>
    </row>
    <row r="25454" spans="1:2">
      <c r="A25454" s="1" t="s">
        <v>25453</v>
      </c>
      <c r="B25454">
        <v>1</v>
      </c>
    </row>
    <row r="25455" spans="1:2">
      <c r="A25455" s="1" t="s">
        <v>25454</v>
      </c>
      <c r="B25455">
        <v>1</v>
      </c>
    </row>
    <row r="25456" spans="1:2">
      <c r="A25456" s="1" t="s">
        <v>25455</v>
      </c>
      <c r="B25456">
        <v>1</v>
      </c>
    </row>
    <row r="25457" spans="1:2">
      <c r="A25457" s="1" t="s">
        <v>25456</v>
      </c>
      <c r="B25457">
        <v>1</v>
      </c>
    </row>
    <row r="25458" spans="1:2">
      <c r="A25458" s="1" t="s">
        <v>25457</v>
      </c>
      <c r="B25458">
        <v>1</v>
      </c>
    </row>
    <row r="25459" spans="1:2">
      <c r="A25459" s="1" t="s">
        <v>25458</v>
      </c>
      <c r="B25459">
        <v>1</v>
      </c>
    </row>
    <row r="25460" spans="1:2">
      <c r="A25460" s="1" t="s">
        <v>25459</v>
      </c>
      <c r="B25460">
        <v>1</v>
      </c>
    </row>
    <row r="25461" spans="1:2">
      <c r="A25461" s="1" t="s">
        <v>25460</v>
      </c>
      <c r="B25461">
        <v>1</v>
      </c>
    </row>
    <row r="25462" spans="1:2">
      <c r="A25462" s="1" t="s">
        <v>25461</v>
      </c>
      <c r="B25462">
        <v>1</v>
      </c>
    </row>
    <row r="25463" spans="1:2">
      <c r="A25463" s="1" t="s">
        <v>25462</v>
      </c>
      <c r="B25463">
        <v>1</v>
      </c>
    </row>
    <row r="25464" spans="1:2">
      <c r="A25464" s="1" t="s">
        <v>25463</v>
      </c>
      <c r="B25464">
        <v>1</v>
      </c>
    </row>
    <row r="25465" spans="1:2">
      <c r="A25465" s="1" t="s">
        <v>25464</v>
      </c>
      <c r="B25465">
        <v>1</v>
      </c>
    </row>
    <row r="25466" spans="1:2">
      <c r="A25466" s="1" t="s">
        <v>25465</v>
      </c>
      <c r="B25466">
        <v>1</v>
      </c>
    </row>
    <row r="25467" spans="1:2">
      <c r="A25467" s="1" t="s">
        <v>25466</v>
      </c>
      <c r="B25467">
        <v>1</v>
      </c>
    </row>
    <row r="25468" spans="1:2">
      <c r="A25468" s="1" t="s">
        <v>25467</v>
      </c>
      <c r="B25468">
        <v>1</v>
      </c>
    </row>
    <row r="25469" spans="1:2">
      <c r="A25469" s="1" t="s">
        <v>25468</v>
      </c>
      <c r="B25469">
        <v>1</v>
      </c>
    </row>
    <row r="25470" spans="1:2">
      <c r="A25470" s="1" t="s">
        <v>25469</v>
      </c>
      <c r="B25470">
        <v>1</v>
      </c>
    </row>
    <row r="25471" spans="1:2">
      <c r="A25471" s="1" t="s">
        <v>25470</v>
      </c>
      <c r="B25471">
        <v>1</v>
      </c>
    </row>
    <row r="25472" spans="1:2">
      <c r="A25472" s="1" t="s">
        <v>25471</v>
      </c>
      <c r="B25472">
        <v>1</v>
      </c>
    </row>
    <row r="25473" spans="1:2">
      <c r="A25473" s="1" t="s">
        <v>25472</v>
      </c>
      <c r="B25473">
        <v>1</v>
      </c>
    </row>
    <row r="25474" spans="1:2">
      <c r="A25474" s="1" t="s">
        <v>25473</v>
      </c>
      <c r="B25474">
        <v>1</v>
      </c>
    </row>
    <row r="25475" spans="1:2">
      <c r="A25475" s="1" t="s">
        <v>25474</v>
      </c>
      <c r="B25475">
        <v>1</v>
      </c>
    </row>
    <row r="25476" spans="1:2">
      <c r="A25476" s="1" t="s">
        <v>25475</v>
      </c>
      <c r="B25476">
        <v>1</v>
      </c>
    </row>
    <row r="25477" spans="1:2">
      <c r="A25477" s="1" t="s">
        <v>25476</v>
      </c>
      <c r="B25477">
        <v>1</v>
      </c>
    </row>
    <row r="25478" spans="1:2">
      <c r="A25478" s="1" t="s">
        <v>25477</v>
      </c>
      <c r="B25478">
        <v>1</v>
      </c>
    </row>
    <row r="25479" spans="1:2">
      <c r="A25479" s="1" t="s">
        <v>25478</v>
      </c>
      <c r="B25479">
        <v>1</v>
      </c>
    </row>
    <row r="25480" spans="1:2">
      <c r="A25480" s="1" t="s">
        <v>25479</v>
      </c>
      <c r="B25480">
        <v>1</v>
      </c>
    </row>
    <row r="25481" spans="1:2">
      <c r="A25481" s="1" t="s">
        <v>25480</v>
      </c>
      <c r="B25481">
        <v>1</v>
      </c>
    </row>
    <row r="25482" spans="1:2">
      <c r="A25482" s="1" t="s">
        <v>25481</v>
      </c>
      <c r="B25482">
        <v>1</v>
      </c>
    </row>
    <row r="25483" spans="1:2">
      <c r="A25483" s="1" t="s">
        <v>25482</v>
      </c>
      <c r="B25483">
        <v>1</v>
      </c>
    </row>
    <row r="25484" spans="1:2">
      <c r="A25484" s="1" t="s">
        <v>25483</v>
      </c>
      <c r="B25484">
        <v>1</v>
      </c>
    </row>
    <row r="25485" spans="1:2">
      <c r="A25485" s="1" t="s">
        <v>25484</v>
      </c>
      <c r="B25485">
        <v>1</v>
      </c>
    </row>
    <row r="25486" spans="1:2">
      <c r="A25486" s="1" t="s">
        <v>25485</v>
      </c>
      <c r="B25486">
        <v>1</v>
      </c>
    </row>
    <row r="25487" spans="1:2">
      <c r="A25487" s="1" t="s">
        <v>25486</v>
      </c>
      <c r="B25487">
        <v>1</v>
      </c>
    </row>
    <row r="25488" spans="1:2">
      <c r="A25488" s="1" t="s">
        <v>25487</v>
      </c>
      <c r="B25488">
        <v>1</v>
      </c>
    </row>
    <row r="25489" spans="1:2">
      <c r="A25489" s="1" t="s">
        <v>25488</v>
      </c>
      <c r="B25489">
        <v>1</v>
      </c>
    </row>
    <row r="25490" spans="1:2">
      <c r="A25490" s="1" t="s">
        <v>25489</v>
      </c>
      <c r="B25490">
        <v>1</v>
      </c>
    </row>
    <row r="25491" spans="1:2">
      <c r="A25491" s="1" t="s">
        <v>25490</v>
      </c>
      <c r="B25491">
        <v>1</v>
      </c>
    </row>
    <row r="25492" spans="1:2">
      <c r="A25492" s="1" t="s">
        <v>25491</v>
      </c>
      <c r="B25492">
        <v>1</v>
      </c>
    </row>
    <row r="25493" spans="1:2">
      <c r="A25493" s="1" t="s">
        <v>25492</v>
      </c>
      <c r="B25493">
        <v>1</v>
      </c>
    </row>
    <row r="25494" spans="1:2">
      <c r="A25494" s="1" t="s">
        <v>25493</v>
      </c>
      <c r="B25494">
        <v>1</v>
      </c>
    </row>
    <row r="25495" spans="1:2">
      <c r="A25495" s="1" t="s">
        <v>25494</v>
      </c>
      <c r="B25495">
        <v>1</v>
      </c>
    </row>
    <row r="25496" spans="1:2">
      <c r="A25496" s="1" t="s">
        <v>25495</v>
      </c>
      <c r="B25496">
        <v>1</v>
      </c>
    </row>
    <row r="25497" spans="1:2">
      <c r="A25497" s="1" t="s">
        <v>25496</v>
      </c>
      <c r="B25497">
        <v>1</v>
      </c>
    </row>
    <row r="25498" spans="1:2">
      <c r="A25498" s="1" t="s">
        <v>25497</v>
      </c>
      <c r="B25498">
        <v>1</v>
      </c>
    </row>
    <row r="25499" spans="1:2">
      <c r="A25499" s="1" t="s">
        <v>25498</v>
      </c>
      <c r="B25499">
        <v>1</v>
      </c>
    </row>
    <row r="25500" spans="1:2">
      <c r="A25500" s="1" t="s">
        <v>25499</v>
      </c>
      <c r="B25500">
        <v>1</v>
      </c>
    </row>
    <row r="25501" spans="1:2">
      <c r="A25501" s="1" t="s">
        <v>25500</v>
      </c>
      <c r="B25501">
        <v>1</v>
      </c>
    </row>
    <row r="25502" spans="1:2">
      <c r="A25502" s="1" t="s">
        <v>25501</v>
      </c>
      <c r="B25502">
        <v>1</v>
      </c>
    </row>
    <row r="25503" spans="1:2">
      <c r="A25503" s="1" t="s">
        <v>25502</v>
      </c>
      <c r="B25503">
        <v>1</v>
      </c>
    </row>
    <row r="25504" spans="1:2">
      <c r="A25504" s="1" t="s">
        <v>25503</v>
      </c>
      <c r="B25504">
        <v>1</v>
      </c>
    </row>
    <row r="25505" spans="1:2">
      <c r="A25505" s="1" t="s">
        <v>25504</v>
      </c>
      <c r="B25505">
        <v>1</v>
      </c>
    </row>
    <row r="25506" spans="1:2">
      <c r="A25506" s="1" t="s">
        <v>25505</v>
      </c>
      <c r="B25506">
        <v>1</v>
      </c>
    </row>
    <row r="25507" spans="1:2">
      <c r="A25507" s="1" t="s">
        <v>25506</v>
      </c>
      <c r="B25507">
        <v>1</v>
      </c>
    </row>
    <row r="25508" spans="1:2">
      <c r="A25508" s="1" t="s">
        <v>25507</v>
      </c>
      <c r="B25508">
        <v>1</v>
      </c>
    </row>
    <row r="25509" spans="1:2">
      <c r="A25509" s="1" t="s">
        <v>25508</v>
      </c>
      <c r="B25509">
        <v>1</v>
      </c>
    </row>
    <row r="25510" spans="1:2">
      <c r="A25510" s="1" t="s">
        <v>25509</v>
      </c>
      <c r="B25510">
        <v>1</v>
      </c>
    </row>
    <row r="25511" spans="1:2">
      <c r="A25511" s="1" t="s">
        <v>25510</v>
      </c>
      <c r="B25511">
        <v>1</v>
      </c>
    </row>
    <row r="25512" spans="1:2">
      <c r="A25512" s="1" t="s">
        <v>25511</v>
      </c>
      <c r="B25512">
        <v>1</v>
      </c>
    </row>
    <row r="25513" spans="1:2">
      <c r="A25513" s="1" t="s">
        <v>25512</v>
      </c>
      <c r="B25513">
        <v>1</v>
      </c>
    </row>
    <row r="25514" spans="1:2">
      <c r="A25514" s="1" t="s">
        <v>25513</v>
      </c>
      <c r="B25514">
        <v>1</v>
      </c>
    </row>
    <row r="25515" spans="1:2">
      <c r="A25515" s="1" t="s">
        <v>25514</v>
      </c>
      <c r="B25515">
        <v>1</v>
      </c>
    </row>
    <row r="25516" spans="1:2">
      <c r="A25516" s="1" t="s">
        <v>25515</v>
      </c>
      <c r="B25516">
        <v>1</v>
      </c>
    </row>
    <row r="25517" spans="1:2">
      <c r="A25517" s="1" t="s">
        <v>25516</v>
      </c>
      <c r="B25517">
        <v>1</v>
      </c>
    </row>
    <row r="25518" spans="1:2">
      <c r="A25518" s="1" t="s">
        <v>25517</v>
      </c>
      <c r="B25518">
        <v>1</v>
      </c>
    </row>
    <row r="25519" spans="1:2">
      <c r="A25519" s="1" t="s">
        <v>25518</v>
      </c>
      <c r="B25519">
        <v>1</v>
      </c>
    </row>
    <row r="25520" spans="1:2">
      <c r="A25520" s="1" t="s">
        <v>25519</v>
      </c>
      <c r="B25520">
        <v>1</v>
      </c>
    </row>
    <row r="25521" spans="1:2">
      <c r="A25521" s="1" t="s">
        <v>25520</v>
      </c>
      <c r="B25521">
        <v>1</v>
      </c>
    </row>
    <row r="25522" spans="1:2">
      <c r="A25522" s="1" t="s">
        <v>25521</v>
      </c>
      <c r="B25522">
        <v>1</v>
      </c>
    </row>
    <row r="25523" spans="1:2">
      <c r="A25523" s="1" t="s">
        <v>25522</v>
      </c>
      <c r="B25523">
        <v>1</v>
      </c>
    </row>
    <row r="25524" spans="1:2">
      <c r="A25524" s="1" t="s">
        <v>25523</v>
      </c>
      <c r="B25524">
        <v>1</v>
      </c>
    </row>
    <row r="25525" spans="1:2">
      <c r="A25525" s="1" t="s">
        <v>25524</v>
      </c>
      <c r="B25525">
        <v>1</v>
      </c>
    </row>
    <row r="25526" spans="1:2">
      <c r="A25526" s="1" t="s">
        <v>25525</v>
      </c>
      <c r="B25526">
        <v>1</v>
      </c>
    </row>
    <row r="25527" spans="1:2">
      <c r="A25527" s="1" t="s">
        <v>25526</v>
      </c>
      <c r="B25527">
        <v>1</v>
      </c>
    </row>
    <row r="25528" spans="1:2">
      <c r="A25528" s="1" t="s">
        <v>25527</v>
      </c>
      <c r="B25528">
        <v>1</v>
      </c>
    </row>
    <row r="25529" spans="1:2">
      <c r="A25529" s="1" t="s">
        <v>25528</v>
      </c>
      <c r="B25529">
        <v>1</v>
      </c>
    </row>
    <row r="25530" spans="1:2">
      <c r="A25530" s="1" t="s">
        <v>25529</v>
      </c>
      <c r="B25530">
        <v>1</v>
      </c>
    </row>
    <row r="25531" spans="1:2">
      <c r="A25531" s="1" t="s">
        <v>25530</v>
      </c>
      <c r="B25531">
        <v>1</v>
      </c>
    </row>
    <row r="25532" spans="1:2">
      <c r="A25532" s="1" t="s">
        <v>25531</v>
      </c>
      <c r="B25532">
        <v>1</v>
      </c>
    </row>
    <row r="25533" spans="1:2">
      <c r="A25533" s="1" t="s">
        <v>25532</v>
      </c>
      <c r="B25533">
        <v>1</v>
      </c>
    </row>
    <row r="25534" spans="1:2">
      <c r="A25534" s="1" t="s">
        <v>25533</v>
      </c>
      <c r="B25534">
        <v>1</v>
      </c>
    </row>
    <row r="25535" spans="1:2">
      <c r="A25535" s="1" t="s">
        <v>25534</v>
      </c>
      <c r="B25535">
        <v>1</v>
      </c>
    </row>
    <row r="25536" spans="1:2">
      <c r="A25536" s="1" t="s">
        <v>25535</v>
      </c>
      <c r="B25536">
        <v>1</v>
      </c>
    </row>
    <row r="25537" spans="1:2">
      <c r="A25537" s="1" t="s">
        <v>25536</v>
      </c>
      <c r="B25537">
        <v>1</v>
      </c>
    </row>
    <row r="25538" spans="1:2">
      <c r="A25538" s="1" t="s">
        <v>25537</v>
      </c>
      <c r="B25538">
        <v>1</v>
      </c>
    </row>
    <row r="25539" spans="1:2">
      <c r="A25539" s="1" t="s">
        <v>25538</v>
      </c>
      <c r="B25539">
        <v>1</v>
      </c>
    </row>
    <row r="25540" spans="1:2">
      <c r="A25540" s="1" t="s">
        <v>25539</v>
      </c>
      <c r="B25540">
        <v>1</v>
      </c>
    </row>
    <row r="25541" spans="1:2">
      <c r="A25541" s="1" t="s">
        <v>25540</v>
      </c>
      <c r="B25541">
        <v>1</v>
      </c>
    </row>
    <row r="25542" spans="1:2">
      <c r="A25542" s="1" t="s">
        <v>25541</v>
      </c>
      <c r="B25542">
        <v>1</v>
      </c>
    </row>
    <row r="25543" spans="1:2">
      <c r="A25543" s="1" t="s">
        <v>25542</v>
      </c>
      <c r="B25543">
        <v>1</v>
      </c>
    </row>
    <row r="25544" spans="1:2">
      <c r="A25544" s="1" t="s">
        <v>25543</v>
      </c>
      <c r="B25544">
        <v>1</v>
      </c>
    </row>
    <row r="25545" spans="1:2">
      <c r="A25545" s="1" t="s">
        <v>25544</v>
      </c>
      <c r="B25545">
        <v>1</v>
      </c>
    </row>
    <row r="25546" spans="1:2">
      <c r="A25546" s="1" t="s">
        <v>25545</v>
      </c>
      <c r="B25546">
        <v>1</v>
      </c>
    </row>
    <row r="25547" spans="1:2">
      <c r="A25547" s="1" t="s">
        <v>25546</v>
      </c>
      <c r="B25547">
        <v>1</v>
      </c>
    </row>
    <row r="25548" spans="1:2">
      <c r="A25548" s="1" t="s">
        <v>25547</v>
      </c>
      <c r="B25548">
        <v>1</v>
      </c>
    </row>
    <row r="25549" spans="1:2">
      <c r="A25549" s="1" t="s">
        <v>25548</v>
      </c>
      <c r="B25549">
        <v>1</v>
      </c>
    </row>
    <row r="25550" spans="1:2">
      <c r="A25550" s="1" t="s">
        <v>25549</v>
      </c>
      <c r="B25550">
        <v>1</v>
      </c>
    </row>
    <row r="25551" spans="1:2">
      <c r="A25551" s="1" t="s">
        <v>25550</v>
      </c>
      <c r="B25551">
        <v>1</v>
      </c>
    </row>
    <row r="25552" spans="1:2">
      <c r="A25552" s="1" t="s">
        <v>25551</v>
      </c>
      <c r="B25552">
        <v>1</v>
      </c>
    </row>
    <row r="25553" spans="1:2">
      <c r="A25553" s="1" t="s">
        <v>25552</v>
      </c>
      <c r="B25553">
        <v>1</v>
      </c>
    </row>
    <row r="25554" spans="1:2">
      <c r="A25554" s="1" t="s">
        <v>25553</v>
      </c>
      <c r="B25554">
        <v>1</v>
      </c>
    </row>
    <row r="25555" spans="1:2">
      <c r="A25555" s="1" t="s">
        <v>25554</v>
      </c>
      <c r="B25555">
        <v>1</v>
      </c>
    </row>
    <row r="25556" spans="1:2">
      <c r="A25556" s="1" t="s">
        <v>25555</v>
      </c>
      <c r="B25556">
        <v>1</v>
      </c>
    </row>
    <row r="25557" spans="1:2">
      <c r="A25557" s="1" t="s">
        <v>25556</v>
      </c>
      <c r="B25557">
        <v>1</v>
      </c>
    </row>
    <row r="25558" spans="1:2">
      <c r="A25558" s="1" t="s">
        <v>25557</v>
      </c>
      <c r="B25558">
        <v>1</v>
      </c>
    </row>
    <row r="25559" spans="1:2">
      <c r="A25559" s="1" t="s">
        <v>25558</v>
      </c>
      <c r="B25559">
        <v>1</v>
      </c>
    </row>
    <row r="25560" spans="1:2">
      <c r="A25560" s="1" t="s">
        <v>25559</v>
      </c>
      <c r="B25560">
        <v>1</v>
      </c>
    </row>
    <row r="25561" spans="1:2">
      <c r="A25561" s="1" t="s">
        <v>25560</v>
      </c>
      <c r="B25561">
        <v>1</v>
      </c>
    </row>
    <row r="25562" spans="1:2">
      <c r="A25562" s="1" t="s">
        <v>25561</v>
      </c>
      <c r="B25562">
        <v>1</v>
      </c>
    </row>
    <row r="25563" spans="1:2">
      <c r="A25563" s="1" t="s">
        <v>25562</v>
      </c>
      <c r="B25563">
        <v>1</v>
      </c>
    </row>
    <row r="25564" spans="1:2">
      <c r="A25564" s="1" t="s">
        <v>25563</v>
      </c>
      <c r="B25564">
        <v>1</v>
      </c>
    </row>
    <row r="25565" spans="1:2">
      <c r="A25565" s="1" t="s">
        <v>25564</v>
      </c>
      <c r="B25565">
        <v>1</v>
      </c>
    </row>
    <row r="25566" spans="1:2">
      <c r="A25566" s="1" t="s">
        <v>25565</v>
      </c>
      <c r="B25566">
        <v>1</v>
      </c>
    </row>
    <row r="25567" spans="1:2">
      <c r="A25567" s="1" t="s">
        <v>25566</v>
      </c>
      <c r="B25567">
        <v>1</v>
      </c>
    </row>
    <row r="25568" spans="1:2">
      <c r="A25568" s="1" t="s">
        <v>25567</v>
      </c>
      <c r="B25568">
        <v>1</v>
      </c>
    </row>
    <row r="25569" spans="1:2">
      <c r="A25569" s="1" t="s">
        <v>25568</v>
      </c>
      <c r="B25569">
        <v>1</v>
      </c>
    </row>
    <row r="25570" spans="1:2">
      <c r="A25570" s="1" t="s">
        <v>25569</v>
      </c>
      <c r="B25570">
        <v>1</v>
      </c>
    </row>
    <row r="25571" spans="1:2">
      <c r="A25571" s="1" t="s">
        <v>25570</v>
      </c>
      <c r="B25571">
        <v>1</v>
      </c>
    </row>
    <row r="25572" spans="1:2">
      <c r="A25572" s="1" t="s">
        <v>25571</v>
      </c>
      <c r="B25572">
        <v>1</v>
      </c>
    </row>
    <row r="25573" spans="1:2">
      <c r="A25573" s="1" t="s">
        <v>25572</v>
      </c>
      <c r="B25573">
        <v>1</v>
      </c>
    </row>
    <row r="25574" spans="1:2">
      <c r="A25574" s="1" t="s">
        <v>25573</v>
      </c>
      <c r="B25574">
        <v>1</v>
      </c>
    </row>
    <row r="25575" spans="1:2">
      <c r="A25575" s="1" t="s">
        <v>25574</v>
      </c>
      <c r="B25575">
        <v>1</v>
      </c>
    </row>
    <row r="25576" spans="1:2">
      <c r="A25576" s="1" t="s">
        <v>25575</v>
      </c>
      <c r="B25576">
        <v>1</v>
      </c>
    </row>
    <row r="25577" spans="1:2">
      <c r="A25577" s="1" t="s">
        <v>25576</v>
      </c>
      <c r="B25577">
        <v>1</v>
      </c>
    </row>
    <row r="25578" spans="1:2">
      <c r="A25578" s="1" t="s">
        <v>25577</v>
      </c>
      <c r="B25578">
        <v>1</v>
      </c>
    </row>
    <row r="25579" spans="1:2">
      <c r="A25579" s="1" t="s">
        <v>25578</v>
      </c>
      <c r="B25579">
        <v>1</v>
      </c>
    </row>
    <row r="25580" spans="1:2">
      <c r="A25580" s="1" t="s">
        <v>25579</v>
      </c>
      <c r="B25580">
        <v>1</v>
      </c>
    </row>
    <row r="25581" spans="1:2">
      <c r="A25581" s="1" t="s">
        <v>25580</v>
      </c>
      <c r="B25581">
        <v>1</v>
      </c>
    </row>
    <row r="25582" spans="1:2">
      <c r="A25582" s="1" t="s">
        <v>25581</v>
      </c>
      <c r="B25582">
        <v>1</v>
      </c>
    </row>
    <row r="25583" spans="1:2">
      <c r="A25583" s="1" t="s">
        <v>25582</v>
      </c>
      <c r="B25583">
        <v>1</v>
      </c>
    </row>
    <row r="25584" spans="1:2">
      <c r="A25584" s="1" t="s">
        <v>25583</v>
      </c>
      <c r="B25584">
        <v>1</v>
      </c>
    </row>
    <row r="25585" spans="1:2">
      <c r="A25585" s="1" t="s">
        <v>25584</v>
      </c>
      <c r="B25585">
        <v>1</v>
      </c>
    </row>
    <row r="25586" spans="1:2">
      <c r="A25586" s="1" t="s">
        <v>25585</v>
      </c>
      <c r="B25586">
        <v>1</v>
      </c>
    </row>
    <row r="25587" spans="1:2">
      <c r="A25587" s="1" t="s">
        <v>25586</v>
      </c>
      <c r="B25587">
        <v>1</v>
      </c>
    </row>
    <row r="25588" spans="1:2">
      <c r="A25588" s="1" t="s">
        <v>25587</v>
      </c>
      <c r="B25588">
        <v>1</v>
      </c>
    </row>
    <row r="25589" spans="1:2">
      <c r="A25589" s="1" t="s">
        <v>25588</v>
      </c>
      <c r="B25589">
        <v>1</v>
      </c>
    </row>
    <row r="25590" spans="1:2">
      <c r="A25590" s="1" t="s">
        <v>25589</v>
      </c>
      <c r="B25590">
        <v>1</v>
      </c>
    </row>
    <row r="25591" spans="1:2">
      <c r="A25591" s="1" t="s">
        <v>25590</v>
      </c>
      <c r="B25591">
        <v>1</v>
      </c>
    </row>
    <row r="25592" spans="1:2">
      <c r="A25592" s="1" t="s">
        <v>25591</v>
      </c>
      <c r="B25592">
        <v>1</v>
      </c>
    </row>
    <row r="25593" spans="1:2">
      <c r="A25593" s="1" t="s">
        <v>25592</v>
      </c>
      <c r="B25593">
        <v>1</v>
      </c>
    </row>
    <row r="25594" spans="1:2">
      <c r="A25594" s="1" t="s">
        <v>25593</v>
      </c>
      <c r="B25594">
        <v>1</v>
      </c>
    </row>
    <row r="25595" spans="1:2">
      <c r="A25595" s="1" t="s">
        <v>25594</v>
      </c>
      <c r="B25595">
        <v>1</v>
      </c>
    </row>
    <row r="25596" spans="1:2">
      <c r="A25596" s="1" t="s">
        <v>25595</v>
      </c>
      <c r="B25596">
        <v>1</v>
      </c>
    </row>
    <row r="25597" spans="1:2">
      <c r="A25597" s="1" t="s">
        <v>25596</v>
      </c>
      <c r="B25597">
        <v>1</v>
      </c>
    </row>
    <row r="25598" spans="1:2">
      <c r="A25598" s="1" t="s">
        <v>25597</v>
      </c>
      <c r="B25598">
        <v>1</v>
      </c>
    </row>
    <row r="25599" spans="1:2">
      <c r="A25599" s="1" t="s">
        <v>25598</v>
      </c>
      <c r="B25599">
        <v>1</v>
      </c>
    </row>
    <row r="25600" spans="1:2">
      <c r="A25600" s="1" t="s">
        <v>25599</v>
      </c>
      <c r="B25600">
        <v>1</v>
      </c>
    </row>
    <row r="25601" spans="1:2">
      <c r="A25601" s="1" t="s">
        <v>25600</v>
      </c>
      <c r="B25601">
        <v>1</v>
      </c>
    </row>
    <row r="25602" spans="1:2">
      <c r="A25602" s="1" t="s">
        <v>25601</v>
      </c>
      <c r="B25602">
        <v>1</v>
      </c>
    </row>
    <row r="25603" spans="1:2">
      <c r="A25603" s="1" t="s">
        <v>25602</v>
      </c>
      <c r="B25603">
        <v>1</v>
      </c>
    </row>
    <row r="25604" spans="1:2">
      <c r="A25604" s="1" t="s">
        <v>25603</v>
      </c>
      <c r="B25604">
        <v>1</v>
      </c>
    </row>
    <row r="25605" spans="1:2">
      <c r="A25605" s="1" t="s">
        <v>25604</v>
      </c>
      <c r="B25605">
        <v>1</v>
      </c>
    </row>
    <row r="25606" spans="1:2">
      <c r="A25606" s="1" t="s">
        <v>25605</v>
      </c>
      <c r="B25606">
        <v>1</v>
      </c>
    </row>
    <row r="25607" spans="1:2">
      <c r="A25607" s="1" t="s">
        <v>25606</v>
      </c>
      <c r="B25607">
        <v>1</v>
      </c>
    </row>
    <row r="25608" spans="1:2">
      <c r="A25608" s="1" t="s">
        <v>25607</v>
      </c>
      <c r="B25608">
        <v>1</v>
      </c>
    </row>
    <row r="25609" spans="1:2">
      <c r="A25609" s="1" t="s">
        <v>25608</v>
      </c>
      <c r="B25609">
        <v>1</v>
      </c>
    </row>
    <row r="25610" spans="1:2">
      <c r="A25610" s="1" t="s">
        <v>25609</v>
      </c>
      <c r="B25610">
        <v>1</v>
      </c>
    </row>
    <row r="25611" spans="1:2">
      <c r="A25611" s="1" t="s">
        <v>25610</v>
      </c>
      <c r="B25611">
        <v>1</v>
      </c>
    </row>
    <row r="25612" spans="1:2">
      <c r="A25612" s="1" t="s">
        <v>25611</v>
      </c>
      <c r="B25612">
        <v>1</v>
      </c>
    </row>
    <row r="25613" spans="1:2">
      <c r="A25613" s="1" t="s">
        <v>25612</v>
      </c>
      <c r="B25613">
        <v>1</v>
      </c>
    </row>
    <row r="25614" spans="1:2">
      <c r="A25614" s="1" t="s">
        <v>25613</v>
      </c>
      <c r="B25614">
        <v>1</v>
      </c>
    </row>
    <row r="25615" spans="1:2">
      <c r="A25615" s="1" t="s">
        <v>25614</v>
      </c>
      <c r="B25615">
        <v>1</v>
      </c>
    </row>
    <row r="25616" spans="1:2">
      <c r="A25616" s="1" t="s">
        <v>25615</v>
      </c>
      <c r="B25616">
        <v>1</v>
      </c>
    </row>
    <row r="25617" spans="1:2">
      <c r="A25617" s="1" t="s">
        <v>25616</v>
      </c>
      <c r="B25617">
        <v>1</v>
      </c>
    </row>
    <row r="25618" spans="1:2">
      <c r="A25618" s="1" t="s">
        <v>25617</v>
      </c>
      <c r="B25618">
        <v>1</v>
      </c>
    </row>
    <row r="25619" spans="1:2">
      <c r="A25619" s="1" t="s">
        <v>25618</v>
      </c>
      <c r="B25619">
        <v>1</v>
      </c>
    </row>
    <row r="25620" spans="1:2">
      <c r="A25620" s="1" t="s">
        <v>25619</v>
      </c>
      <c r="B25620">
        <v>1</v>
      </c>
    </row>
    <row r="25621" spans="1:2">
      <c r="A25621" s="1" t="s">
        <v>25620</v>
      </c>
      <c r="B25621">
        <v>1</v>
      </c>
    </row>
    <row r="25622" spans="1:2">
      <c r="A25622" s="1" t="s">
        <v>25621</v>
      </c>
      <c r="B25622">
        <v>1</v>
      </c>
    </row>
    <row r="25623" spans="1:2">
      <c r="A25623" s="1" t="s">
        <v>25622</v>
      </c>
      <c r="B25623">
        <v>1</v>
      </c>
    </row>
    <row r="25624" spans="1:2">
      <c r="A25624" s="1" t="s">
        <v>25623</v>
      </c>
      <c r="B25624">
        <v>1</v>
      </c>
    </row>
    <row r="25625" spans="1:2">
      <c r="A25625" s="1" t="s">
        <v>25624</v>
      </c>
      <c r="B25625">
        <v>1</v>
      </c>
    </row>
    <row r="25626" spans="1:2">
      <c r="A25626" s="1" t="s">
        <v>25625</v>
      </c>
      <c r="B25626">
        <v>1</v>
      </c>
    </row>
    <row r="25627" spans="1:2">
      <c r="A25627" s="1" t="s">
        <v>25626</v>
      </c>
      <c r="B25627">
        <v>1</v>
      </c>
    </row>
    <row r="25628" spans="1:2">
      <c r="A25628" s="1" t="s">
        <v>25627</v>
      </c>
      <c r="B25628">
        <v>1</v>
      </c>
    </row>
    <row r="25629" spans="1:2">
      <c r="A25629" s="1" t="s">
        <v>25628</v>
      </c>
      <c r="B25629">
        <v>1</v>
      </c>
    </row>
    <row r="25630" spans="1:2">
      <c r="A25630" s="1" t="s">
        <v>25629</v>
      </c>
      <c r="B25630">
        <v>1</v>
      </c>
    </row>
    <row r="25631" spans="1:2">
      <c r="A25631" s="1" t="s">
        <v>25630</v>
      </c>
      <c r="B25631">
        <v>1</v>
      </c>
    </row>
    <row r="25632" spans="1:2">
      <c r="A25632" s="1" t="s">
        <v>25631</v>
      </c>
      <c r="B25632">
        <v>1</v>
      </c>
    </row>
    <row r="25633" spans="1:2">
      <c r="A25633" s="1" t="s">
        <v>25632</v>
      </c>
      <c r="B25633">
        <v>1</v>
      </c>
    </row>
    <row r="25634" spans="1:2">
      <c r="A25634" s="1" t="s">
        <v>25633</v>
      </c>
      <c r="B25634">
        <v>1</v>
      </c>
    </row>
    <row r="25635" spans="1:2">
      <c r="A25635" s="1" t="s">
        <v>25634</v>
      </c>
      <c r="B25635">
        <v>1</v>
      </c>
    </row>
    <row r="25636" spans="1:2">
      <c r="A25636" s="1" t="s">
        <v>25635</v>
      </c>
      <c r="B25636">
        <v>1</v>
      </c>
    </row>
    <row r="25637" spans="1:2">
      <c r="A25637" s="1" t="s">
        <v>25636</v>
      </c>
      <c r="B25637">
        <v>1</v>
      </c>
    </row>
    <row r="25638" spans="1:2">
      <c r="A25638" s="1" t="s">
        <v>25637</v>
      </c>
      <c r="B25638">
        <v>1</v>
      </c>
    </row>
    <row r="25639" spans="1:2">
      <c r="A25639" s="1" t="s">
        <v>25638</v>
      </c>
      <c r="B25639">
        <v>1</v>
      </c>
    </row>
    <row r="25640" spans="1:2">
      <c r="A25640" s="1" t="s">
        <v>25639</v>
      </c>
      <c r="B25640">
        <v>1</v>
      </c>
    </row>
    <row r="25641" spans="1:2">
      <c r="A25641" s="1" t="s">
        <v>25640</v>
      </c>
      <c r="B25641">
        <v>1</v>
      </c>
    </row>
    <row r="25642" spans="1:2">
      <c r="A25642" s="1" t="s">
        <v>25641</v>
      </c>
      <c r="B25642">
        <v>1</v>
      </c>
    </row>
    <row r="25643" spans="1:2">
      <c r="A25643" s="1" t="s">
        <v>25642</v>
      </c>
      <c r="B25643">
        <v>1</v>
      </c>
    </row>
    <row r="25644" spans="1:2">
      <c r="A25644" s="1" t="s">
        <v>25643</v>
      </c>
      <c r="B25644">
        <v>1</v>
      </c>
    </row>
    <row r="25645" spans="1:2">
      <c r="A25645" s="1" t="s">
        <v>25644</v>
      </c>
      <c r="B25645">
        <v>1</v>
      </c>
    </row>
    <row r="25646" spans="1:2">
      <c r="A25646" s="1" t="s">
        <v>25645</v>
      </c>
      <c r="B25646">
        <v>1</v>
      </c>
    </row>
    <row r="25647" spans="1:2">
      <c r="A25647" s="1" t="s">
        <v>25646</v>
      </c>
      <c r="B25647">
        <v>1</v>
      </c>
    </row>
    <row r="25648" spans="1:2">
      <c r="A25648" s="1" t="s">
        <v>25647</v>
      </c>
      <c r="B25648">
        <v>1</v>
      </c>
    </row>
    <row r="25649" spans="1:2">
      <c r="A25649" s="1" t="s">
        <v>25648</v>
      </c>
      <c r="B25649">
        <v>1</v>
      </c>
    </row>
    <row r="25650" spans="1:2">
      <c r="A25650" s="1" t="s">
        <v>25649</v>
      </c>
      <c r="B25650">
        <v>1</v>
      </c>
    </row>
    <row r="25651" spans="1:2">
      <c r="A25651" s="1" t="s">
        <v>25650</v>
      </c>
      <c r="B25651">
        <v>1</v>
      </c>
    </row>
    <row r="25652" spans="1:2">
      <c r="A25652" s="1" t="s">
        <v>25651</v>
      </c>
      <c r="B25652">
        <v>1</v>
      </c>
    </row>
    <row r="25653" spans="1:2">
      <c r="A25653" s="1" t="s">
        <v>25652</v>
      </c>
      <c r="B25653">
        <v>1</v>
      </c>
    </row>
    <row r="25654" spans="1:2">
      <c r="A25654" s="1" t="s">
        <v>25653</v>
      </c>
      <c r="B25654">
        <v>1</v>
      </c>
    </row>
    <row r="25655" spans="1:2">
      <c r="A25655" s="1" t="s">
        <v>25654</v>
      </c>
      <c r="B25655">
        <v>1</v>
      </c>
    </row>
    <row r="25656" spans="1:2">
      <c r="A25656" s="1" t="s">
        <v>25655</v>
      </c>
      <c r="B25656">
        <v>1</v>
      </c>
    </row>
    <row r="25657" spans="1:2">
      <c r="A25657" s="1" t="s">
        <v>25656</v>
      </c>
      <c r="B25657">
        <v>1</v>
      </c>
    </row>
    <row r="25658" spans="1:2">
      <c r="A25658" s="1" t="s">
        <v>25657</v>
      </c>
      <c r="B25658">
        <v>1</v>
      </c>
    </row>
    <row r="25659" spans="1:2">
      <c r="A25659" s="1" t="s">
        <v>25658</v>
      </c>
      <c r="B25659">
        <v>1</v>
      </c>
    </row>
    <row r="25660" spans="1:2">
      <c r="A25660" s="1" t="s">
        <v>25659</v>
      </c>
      <c r="B25660">
        <v>1</v>
      </c>
    </row>
    <row r="25661" spans="1:2">
      <c r="A25661" s="1" t="s">
        <v>25660</v>
      </c>
      <c r="B25661">
        <v>1</v>
      </c>
    </row>
    <row r="25662" spans="1:2">
      <c r="A25662" s="1" t="s">
        <v>25661</v>
      </c>
      <c r="B25662">
        <v>1</v>
      </c>
    </row>
    <row r="25663" spans="1:2">
      <c r="A25663" s="1" t="s">
        <v>25662</v>
      </c>
      <c r="B25663">
        <v>1</v>
      </c>
    </row>
    <row r="25664" spans="1:2">
      <c r="A25664" s="1" t="s">
        <v>25663</v>
      </c>
      <c r="B25664">
        <v>1</v>
      </c>
    </row>
    <row r="25665" spans="1:2">
      <c r="A25665" s="1" t="s">
        <v>25664</v>
      </c>
      <c r="B25665">
        <v>1</v>
      </c>
    </row>
    <row r="25666" spans="1:2">
      <c r="A25666" s="1" t="s">
        <v>25665</v>
      </c>
      <c r="B25666">
        <v>1</v>
      </c>
    </row>
    <row r="25667" spans="1:2">
      <c r="A25667" s="1" t="s">
        <v>25666</v>
      </c>
      <c r="B25667">
        <v>1</v>
      </c>
    </row>
    <row r="25668" spans="1:2">
      <c r="A25668" s="1" t="s">
        <v>25667</v>
      </c>
      <c r="B25668">
        <v>1</v>
      </c>
    </row>
    <row r="25669" spans="1:2">
      <c r="A25669" s="1" t="s">
        <v>25668</v>
      </c>
      <c r="B25669">
        <v>1</v>
      </c>
    </row>
    <row r="25670" spans="1:2">
      <c r="A25670" s="1" t="s">
        <v>25669</v>
      </c>
      <c r="B25670">
        <v>1</v>
      </c>
    </row>
    <row r="25671" spans="1:2">
      <c r="A25671" s="1" t="s">
        <v>25670</v>
      </c>
      <c r="B25671">
        <v>1</v>
      </c>
    </row>
    <row r="25672" spans="1:2">
      <c r="A25672" s="1" t="s">
        <v>25671</v>
      </c>
      <c r="B25672">
        <v>1</v>
      </c>
    </row>
    <row r="25673" spans="1:2">
      <c r="A25673" s="1" t="s">
        <v>25672</v>
      </c>
      <c r="B25673">
        <v>1</v>
      </c>
    </row>
    <row r="25674" spans="1:2">
      <c r="A25674" s="1" t="s">
        <v>25673</v>
      </c>
      <c r="B25674">
        <v>1</v>
      </c>
    </row>
    <row r="25675" spans="1:2">
      <c r="A25675" s="1" t="s">
        <v>25674</v>
      </c>
      <c r="B25675">
        <v>1</v>
      </c>
    </row>
    <row r="25676" spans="1:2">
      <c r="A25676" s="1" t="s">
        <v>25675</v>
      </c>
      <c r="B25676">
        <v>1</v>
      </c>
    </row>
    <row r="25677" spans="1:2">
      <c r="A25677" s="1" t="s">
        <v>25676</v>
      </c>
      <c r="B25677">
        <v>1</v>
      </c>
    </row>
    <row r="25678" spans="1:2">
      <c r="A25678" s="1" t="s">
        <v>25677</v>
      </c>
      <c r="B25678">
        <v>1</v>
      </c>
    </row>
    <row r="25679" spans="1:2">
      <c r="A25679" s="1" t="s">
        <v>25678</v>
      </c>
      <c r="B25679">
        <v>1</v>
      </c>
    </row>
    <row r="25680" spans="1:2">
      <c r="A25680" s="1" t="s">
        <v>25679</v>
      </c>
      <c r="B25680">
        <v>1</v>
      </c>
    </row>
    <row r="25681" spans="1:2">
      <c r="A25681" s="1" t="s">
        <v>25680</v>
      </c>
      <c r="B25681">
        <v>1</v>
      </c>
    </row>
    <row r="25682" spans="1:2">
      <c r="A25682" s="1" t="s">
        <v>25681</v>
      </c>
      <c r="B25682">
        <v>1</v>
      </c>
    </row>
    <row r="25683" spans="1:2">
      <c r="A25683" s="1" t="s">
        <v>25682</v>
      </c>
      <c r="B25683">
        <v>1</v>
      </c>
    </row>
    <row r="25684" spans="1:2">
      <c r="A25684" s="1" t="s">
        <v>25683</v>
      </c>
      <c r="B25684">
        <v>1</v>
      </c>
    </row>
    <row r="25685" spans="1:2">
      <c r="A25685" s="1" t="s">
        <v>25684</v>
      </c>
      <c r="B25685">
        <v>1</v>
      </c>
    </row>
    <row r="25686" spans="1:2">
      <c r="A25686" s="1" t="s">
        <v>25685</v>
      </c>
      <c r="B25686">
        <v>1</v>
      </c>
    </row>
    <row r="25687" spans="1:2">
      <c r="A25687" s="1" t="s">
        <v>25686</v>
      </c>
      <c r="B25687">
        <v>1</v>
      </c>
    </row>
    <row r="25688" spans="1:2">
      <c r="A25688" s="1" t="s">
        <v>25687</v>
      </c>
      <c r="B25688">
        <v>1</v>
      </c>
    </row>
    <row r="25689" spans="1:2">
      <c r="A25689" s="1" t="s">
        <v>25688</v>
      </c>
      <c r="B25689">
        <v>1</v>
      </c>
    </row>
    <row r="25690" spans="1:2">
      <c r="A25690" s="1" t="s">
        <v>25689</v>
      </c>
      <c r="B25690">
        <v>1</v>
      </c>
    </row>
    <row r="25691" spans="1:2">
      <c r="A25691" s="1" t="s">
        <v>25690</v>
      </c>
      <c r="B25691">
        <v>1</v>
      </c>
    </row>
    <row r="25692" spans="1:2">
      <c r="A25692" s="1" t="s">
        <v>25691</v>
      </c>
      <c r="B25692">
        <v>1</v>
      </c>
    </row>
    <row r="25693" spans="1:2">
      <c r="A25693" s="1" t="s">
        <v>25692</v>
      </c>
      <c r="B25693">
        <v>1</v>
      </c>
    </row>
    <row r="25694" spans="1:2">
      <c r="A25694" s="1" t="s">
        <v>25693</v>
      </c>
      <c r="B25694">
        <v>1</v>
      </c>
    </row>
    <row r="25695" spans="1:2">
      <c r="A25695" s="1" t="s">
        <v>25694</v>
      </c>
      <c r="B25695">
        <v>1</v>
      </c>
    </row>
    <row r="25696" spans="1:2">
      <c r="A25696" s="1" t="s">
        <v>25695</v>
      </c>
      <c r="B25696">
        <v>1</v>
      </c>
    </row>
    <row r="25697" spans="1:2">
      <c r="A25697" s="1" t="s">
        <v>25696</v>
      </c>
      <c r="B25697">
        <v>1</v>
      </c>
    </row>
    <row r="25698" spans="1:2">
      <c r="A25698" s="1" t="s">
        <v>25697</v>
      </c>
      <c r="B25698">
        <v>1</v>
      </c>
    </row>
    <row r="25699" spans="1:2">
      <c r="A25699" s="1" t="s">
        <v>25698</v>
      </c>
      <c r="B25699">
        <v>1</v>
      </c>
    </row>
    <row r="25700" spans="1:2">
      <c r="A25700" s="1" t="s">
        <v>25699</v>
      </c>
      <c r="B25700">
        <v>1</v>
      </c>
    </row>
    <row r="25701" spans="1:2">
      <c r="A25701" s="1" t="s">
        <v>25700</v>
      </c>
      <c r="B25701">
        <v>1</v>
      </c>
    </row>
    <row r="25702" spans="1:2">
      <c r="A25702" s="1" t="s">
        <v>25701</v>
      </c>
      <c r="B25702">
        <v>1</v>
      </c>
    </row>
    <row r="25703" spans="1:2">
      <c r="A25703" s="1" t="s">
        <v>25702</v>
      </c>
      <c r="B25703">
        <v>1</v>
      </c>
    </row>
    <row r="25704" spans="1:2">
      <c r="A25704" s="1" t="s">
        <v>25703</v>
      </c>
      <c r="B25704">
        <v>1</v>
      </c>
    </row>
    <row r="25705" spans="1:2">
      <c r="A25705" s="1" t="s">
        <v>25704</v>
      </c>
      <c r="B25705">
        <v>1</v>
      </c>
    </row>
    <row r="25706" spans="1:2">
      <c r="A25706" s="1" t="s">
        <v>25705</v>
      </c>
      <c r="B25706">
        <v>1</v>
      </c>
    </row>
    <row r="25707" spans="1:2">
      <c r="A25707" s="1" t="s">
        <v>25706</v>
      </c>
      <c r="B25707">
        <v>1</v>
      </c>
    </row>
    <row r="25708" spans="1:2">
      <c r="A25708" s="1" t="s">
        <v>25707</v>
      </c>
      <c r="B25708">
        <v>1</v>
      </c>
    </row>
    <row r="25709" spans="1:2">
      <c r="A25709" s="1" t="s">
        <v>25708</v>
      </c>
      <c r="B25709">
        <v>1</v>
      </c>
    </row>
    <row r="25710" spans="1:2">
      <c r="A25710" s="1" t="s">
        <v>25709</v>
      </c>
      <c r="B25710">
        <v>1</v>
      </c>
    </row>
    <row r="25711" spans="1:2">
      <c r="A25711" s="1" t="s">
        <v>25710</v>
      </c>
      <c r="B25711">
        <v>1</v>
      </c>
    </row>
    <row r="25712" spans="1:2">
      <c r="A25712" s="1" t="s">
        <v>25711</v>
      </c>
      <c r="B25712">
        <v>1</v>
      </c>
    </row>
    <row r="25713" spans="1:2">
      <c r="A25713" s="1" t="s">
        <v>25712</v>
      </c>
      <c r="B25713">
        <v>1</v>
      </c>
    </row>
    <row r="25714" spans="1:2">
      <c r="A25714" s="1" t="s">
        <v>25713</v>
      </c>
      <c r="B25714">
        <v>1</v>
      </c>
    </row>
    <row r="25715" spans="1:2">
      <c r="A25715" s="1" t="s">
        <v>25714</v>
      </c>
      <c r="B25715">
        <v>1</v>
      </c>
    </row>
    <row r="25716" spans="1:2">
      <c r="A25716" s="1" t="s">
        <v>25715</v>
      </c>
      <c r="B25716">
        <v>1</v>
      </c>
    </row>
    <row r="25717" spans="1:2">
      <c r="A25717" s="1" t="s">
        <v>25716</v>
      </c>
      <c r="B25717">
        <v>1</v>
      </c>
    </row>
    <row r="25718" spans="1:2">
      <c r="A25718" s="1" t="s">
        <v>25717</v>
      </c>
      <c r="B25718">
        <v>1</v>
      </c>
    </row>
    <row r="25719" spans="1:2">
      <c r="A25719" s="1" t="s">
        <v>25718</v>
      </c>
      <c r="B25719">
        <v>1</v>
      </c>
    </row>
    <row r="25720" spans="1:2">
      <c r="A25720" s="1" t="s">
        <v>25719</v>
      </c>
      <c r="B25720">
        <v>1</v>
      </c>
    </row>
    <row r="25721" spans="1:2">
      <c r="A25721" s="1" t="s">
        <v>25720</v>
      </c>
      <c r="B25721">
        <v>1</v>
      </c>
    </row>
    <row r="25722" spans="1:2">
      <c r="A25722" s="1" t="s">
        <v>25721</v>
      </c>
      <c r="B25722">
        <v>1</v>
      </c>
    </row>
    <row r="25723" spans="1:2">
      <c r="A25723" s="1" t="s">
        <v>25722</v>
      </c>
      <c r="B25723">
        <v>1</v>
      </c>
    </row>
    <row r="25724" spans="1:2">
      <c r="A25724" s="1" t="s">
        <v>25723</v>
      </c>
      <c r="B25724">
        <v>1</v>
      </c>
    </row>
    <row r="25725" spans="1:2">
      <c r="A25725" s="1" t="s">
        <v>25724</v>
      </c>
      <c r="B25725">
        <v>1</v>
      </c>
    </row>
    <row r="25726" spans="1:2">
      <c r="A25726" s="1" t="s">
        <v>25725</v>
      </c>
      <c r="B25726">
        <v>1</v>
      </c>
    </row>
    <row r="25727" spans="1:2">
      <c r="A25727" s="1" t="s">
        <v>25726</v>
      </c>
      <c r="B25727">
        <v>1</v>
      </c>
    </row>
    <row r="25728" spans="1:2">
      <c r="A25728" s="1" t="s">
        <v>25727</v>
      </c>
      <c r="B25728">
        <v>1</v>
      </c>
    </row>
    <row r="25729" spans="1:2">
      <c r="A25729" s="1" t="s">
        <v>25728</v>
      </c>
      <c r="B25729">
        <v>1</v>
      </c>
    </row>
    <row r="25730" spans="1:2">
      <c r="A25730" s="1" t="s">
        <v>25729</v>
      </c>
      <c r="B25730">
        <v>1</v>
      </c>
    </row>
    <row r="25731" spans="1:2">
      <c r="A25731" s="1" t="s">
        <v>25730</v>
      </c>
      <c r="B25731">
        <v>1</v>
      </c>
    </row>
    <row r="25732" spans="1:2">
      <c r="A25732" s="1" t="s">
        <v>25731</v>
      </c>
      <c r="B25732">
        <v>1</v>
      </c>
    </row>
    <row r="25733" spans="1:2">
      <c r="A25733" s="1" t="s">
        <v>25732</v>
      </c>
      <c r="B25733">
        <v>1</v>
      </c>
    </row>
    <row r="25734" spans="1:2">
      <c r="A25734" s="1" t="s">
        <v>25733</v>
      </c>
      <c r="B25734">
        <v>1</v>
      </c>
    </row>
    <row r="25735" spans="1:2">
      <c r="A25735" s="1" t="s">
        <v>25734</v>
      </c>
      <c r="B25735">
        <v>1</v>
      </c>
    </row>
    <row r="25736" spans="1:2">
      <c r="A25736" s="1" t="s">
        <v>25735</v>
      </c>
      <c r="B25736">
        <v>1</v>
      </c>
    </row>
    <row r="25737" spans="1:2">
      <c r="A25737" s="1" t="s">
        <v>25736</v>
      </c>
      <c r="B25737">
        <v>1</v>
      </c>
    </row>
    <row r="25738" spans="1:2">
      <c r="A25738" s="1" t="s">
        <v>25737</v>
      </c>
      <c r="B25738">
        <v>1</v>
      </c>
    </row>
    <row r="25739" spans="1:2">
      <c r="A25739" s="1" t="s">
        <v>25738</v>
      </c>
      <c r="B25739">
        <v>1</v>
      </c>
    </row>
    <row r="25740" spans="1:2">
      <c r="A25740" s="1" t="s">
        <v>25739</v>
      </c>
      <c r="B25740">
        <v>1</v>
      </c>
    </row>
    <row r="25741" spans="1:2">
      <c r="A25741" s="1" t="s">
        <v>25740</v>
      </c>
      <c r="B25741">
        <v>1</v>
      </c>
    </row>
    <row r="25742" spans="1:2">
      <c r="A25742" s="1" t="s">
        <v>25741</v>
      </c>
      <c r="B25742">
        <v>1</v>
      </c>
    </row>
    <row r="25743" spans="1:2">
      <c r="A25743" s="1" t="s">
        <v>25742</v>
      </c>
      <c r="B25743">
        <v>1</v>
      </c>
    </row>
    <row r="25744" spans="1:2">
      <c r="A25744" s="1" t="s">
        <v>25743</v>
      </c>
      <c r="B25744">
        <v>1</v>
      </c>
    </row>
    <row r="25745" spans="1:2">
      <c r="A25745" s="1" t="s">
        <v>25744</v>
      </c>
      <c r="B25745">
        <v>1</v>
      </c>
    </row>
    <row r="25746" spans="1:2">
      <c r="A25746" s="1" t="s">
        <v>25745</v>
      </c>
      <c r="B25746">
        <v>1</v>
      </c>
    </row>
    <row r="25747" spans="1:2">
      <c r="A25747" s="1" t="s">
        <v>25746</v>
      </c>
      <c r="B25747">
        <v>1</v>
      </c>
    </row>
    <row r="25748" spans="1:2">
      <c r="A25748" s="1" t="s">
        <v>25747</v>
      </c>
      <c r="B25748">
        <v>1</v>
      </c>
    </row>
    <row r="25749" spans="1:2">
      <c r="A25749" s="1" t="s">
        <v>25748</v>
      </c>
      <c r="B25749">
        <v>1</v>
      </c>
    </row>
    <row r="25750" spans="1:2">
      <c r="A25750" s="1" t="s">
        <v>25749</v>
      </c>
      <c r="B25750">
        <v>1</v>
      </c>
    </row>
    <row r="25751" spans="1:2">
      <c r="A25751" s="1" t="s">
        <v>25750</v>
      </c>
      <c r="B25751">
        <v>1</v>
      </c>
    </row>
    <row r="25752" spans="1:2">
      <c r="A25752" s="1" t="s">
        <v>25751</v>
      </c>
      <c r="B25752">
        <v>1</v>
      </c>
    </row>
    <row r="25753" spans="1:2">
      <c r="A25753" s="1" t="s">
        <v>25752</v>
      </c>
      <c r="B25753">
        <v>1</v>
      </c>
    </row>
    <row r="25754" spans="1:2">
      <c r="A25754" s="1" t="s">
        <v>25753</v>
      </c>
      <c r="B25754">
        <v>1</v>
      </c>
    </row>
    <row r="25755" spans="1:2">
      <c r="A25755" s="1" t="s">
        <v>25754</v>
      </c>
      <c r="B25755">
        <v>1</v>
      </c>
    </row>
    <row r="25756" spans="1:2">
      <c r="A25756" s="1" t="s">
        <v>25755</v>
      </c>
      <c r="B25756">
        <v>1</v>
      </c>
    </row>
    <row r="25757" spans="1:2">
      <c r="A25757" s="1" t="s">
        <v>25756</v>
      </c>
      <c r="B25757">
        <v>1</v>
      </c>
    </row>
    <row r="25758" spans="1:2">
      <c r="A25758" s="1" t="s">
        <v>25757</v>
      </c>
      <c r="B25758">
        <v>1</v>
      </c>
    </row>
    <row r="25759" spans="1:2">
      <c r="A25759" s="1" t="s">
        <v>25758</v>
      </c>
      <c r="B25759">
        <v>1</v>
      </c>
    </row>
    <row r="25760" spans="1:2">
      <c r="A25760" s="1" t="s">
        <v>25759</v>
      </c>
      <c r="B25760">
        <v>1</v>
      </c>
    </row>
    <row r="25761" spans="1:2">
      <c r="A25761" s="1" t="s">
        <v>25760</v>
      </c>
      <c r="B25761">
        <v>1</v>
      </c>
    </row>
    <row r="25762" spans="1:2">
      <c r="A25762" s="1" t="s">
        <v>25761</v>
      </c>
      <c r="B25762">
        <v>1</v>
      </c>
    </row>
    <row r="25763" spans="1:2">
      <c r="A25763" s="1" t="s">
        <v>25762</v>
      </c>
      <c r="B25763">
        <v>1</v>
      </c>
    </row>
    <row r="25764" spans="1:2">
      <c r="A25764" s="1" t="s">
        <v>25763</v>
      </c>
      <c r="B25764">
        <v>1</v>
      </c>
    </row>
    <row r="25765" spans="1:2">
      <c r="A25765" s="1" t="s">
        <v>25764</v>
      </c>
      <c r="B25765">
        <v>1</v>
      </c>
    </row>
    <row r="25766" spans="1:2">
      <c r="A25766" s="1" t="s">
        <v>25765</v>
      </c>
      <c r="B25766">
        <v>1</v>
      </c>
    </row>
    <row r="25767" spans="1:2">
      <c r="A25767" s="1" t="s">
        <v>25766</v>
      </c>
      <c r="B25767">
        <v>1</v>
      </c>
    </row>
    <row r="25768" spans="1:2">
      <c r="A25768" s="1" t="s">
        <v>25767</v>
      </c>
      <c r="B25768">
        <v>1</v>
      </c>
    </row>
    <row r="25769" spans="1:2">
      <c r="A25769" s="1" t="s">
        <v>25768</v>
      </c>
      <c r="B25769">
        <v>1</v>
      </c>
    </row>
    <row r="25770" spans="1:2">
      <c r="A25770" s="1" t="s">
        <v>25769</v>
      </c>
      <c r="B25770">
        <v>1</v>
      </c>
    </row>
    <row r="25771" spans="1:2">
      <c r="A25771" s="1" t="s">
        <v>25770</v>
      </c>
      <c r="B25771">
        <v>1</v>
      </c>
    </row>
    <row r="25772" spans="1:2">
      <c r="A25772" s="1" t="s">
        <v>25771</v>
      </c>
      <c r="B25772">
        <v>1</v>
      </c>
    </row>
    <row r="25773" spans="1:2">
      <c r="A25773" s="1" t="s">
        <v>25772</v>
      </c>
      <c r="B25773">
        <v>1</v>
      </c>
    </row>
    <row r="25774" spans="1:2">
      <c r="A25774" s="1" t="s">
        <v>25773</v>
      </c>
      <c r="B25774">
        <v>1</v>
      </c>
    </row>
    <row r="25775" spans="1:2">
      <c r="A25775" s="1" t="s">
        <v>25774</v>
      </c>
      <c r="B25775">
        <v>1</v>
      </c>
    </row>
    <row r="25776" spans="1:2">
      <c r="A25776" s="1" t="s">
        <v>25775</v>
      </c>
      <c r="B25776">
        <v>1</v>
      </c>
    </row>
    <row r="25777" spans="1:2">
      <c r="A25777" s="1" t="s">
        <v>25776</v>
      </c>
      <c r="B25777">
        <v>1</v>
      </c>
    </row>
    <row r="25778" spans="1:2">
      <c r="A25778" s="1" t="s">
        <v>25777</v>
      </c>
      <c r="B25778">
        <v>1</v>
      </c>
    </row>
    <row r="25779" spans="1:2">
      <c r="A25779" s="1" t="s">
        <v>25778</v>
      </c>
      <c r="B25779">
        <v>1</v>
      </c>
    </row>
    <row r="25780" spans="1:2">
      <c r="A25780" s="1" t="s">
        <v>25779</v>
      </c>
      <c r="B25780">
        <v>1</v>
      </c>
    </row>
    <row r="25781" spans="1:2">
      <c r="A25781" s="1" t="s">
        <v>25780</v>
      </c>
      <c r="B25781">
        <v>1</v>
      </c>
    </row>
    <row r="25782" spans="1:2">
      <c r="A25782" s="1" t="s">
        <v>25781</v>
      </c>
      <c r="B25782">
        <v>1</v>
      </c>
    </row>
    <row r="25783" spans="1:2">
      <c r="A25783" s="1" t="s">
        <v>25782</v>
      </c>
      <c r="B25783">
        <v>1</v>
      </c>
    </row>
    <row r="25784" spans="1:2">
      <c r="A25784" s="1" t="s">
        <v>25783</v>
      </c>
      <c r="B25784">
        <v>1</v>
      </c>
    </row>
    <row r="25785" spans="1:2">
      <c r="A25785" s="1" t="s">
        <v>25784</v>
      </c>
      <c r="B25785">
        <v>1</v>
      </c>
    </row>
    <row r="25786" spans="1:2">
      <c r="A25786" s="1" t="s">
        <v>25785</v>
      </c>
      <c r="B25786">
        <v>1</v>
      </c>
    </row>
    <row r="25787" spans="1:2">
      <c r="A25787" s="1" t="s">
        <v>25786</v>
      </c>
      <c r="B25787">
        <v>1</v>
      </c>
    </row>
    <row r="25788" spans="1:2">
      <c r="A25788" s="1" t="s">
        <v>25787</v>
      </c>
      <c r="B25788">
        <v>1</v>
      </c>
    </row>
    <row r="25789" spans="1:2">
      <c r="A25789" s="1" t="s">
        <v>25788</v>
      </c>
      <c r="B25789">
        <v>1</v>
      </c>
    </row>
    <row r="25790" spans="1:2">
      <c r="A25790" s="1" t="s">
        <v>25789</v>
      </c>
      <c r="B25790">
        <v>1</v>
      </c>
    </row>
    <row r="25791" spans="1:2">
      <c r="A25791" s="1" t="s">
        <v>25790</v>
      </c>
      <c r="B25791">
        <v>1</v>
      </c>
    </row>
    <row r="25792" spans="1:2">
      <c r="A25792" s="1" t="s">
        <v>25791</v>
      </c>
      <c r="B25792">
        <v>1</v>
      </c>
    </row>
    <row r="25793" spans="1:2">
      <c r="A25793" s="1" t="s">
        <v>25792</v>
      </c>
      <c r="B25793">
        <v>1</v>
      </c>
    </row>
    <row r="25794" spans="1:2">
      <c r="A25794" s="1" t="s">
        <v>25793</v>
      </c>
      <c r="B25794">
        <v>1</v>
      </c>
    </row>
    <row r="25795" spans="1:2">
      <c r="A25795" s="1" t="s">
        <v>25794</v>
      </c>
      <c r="B25795">
        <v>1</v>
      </c>
    </row>
    <row r="25796" spans="1:2">
      <c r="A25796" s="1" t="s">
        <v>25795</v>
      </c>
      <c r="B25796">
        <v>1</v>
      </c>
    </row>
    <row r="25797" spans="1:2">
      <c r="A25797" s="1" t="s">
        <v>25796</v>
      </c>
      <c r="B25797">
        <v>1</v>
      </c>
    </row>
    <row r="25798" spans="1:2">
      <c r="A25798" s="1" t="s">
        <v>25797</v>
      </c>
      <c r="B25798">
        <v>1</v>
      </c>
    </row>
    <row r="25799" spans="1:2">
      <c r="A25799" s="1" t="s">
        <v>25798</v>
      </c>
      <c r="B25799">
        <v>1</v>
      </c>
    </row>
    <row r="25800" spans="1:2">
      <c r="A25800" s="1" t="s">
        <v>25799</v>
      </c>
      <c r="B25800">
        <v>1</v>
      </c>
    </row>
    <row r="25801" spans="1:2">
      <c r="A25801" s="1" t="s">
        <v>25800</v>
      </c>
      <c r="B25801">
        <v>1</v>
      </c>
    </row>
    <row r="25802" spans="1:2">
      <c r="A25802" s="1" t="s">
        <v>25801</v>
      </c>
      <c r="B25802">
        <v>1</v>
      </c>
    </row>
    <row r="25803" spans="1:2">
      <c r="A25803" s="1" t="s">
        <v>25802</v>
      </c>
      <c r="B25803">
        <v>1</v>
      </c>
    </row>
    <row r="25804" spans="1:2">
      <c r="A25804" s="1" t="s">
        <v>25803</v>
      </c>
      <c r="B25804">
        <v>1</v>
      </c>
    </row>
    <row r="25805" spans="1:2">
      <c r="A25805" s="1" t="s">
        <v>25804</v>
      </c>
      <c r="B25805">
        <v>1</v>
      </c>
    </row>
    <row r="25806" spans="1:2">
      <c r="A25806" s="1" t="s">
        <v>25805</v>
      </c>
      <c r="B25806">
        <v>1</v>
      </c>
    </row>
    <row r="25807" spans="1:2">
      <c r="A25807" s="1" t="s">
        <v>25806</v>
      </c>
      <c r="B25807">
        <v>1</v>
      </c>
    </row>
    <row r="25808" spans="1:2">
      <c r="A25808" s="1" t="s">
        <v>25807</v>
      </c>
      <c r="B25808">
        <v>1</v>
      </c>
    </row>
    <row r="25809" spans="1:2">
      <c r="A25809" s="1" t="s">
        <v>25808</v>
      </c>
      <c r="B25809">
        <v>1</v>
      </c>
    </row>
    <row r="25810" spans="1:2">
      <c r="A25810" s="1" t="s">
        <v>25809</v>
      </c>
      <c r="B25810">
        <v>1</v>
      </c>
    </row>
    <row r="25811" spans="1:2">
      <c r="A25811" s="1" t="s">
        <v>25810</v>
      </c>
      <c r="B25811">
        <v>1</v>
      </c>
    </row>
    <row r="25812" spans="1:2">
      <c r="A25812" s="1" t="s">
        <v>25811</v>
      </c>
      <c r="B25812">
        <v>1</v>
      </c>
    </row>
    <row r="25813" spans="1:2">
      <c r="A25813" s="1" t="s">
        <v>25812</v>
      </c>
      <c r="B25813">
        <v>1</v>
      </c>
    </row>
    <row r="25814" spans="1:2">
      <c r="A25814" s="1" t="s">
        <v>25813</v>
      </c>
      <c r="B25814">
        <v>1</v>
      </c>
    </row>
    <row r="25815" spans="1:2">
      <c r="A25815" s="1" t="s">
        <v>25814</v>
      </c>
      <c r="B25815">
        <v>1</v>
      </c>
    </row>
    <row r="25816" spans="1:2">
      <c r="A25816" s="1" t="s">
        <v>25815</v>
      </c>
      <c r="B25816">
        <v>1</v>
      </c>
    </row>
    <row r="25817" spans="1:2">
      <c r="A25817" s="1" t="s">
        <v>25816</v>
      </c>
      <c r="B25817">
        <v>1</v>
      </c>
    </row>
    <row r="25818" spans="1:2">
      <c r="A25818" s="1" t="s">
        <v>25817</v>
      </c>
      <c r="B25818">
        <v>1</v>
      </c>
    </row>
    <row r="25819" spans="1:2">
      <c r="A25819" s="1" t="s">
        <v>25818</v>
      </c>
      <c r="B25819">
        <v>1</v>
      </c>
    </row>
    <row r="25820" spans="1:2">
      <c r="A25820" s="1" t="s">
        <v>25819</v>
      </c>
      <c r="B25820">
        <v>1</v>
      </c>
    </row>
    <row r="25821" spans="1:2">
      <c r="A25821" s="1" t="s">
        <v>25820</v>
      </c>
      <c r="B25821">
        <v>1</v>
      </c>
    </row>
    <row r="25822" spans="1:2">
      <c r="A25822" s="1" t="s">
        <v>25821</v>
      </c>
      <c r="B25822">
        <v>1</v>
      </c>
    </row>
    <row r="25823" spans="1:2">
      <c r="A25823" s="1" t="s">
        <v>25822</v>
      </c>
      <c r="B25823">
        <v>1</v>
      </c>
    </row>
    <row r="25824" spans="1:2">
      <c r="A25824" s="1" t="s">
        <v>25823</v>
      </c>
      <c r="B25824">
        <v>1</v>
      </c>
    </row>
    <row r="25825" spans="1:2">
      <c r="A25825" s="1" t="s">
        <v>25824</v>
      </c>
      <c r="B25825">
        <v>1</v>
      </c>
    </row>
    <row r="25826" spans="1:2">
      <c r="A25826" s="1" t="s">
        <v>25825</v>
      </c>
      <c r="B25826">
        <v>1</v>
      </c>
    </row>
    <row r="25827" spans="1:2">
      <c r="A25827" s="1" t="s">
        <v>25826</v>
      </c>
      <c r="B25827">
        <v>1</v>
      </c>
    </row>
    <row r="25828" spans="1:2">
      <c r="A25828" s="1" t="s">
        <v>25827</v>
      </c>
      <c r="B25828">
        <v>1</v>
      </c>
    </row>
    <row r="25829" spans="1:2">
      <c r="A25829" s="1" t="s">
        <v>25828</v>
      </c>
      <c r="B25829">
        <v>1</v>
      </c>
    </row>
    <row r="25830" spans="1:2">
      <c r="A25830" s="1" t="s">
        <v>25829</v>
      </c>
      <c r="B25830">
        <v>1</v>
      </c>
    </row>
    <row r="25831" spans="1:2">
      <c r="A25831" s="1" t="s">
        <v>25830</v>
      </c>
      <c r="B25831">
        <v>1</v>
      </c>
    </row>
    <row r="25832" spans="1:2">
      <c r="A25832" s="1" t="s">
        <v>25831</v>
      </c>
      <c r="B25832">
        <v>1</v>
      </c>
    </row>
    <row r="25833" spans="1:2">
      <c r="A25833" s="1" t="s">
        <v>25832</v>
      </c>
      <c r="B25833">
        <v>1</v>
      </c>
    </row>
    <row r="25834" spans="1:2">
      <c r="A25834" s="1" t="s">
        <v>25833</v>
      </c>
      <c r="B25834">
        <v>1</v>
      </c>
    </row>
    <row r="25835" spans="1:2">
      <c r="A25835" s="1" t="s">
        <v>25834</v>
      </c>
      <c r="B25835">
        <v>1</v>
      </c>
    </row>
    <row r="25836" spans="1:2">
      <c r="A25836" s="1" t="s">
        <v>25835</v>
      </c>
      <c r="B25836">
        <v>1</v>
      </c>
    </row>
    <row r="25837" spans="1:2">
      <c r="A25837" s="1" t="s">
        <v>25836</v>
      </c>
      <c r="B25837">
        <v>1</v>
      </c>
    </row>
    <row r="25838" spans="1:2">
      <c r="A25838" s="1" t="s">
        <v>25837</v>
      </c>
      <c r="B25838">
        <v>1</v>
      </c>
    </row>
    <row r="25839" spans="1:2">
      <c r="A25839" s="1" t="s">
        <v>25838</v>
      </c>
      <c r="B25839">
        <v>1</v>
      </c>
    </row>
    <row r="25840" spans="1:2">
      <c r="A25840" s="1" t="s">
        <v>25839</v>
      </c>
      <c r="B25840">
        <v>1</v>
      </c>
    </row>
    <row r="25841" spans="1:2">
      <c r="A25841" s="1" t="s">
        <v>25840</v>
      </c>
      <c r="B25841">
        <v>1</v>
      </c>
    </row>
    <row r="25842" spans="1:2">
      <c r="A25842" s="1" t="s">
        <v>25841</v>
      </c>
      <c r="B25842">
        <v>1</v>
      </c>
    </row>
    <row r="25843" spans="1:2">
      <c r="A25843" s="1" t="s">
        <v>25842</v>
      </c>
      <c r="B25843">
        <v>1</v>
      </c>
    </row>
    <row r="25844" spans="1:2">
      <c r="A25844" s="1" t="s">
        <v>25843</v>
      </c>
      <c r="B25844">
        <v>1</v>
      </c>
    </row>
    <row r="25845" spans="1:2">
      <c r="A25845" s="1" t="s">
        <v>25844</v>
      </c>
      <c r="B25845">
        <v>1</v>
      </c>
    </row>
    <row r="25846" spans="1:2">
      <c r="A25846" s="1" t="s">
        <v>25845</v>
      </c>
      <c r="B25846">
        <v>1</v>
      </c>
    </row>
    <row r="25847" spans="1:2">
      <c r="A25847" s="1" t="s">
        <v>25846</v>
      </c>
      <c r="B25847">
        <v>1</v>
      </c>
    </row>
    <row r="25848" spans="1:2">
      <c r="A25848" s="1" t="s">
        <v>25847</v>
      </c>
      <c r="B25848">
        <v>1</v>
      </c>
    </row>
    <row r="25849" spans="1:2">
      <c r="A25849" s="1" t="s">
        <v>25848</v>
      </c>
      <c r="B25849">
        <v>1</v>
      </c>
    </row>
    <row r="25850" spans="1:2">
      <c r="A25850" s="1" t="s">
        <v>25849</v>
      </c>
      <c r="B25850">
        <v>1</v>
      </c>
    </row>
    <row r="25851" spans="1:2">
      <c r="A25851" s="1" t="s">
        <v>25850</v>
      </c>
      <c r="B25851">
        <v>1</v>
      </c>
    </row>
    <row r="25852" spans="1:2">
      <c r="A25852" s="1" t="s">
        <v>25851</v>
      </c>
      <c r="B25852">
        <v>1</v>
      </c>
    </row>
    <row r="25853" spans="1:2">
      <c r="A25853" s="1" t="s">
        <v>25852</v>
      </c>
      <c r="B25853">
        <v>1</v>
      </c>
    </row>
    <row r="25854" spans="1:2">
      <c r="A25854" s="1" t="s">
        <v>25853</v>
      </c>
      <c r="B25854">
        <v>1</v>
      </c>
    </row>
    <row r="25855" spans="1:2">
      <c r="A25855" s="1" t="s">
        <v>25854</v>
      </c>
      <c r="B25855">
        <v>1</v>
      </c>
    </row>
    <row r="25856" spans="1:2">
      <c r="A25856" s="1" t="s">
        <v>25855</v>
      </c>
      <c r="B25856">
        <v>1</v>
      </c>
    </row>
    <row r="25857" spans="1:2">
      <c r="A25857" s="1" t="s">
        <v>25856</v>
      </c>
      <c r="B25857">
        <v>1</v>
      </c>
    </row>
    <row r="25858" spans="1:2">
      <c r="A25858" s="1" t="s">
        <v>25857</v>
      </c>
      <c r="B25858">
        <v>1</v>
      </c>
    </row>
    <row r="25859" spans="1:2">
      <c r="A25859" s="1" t="s">
        <v>25858</v>
      </c>
      <c r="B25859">
        <v>1</v>
      </c>
    </row>
    <row r="25860" spans="1:2">
      <c r="A25860" s="1" t="s">
        <v>25859</v>
      </c>
      <c r="B25860">
        <v>1</v>
      </c>
    </row>
    <row r="25861" spans="1:2">
      <c r="A25861" s="1" t="s">
        <v>25860</v>
      </c>
      <c r="B25861">
        <v>1</v>
      </c>
    </row>
    <row r="25862" spans="1:2">
      <c r="A25862" s="1" t="s">
        <v>25861</v>
      </c>
      <c r="B25862">
        <v>1</v>
      </c>
    </row>
    <row r="25863" spans="1:2">
      <c r="A25863" s="1" t="s">
        <v>25862</v>
      </c>
      <c r="B25863">
        <v>1</v>
      </c>
    </row>
    <row r="25864" spans="1:2">
      <c r="A25864" s="1" t="s">
        <v>25863</v>
      </c>
      <c r="B25864">
        <v>1</v>
      </c>
    </row>
    <row r="25865" spans="1:2">
      <c r="A25865" s="1" t="s">
        <v>25864</v>
      </c>
      <c r="B25865">
        <v>1</v>
      </c>
    </row>
    <row r="25866" spans="1:2">
      <c r="A25866" s="1" t="s">
        <v>25865</v>
      </c>
      <c r="B25866">
        <v>1</v>
      </c>
    </row>
    <row r="25867" spans="1:2">
      <c r="A25867" s="1" t="s">
        <v>25866</v>
      </c>
      <c r="B25867">
        <v>1</v>
      </c>
    </row>
    <row r="25868" spans="1:2">
      <c r="A25868" s="1" t="s">
        <v>25867</v>
      </c>
      <c r="B25868">
        <v>1</v>
      </c>
    </row>
    <row r="25869" spans="1:2">
      <c r="A25869" s="1" t="s">
        <v>25868</v>
      </c>
      <c r="B25869">
        <v>1</v>
      </c>
    </row>
    <row r="25870" spans="1:2">
      <c r="A25870" s="1" t="s">
        <v>25869</v>
      </c>
      <c r="B25870">
        <v>1</v>
      </c>
    </row>
    <row r="25871" spans="1:2">
      <c r="A25871" s="1" t="s">
        <v>25870</v>
      </c>
      <c r="B25871">
        <v>1</v>
      </c>
    </row>
    <row r="25872" spans="1:2">
      <c r="A25872" s="1" t="s">
        <v>25871</v>
      </c>
      <c r="B25872">
        <v>1</v>
      </c>
    </row>
    <row r="25873" spans="1:2">
      <c r="A25873" s="1" t="s">
        <v>25872</v>
      </c>
      <c r="B25873">
        <v>1</v>
      </c>
    </row>
    <row r="25874" spans="1:2">
      <c r="A25874" s="1" t="s">
        <v>25873</v>
      </c>
      <c r="B25874">
        <v>1</v>
      </c>
    </row>
    <row r="25875" spans="1:2">
      <c r="A25875" s="1" t="s">
        <v>25874</v>
      </c>
      <c r="B25875">
        <v>1</v>
      </c>
    </row>
    <row r="25876" spans="1:2">
      <c r="A25876" s="1" t="s">
        <v>25875</v>
      </c>
      <c r="B25876">
        <v>1</v>
      </c>
    </row>
    <row r="25877" spans="1:2">
      <c r="A25877" s="1" t="s">
        <v>25876</v>
      </c>
      <c r="B25877">
        <v>1</v>
      </c>
    </row>
    <row r="25878" spans="1:2">
      <c r="A25878" s="1" t="s">
        <v>25877</v>
      </c>
      <c r="B25878">
        <v>1</v>
      </c>
    </row>
    <row r="25879" spans="1:2">
      <c r="A25879" s="1" t="s">
        <v>25878</v>
      </c>
      <c r="B25879">
        <v>1</v>
      </c>
    </row>
    <row r="25880" spans="1:2">
      <c r="A25880" s="1" t="s">
        <v>25879</v>
      </c>
      <c r="B25880">
        <v>1</v>
      </c>
    </row>
    <row r="25881" spans="1:2">
      <c r="A25881" s="1" t="s">
        <v>25880</v>
      </c>
      <c r="B25881">
        <v>1</v>
      </c>
    </row>
    <row r="25882" spans="1:2">
      <c r="A25882" s="1" t="s">
        <v>25881</v>
      </c>
      <c r="B25882">
        <v>1</v>
      </c>
    </row>
    <row r="25883" spans="1:2">
      <c r="A25883" s="1" t="s">
        <v>25882</v>
      </c>
      <c r="B25883">
        <v>1</v>
      </c>
    </row>
    <row r="25884" spans="1:2">
      <c r="A25884" s="1" t="s">
        <v>25883</v>
      </c>
      <c r="B25884">
        <v>1</v>
      </c>
    </row>
    <row r="25885" spans="1:2">
      <c r="A25885" s="1" t="s">
        <v>25884</v>
      </c>
      <c r="B25885">
        <v>1</v>
      </c>
    </row>
    <row r="25886" spans="1:2">
      <c r="A25886" s="1" t="s">
        <v>25885</v>
      </c>
      <c r="B25886">
        <v>1</v>
      </c>
    </row>
    <row r="25887" spans="1:2">
      <c r="A25887" s="1" t="s">
        <v>25886</v>
      </c>
      <c r="B25887">
        <v>1</v>
      </c>
    </row>
    <row r="25888" spans="1:2">
      <c r="A25888" s="1" t="s">
        <v>25887</v>
      </c>
      <c r="B25888">
        <v>1</v>
      </c>
    </row>
    <row r="25889" spans="1:2">
      <c r="A25889" s="1" t="s">
        <v>25888</v>
      </c>
      <c r="B25889">
        <v>1</v>
      </c>
    </row>
    <row r="25890" spans="1:2">
      <c r="A25890" s="1" t="s">
        <v>25889</v>
      </c>
      <c r="B25890">
        <v>1</v>
      </c>
    </row>
    <row r="25891" spans="1:2">
      <c r="A25891" s="1" t="s">
        <v>25890</v>
      </c>
      <c r="B25891">
        <v>1</v>
      </c>
    </row>
    <row r="25892" spans="1:2">
      <c r="A25892" s="1" t="s">
        <v>25891</v>
      </c>
      <c r="B25892">
        <v>1</v>
      </c>
    </row>
    <row r="25893" spans="1:2">
      <c r="A25893" s="1" t="s">
        <v>25892</v>
      </c>
      <c r="B25893">
        <v>1</v>
      </c>
    </row>
    <row r="25894" spans="1:2">
      <c r="A25894" s="1" t="s">
        <v>25893</v>
      </c>
      <c r="B25894">
        <v>1</v>
      </c>
    </row>
    <row r="25895" spans="1:2">
      <c r="A25895" s="1" t="s">
        <v>25894</v>
      </c>
      <c r="B25895">
        <v>1</v>
      </c>
    </row>
    <row r="25896" spans="1:2">
      <c r="A25896" s="1" t="s">
        <v>25895</v>
      </c>
      <c r="B25896">
        <v>1</v>
      </c>
    </row>
    <row r="25897" spans="1:2">
      <c r="A25897" s="1" t="s">
        <v>25896</v>
      </c>
      <c r="B25897">
        <v>1</v>
      </c>
    </row>
    <row r="25898" spans="1:2">
      <c r="A25898" s="1" t="s">
        <v>25897</v>
      </c>
      <c r="B25898">
        <v>1</v>
      </c>
    </row>
    <row r="25899" spans="1:2">
      <c r="A25899" s="1" t="s">
        <v>25898</v>
      </c>
      <c r="B25899">
        <v>1</v>
      </c>
    </row>
    <row r="25900" spans="1:2">
      <c r="A25900" s="1" t="s">
        <v>25899</v>
      </c>
      <c r="B25900">
        <v>1</v>
      </c>
    </row>
    <row r="25901" spans="1:2">
      <c r="A25901" s="1" t="s">
        <v>25900</v>
      </c>
      <c r="B25901">
        <v>1</v>
      </c>
    </row>
    <row r="25902" spans="1:2">
      <c r="A25902" s="1" t="s">
        <v>25901</v>
      </c>
      <c r="B25902">
        <v>1</v>
      </c>
    </row>
    <row r="25903" spans="1:2">
      <c r="A25903" s="1" t="s">
        <v>25902</v>
      </c>
      <c r="B25903">
        <v>1</v>
      </c>
    </row>
    <row r="25904" spans="1:2">
      <c r="A25904" s="1" t="s">
        <v>25903</v>
      </c>
      <c r="B25904">
        <v>1</v>
      </c>
    </row>
    <row r="25905" spans="1:2">
      <c r="A25905" s="1" t="s">
        <v>25904</v>
      </c>
      <c r="B25905">
        <v>1</v>
      </c>
    </row>
    <row r="25906" spans="1:2">
      <c r="A25906" s="1" t="s">
        <v>25905</v>
      </c>
      <c r="B25906">
        <v>1</v>
      </c>
    </row>
    <row r="25907" spans="1:2">
      <c r="A25907" s="1" t="s">
        <v>25906</v>
      </c>
      <c r="B25907">
        <v>1</v>
      </c>
    </row>
    <row r="25908" spans="1:2">
      <c r="A25908" s="1" t="s">
        <v>25907</v>
      </c>
      <c r="B25908">
        <v>1</v>
      </c>
    </row>
    <row r="25909" spans="1:2">
      <c r="A25909" s="1" t="s">
        <v>25908</v>
      </c>
      <c r="B25909">
        <v>1</v>
      </c>
    </row>
    <row r="25910" spans="1:2">
      <c r="A25910" s="1" t="s">
        <v>25909</v>
      </c>
      <c r="B25910">
        <v>1</v>
      </c>
    </row>
    <row r="25911" spans="1:2">
      <c r="A25911" s="1" t="s">
        <v>25910</v>
      </c>
      <c r="B25911">
        <v>1</v>
      </c>
    </row>
    <row r="25912" spans="1:2">
      <c r="A25912" s="1" t="s">
        <v>25911</v>
      </c>
      <c r="B25912">
        <v>1</v>
      </c>
    </row>
    <row r="25913" spans="1:2">
      <c r="A25913" s="1" t="s">
        <v>25912</v>
      </c>
      <c r="B25913">
        <v>1</v>
      </c>
    </row>
    <row r="25914" spans="1:2">
      <c r="A25914" s="1" t="s">
        <v>25913</v>
      </c>
      <c r="B25914">
        <v>1</v>
      </c>
    </row>
    <row r="25915" spans="1:2">
      <c r="A25915" s="1" t="s">
        <v>25914</v>
      </c>
      <c r="B25915">
        <v>1</v>
      </c>
    </row>
    <row r="25916" spans="1:2">
      <c r="A25916" s="1" t="s">
        <v>25915</v>
      </c>
      <c r="B25916">
        <v>1</v>
      </c>
    </row>
    <row r="25917" spans="1:2">
      <c r="A25917" s="1" t="s">
        <v>25916</v>
      </c>
      <c r="B25917">
        <v>1</v>
      </c>
    </row>
    <row r="25918" spans="1:2">
      <c r="A25918" s="1" t="s">
        <v>25917</v>
      </c>
      <c r="B25918">
        <v>1</v>
      </c>
    </row>
    <row r="25919" spans="1:2">
      <c r="A25919" s="1" t="s">
        <v>25918</v>
      </c>
      <c r="B25919">
        <v>1</v>
      </c>
    </row>
    <row r="25920" spans="1:2">
      <c r="A25920" s="1" t="s">
        <v>25919</v>
      </c>
      <c r="B25920">
        <v>1</v>
      </c>
    </row>
    <row r="25921" spans="1:2">
      <c r="A25921" s="1" t="s">
        <v>25920</v>
      </c>
      <c r="B25921">
        <v>1</v>
      </c>
    </row>
    <row r="25922" spans="1:2">
      <c r="A25922" s="1" t="s">
        <v>25921</v>
      </c>
      <c r="B25922">
        <v>1</v>
      </c>
    </row>
    <row r="25923" spans="1:2">
      <c r="A25923" s="1" t="s">
        <v>25922</v>
      </c>
      <c r="B25923">
        <v>1</v>
      </c>
    </row>
    <row r="25924" spans="1:2">
      <c r="A25924" s="1" t="s">
        <v>25923</v>
      </c>
      <c r="B25924">
        <v>1</v>
      </c>
    </row>
    <row r="25925" spans="1:2">
      <c r="A25925" s="1" t="s">
        <v>25924</v>
      </c>
      <c r="B25925">
        <v>1</v>
      </c>
    </row>
    <row r="25926" spans="1:2">
      <c r="A25926" s="1" t="s">
        <v>25925</v>
      </c>
      <c r="B25926">
        <v>1</v>
      </c>
    </row>
    <row r="25927" spans="1:2">
      <c r="A25927" s="1" t="s">
        <v>25926</v>
      </c>
      <c r="B25927">
        <v>1</v>
      </c>
    </row>
    <row r="25928" spans="1:2">
      <c r="A25928" s="1" t="s">
        <v>25927</v>
      </c>
      <c r="B25928">
        <v>1</v>
      </c>
    </row>
    <row r="25929" spans="1:2">
      <c r="A25929" s="1" t="s">
        <v>25928</v>
      </c>
      <c r="B25929">
        <v>1</v>
      </c>
    </row>
    <row r="25930" spans="1:2">
      <c r="A25930" s="1" t="s">
        <v>25929</v>
      </c>
      <c r="B25930">
        <v>1</v>
      </c>
    </row>
    <row r="25931" spans="1:2">
      <c r="A25931" s="1" t="s">
        <v>25930</v>
      </c>
      <c r="B25931">
        <v>1</v>
      </c>
    </row>
    <row r="25932" spans="1:2">
      <c r="A25932" s="1" t="s">
        <v>25931</v>
      </c>
      <c r="B25932">
        <v>1</v>
      </c>
    </row>
    <row r="25933" spans="1:2">
      <c r="A25933" s="1" t="s">
        <v>25932</v>
      </c>
      <c r="B25933">
        <v>1</v>
      </c>
    </row>
    <row r="25934" spans="1:2">
      <c r="A25934" s="1" t="s">
        <v>25933</v>
      </c>
      <c r="B25934">
        <v>1</v>
      </c>
    </row>
    <row r="25935" spans="1:2">
      <c r="A25935" s="1" t="s">
        <v>25934</v>
      </c>
      <c r="B25935">
        <v>1</v>
      </c>
    </row>
    <row r="25936" spans="1:2">
      <c r="A25936" s="1" t="s">
        <v>25935</v>
      </c>
      <c r="B25936">
        <v>1</v>
      </c>
    </row>
    <row r="25937" spans="1:2">
      <c r="A25937" s="1" t="s">
        <v>25936</v>
      </c>
      <c r="B25937">
        <v>1</v>
      </c>
    </row>
    <row r="25938" spans="1:2">
      <c r="A25938" s="1" t="s">
        <v>25937</v>
      </c>
      <c r="B25938">
        <v>1</v>
      </c>
    </row>
    <row r="25939" spans="1:2">
      <c r="A25939" s="1" t="s">
        <v>25938</v>
      </c>
      <c r="B25939">
        <v>1</v>
      </c>
    </row>
    <row r="25940" spans="1:2">
      <c r="A25940" s="1" t="s">
        <v>25939</v>
      </c>
      <c r="B25940">
        <v>1</v>
      </c>
    </row>
    <row r="25941" spans="1:2">
      <c r="A25941" s="1" t="s">
        <v>25940</v>
      </c>
      <c r="B25941">
        <v>1</v>
      </c>
    </row>
    <row r="25942" spans="1:2">
      <c r="A25942" s="1" t="s">
        <v>25941</v>
      </c>
      <c r="B25942">
        <v>1</v>
      </c>
    </row>
    <row r="25943" spans="1:2">
      <c r="A25943" s="1" t="s">
        <v>25942</v>
      </c>
      <c r="B25943">
        <v>1</v>
      </c>
    </row>
    <row r="25944" spans="1:2">
      <c r="A25944" s="1" t="s">
        <v>25943</v>
      </c>
      <c r="B25944">
        <v>1</v>
      </c>
    </row>
    <row r="25945" spans="1:2">
      <c r="A25945" s="1" t="s">
        <v>25944</v>
      </c>
      <c r="B25945">
        <v>1</v>
      </c>
    </row>
    <row r="25946" spans="1:2">
      <c r="A25946" s="1" t="s">
        <v>25945</v>
      </c>
      <c r="B25946">
        <v>1</v>
      </c>
    </row>
    <row r="25947" spans="1:2">
      <c r="A25947" s="1" t="s">
        <v>25946</v>
      </c>
      <c r="B25947">
        <v>1</v>
      </c>
    </row>
    <row r="25948" spans="1:2">
      <c r="A25948" s="1" t="s">
        <v>25947</v>
      </c>
      <c r="B25948">
        <v>1</v>
      </c>
    </row>
    <row r="25949" spans="1:2">
      <c r="A25949" s="1" t="s">
        <v>25948</v>
      </c>
      <c r="B25949">
        <v>1</v>
      </c>
    </row>
    <row r="25950" spans="1:2">
      <c r="A25950" s="1" t="s">
        <v>25949</v>
      </c>
      <c r="B25950">
        <v>1</v>
      </c>
    </row>
    <row r="25951" spans="1:2">
      <c r="A25951" s="1" t="s">
        <v>25950</v>
      </c>
      <c r="B25951">
        <v>1</v>
      </c>
    </row>
    <row r="25952" spans="1:2">
      <c r="A25952" s="1" t="s">
        <v>25951</v>
      </c>
      <c r="B25952">
        <v>1</v>
      </c>
    </row>
    <row r="25953" spans="1:2">
      <c r="A25953" s="1" t="s">
        <v>25952</v>
      </c>
      <c r="B25953">
        <v>1</v>
      </c>
    </row>
    <row r="25954" spans="1:2">
      <c r="A25954" s="1" t="s">
        <v>25953</v>
      </c>
      <c r="B25954">
        <v>1</v>
      </c>
    </row>
    <row r="25955" spans="1:2">
      <c r="A25955" s="1" t="s">
        <v>25954</v>
      </c>
      <c r="B25955">
        <v>1</v>
      </c>
    </row>
    <row r="25956" spans="1:2">
      <c r="A25956" s="1" t="s">
        <v>25955</v>
      </c>
      <c r="B25956">
        <v>1</v>
      </c>
    </row>
    <row r="25957" spans="1:2">
      <c r="A25957" s="1" t="s">
        <v>25956</v>
      </c>
      <c r="B25957">
        <v>1</v>
      </c>
    </row>
    <row r="25958" spans="1:2">
      <c r="A25958" s="1" t="s">
        <v>25957</v>
      </c>
      <c r="B25958">
        <v>1</v>
      </c>
    </row>
    <row r="25959" spans="1:2">
      <c r="A25959" s="1" t="s">
        <v>25958</v>
      </c>
      <c r="B25959">
        <v>1</v>
      </c>
    </row>
    <row r="25960" spans="1:2">
      <c r="A25960" s="1" t="s">
        <v>25959</v>
      </c>
      <c r="B25960">
        <v>1</v>
      </c>
    </row>
    <row r="25961" spans="1:2">
      <c r="A25961" s="1" t="s">
        <v>25960</v>
      </c>
      <c r="B25961">
        <v>1</v>
      </c>
    </row>
    <row r="25962" spans="1:2">
      <c r="A25962" s="1" t="s">
        <v>25961</v>
      </c>
      <c r="B25962">
        <v>1</v>
      </c>
    </row>
    <row r="25963" spans="1:2">
      <c r="A25963" s="1" t="s">
        <v>25962</v>
      </c>
      <c r="B25963">
        <v>1</v>
      </c>
    </row>
    <row r="25964" spans="1:2">
      <c r="A25964" s="1" t="s">
        <v>25963</v>
      </c>
      <c r="B25964">
        <v>1</v>
      </c>
    </row>
    <row r="25965" spans="1:2">
      <c r="A25965" s="1" t="s">
        <v>25964</v>
      </c>
      <c r="B25965">
        <v>1</v>
      </c>
    </row>
    <row r="25966" spans="1:2">
      <c r="A25966" s="1" t="s">
        <v>25965</v>
      </c>
      <c r="B25966">
        <v>1</v>
      </c>
    </row>
    <row r="25967" spans="1:2">
      <c r="A25967" s="1" t="s">
        <v>25966</v>
      </c>
      <c r="B25967">
        <v>1</v>
      </c>
    </row>
    <row r="25968" spans="1:2">
      <c r="A25968" s="1" t="s">
        <v>25967</v>
      </c>
      <c r="B25968">
        <v>1</v>
      </c>
    </row>
    <row r="25969" spans="1:2">
      <c r="A25969" s="1" t="s">
        <v>25968</v>
      </c>
      <c r="B25969">
        <v>1</v>
      </c>
    </row>
    <row r="25970" spans="1:2">
      <c r="A25970" s="1" t="s">
        <v>25969</v>
      </c>
      <c r="B25970">
        <v>1</v>
      </c>
    </row>
    <row r="25971" spans="1:2">
      <c r="A25971" s="1" t="s">
        <v>25970</v>
      </c>
      <c r="B25971">
        <v>1</v>
      </c>
    </row>
    <row r="25972" spans="1:2">
      <c r="A25972" s="1" t="s">
        <v>25971</v>
      </c>
      <c r="B25972">
        <v>1</v>
      </c>
    </row>
    <row r="25973" spans="1:2">
      <c r="A25973" s="1" t="s">
        <v>25972</v>
      </c>
      <c r="B25973">
        <v>1</v>
      </c>
    </row>
    <row r="25974" spans="1:2">
      <c r="A25974" s="1" t="s">
        <v>25973</v>
      </c>
      <c r="B25974">
        <v>1</v>
      </c>
    </row>
    <row r="25975" spans="1:2">
      <c r="A25975" s="1" t="s">
        <v>25974</v>
      </c>
      <c r="B25975">
        <v>1</v>
      </c>
    </row>
    <row r="25976" spans="1:2">
      <c r="A25976" s="1" t="s">
        <v>25975</v>
      </c>
      <c r="B25976">
        <v>1</v>
      </c>
    </row>
    <row r="25977" spans="1:2">
      <c r="A25977" s="1" t="s">
        <v>25976</v>
      </c>
      <c r="B25977">
        <v>1</v>
      </c>
    </row>
    <row r="25978" spans="1:2">
      <c r="A25978" s="1" t="s">
        <v>25977</v>
      </c>
      <c r="B25978">
        <v>1</v>
      </c>
    </row>
    <row r="25979" spans="1:2">
      <c r="A25979" s="1" t="s">
        <v>25978</v>
      </c>
      <c r="B25979">
        <v>1</v>
      </c>
    </row>
    <row r="25980" spans="1:2">
      <c r="A25980" s="1" t="s">
        <v>25979</v>
      </c>
      <c r="B25980">
        <v>1</v>
      </c>
    </row>
    <row r="25981" spans="1:2">
      <c r="A25981" s="1" t="s">
        <v>25980</v>
      </c>
      <c r="B25981">
        <v>1</v>
      </c>
    </row>
    <row r="25982" spans="1:2">
      <c r="A25982" s="1" t="s">
        <v>25981</v>
      </c>
      <c r="B25982">
        <v>1</v>
      </c>
    </row>
    <row r="25983" spans="1:2">
      <c r="A25983" s="1" t="s">
        <v>25982</v>
      </c>
      <c r="B25983">
        <v>1</v>
      </c>
    </row>
    <row r="25984" spans="1:2">
      <c r="A25984" s="1" t="s">
        <v>25983</v>
      </c>
      <c r="B25984">
        <v>1</v>
      </c>
    </row>
    <row r="25985" spans="1:2">
      <c r="A25985" s="1" t="s">
        <v>25984</v>
      </c>
      <c r="B25985">
        <v>1</v>
      </c>
    </row>
    <row r="25986" spans="1:2">
      <c r="A25986" s="1" t="s">
        <v>25985</v>
      </c>
      <c r="B25986">
        <v>1</v>
      </c>
    </row>
    <row r="25987" spans="1:2">
      <c r="A25987" s="1" t="s">
        <v>25986</v>
      </c>
      <c r="B25987">
        <v>1</v>
      </c>
    </row>
    <row r="25988" spans="1:2">
      <c r="A25988" s="1" t="s">
        <v>25987</v>
      </c>
      <c r="B25988">
        <v>1</v>
      </c>
    </row>
    <row r="25989" spans="1:2">
      <c r="A25989" s="1" t="s">
        <v>25988</v>
      </c>
      <c r="B25989">
        <v>1</v>
      </c>
    </row>
    <row r="25990" spans="1:2">
      <c r="A25990" s="1" t="s">
        <v>25989</v>
      </c>
      <c r="B25990">
        <v>1</v>
      </c>
    </row>
    <row r="25991" spans="1:2">
      <c r="A25991" s="1" t="s">
        <v>25990</v>
      </c>
      <c r="B25991">
        <v>1</v>
      </c>
    </row>
    <row r="25992" spans="1:2">
      <c r="A25992" s="1" t="s">
        <v>25991</v>
      </c>
      <c r="B25992">
        <v>1</v>
      </c>
    </row>
    <row r="25993" spans="1:2">
      <c r="A25993" s="1" t="s">
        <v>25992</v>
      </c>
      <c r="B25993">
        <v>1</v>
      </c>
    </row>
    <row r="25994" spans="1:2">
      <c r="A25994" s="1" t="s">
        <v>25993</v>
      </c>
      <c r="B25994">
        <v>1</v>
      </c>
    </row>
    <row r="25995" spans="1:2">
      <c r="A25995" s="1" t="s">
        <v>25994</v>
      </c>
      <c r="B25995">
        <v>1</v>
      </c>
    </row>
    <row r="25996" spans="1:2">
      <c r="A25996" s="1" t="s">
        <v>25995</v>
      </c>
      <c r="B25996">
        <v>1</v>
      </c>
    </row>
    <row r="25997" spans="1:2">
      <c r="A25997" s="1" t="s">
        <v>25996</v>
      </c>
      <c r="B25997">
        <v>1</v>
      </c>
    </row>
    <row r="25998" spans="1:2">
      <c r="A25998" s="1" t="s">
        <v>25997</v>
      </c>
      <c r="B25998">
        <v>1</v>
      </c>
    </row>
    <row r="25999" spans="1:2">
      <c r="A25999" s="1" t="s">
        <v>25998</v>
      </c>
      <c r="B25999">
        <v>1</v>
      </c>
    </row>
    <row r="26000" spans="1:2">
      <c r="A26000" s="1" t="s">
        <v>25999</v>
      </c>
      <c r="B26000">
        <v>1</v>
      </c>
    </row>
    <row r="26001" spans="1:2">
      <c r="A26001" s="1" t="s">
        <v>26000</v>
      </c>
      <c r="B26001">
        <v>1</v>
      </c>
    </row>
    <row r="26002" spans="1:2">
      <c r="A26002" s="1" t="s">
        <v>26001</v>
      </c>
      <c r="B26002">
        <v>1</v>
      </c>
    </row>
    <row r="26003" spans="1:2">
      <c r="A26003" s="1" t="s">
        <v>26002</v>
      </c>
      <c r="B26003">
        <v>1</v>
      </c>
    </row>
    <row r="26004" spans="1:2">
      <c r="A26004" s="1" t="s">
        <v>26003</v>
      </c>
      <c r="B26004">
        <v>1</v>
      </c>
    </row>
    <row r="26005" spans="1:2">
      <c r="A26005" s="1" t="s">
        <v>26004</v>
      </c>
      <c r="B26005">
        <v>1</v>
      </c>
    </row>
    <row r="26006" spans="1:2">
      <c r="A26006" s="1" t="s">
        <v>26005</v>
      </c>
      <c r="B26006">
        <v>1</v>
      </c>
    </row>
    <row r="26007" spans="1:2">
      <c r="A26007" s="1" t="s">
        <v>26006</v>
      </c>
      <c r="B26007">
        <v>1</v>
      </c>
    </row>
    <row r="26008" spans="1:2">
      <c r="A26008" s="1" t="s">
        <v>26007</v>
      </c>
      <c r="B26008">
        <v>1</v>
      </c>
    </row>
    <row r="26009" spans="1:2">
      <c r="A26009" s="1" t="s">
        <v>26008</v>
      </c>
      <c r="B26009">
        <v>1</v>
      </c>
    </row>
    <row r="26010" spans="1:2">
      <c r="A26010" s="1" t="s">
        <v>26009</v>
      </c>
      <c r="B26010">
        <v>1</v>
      </c>
    </row>
    <row r="26011" spans="1:2">
      <c r="A26011" s="1" t="s">
        <v>26010</v>
      </c>
      <c r="B26011">
        <v>1</v>
      </c>
    </row>
    <row r="26012" spans="1:2">
      <c r="A26012" s="1" t="s">
        <v>26011</v>
      </c>
      <c r="B26012">
        <v>1</v>
      </c>
    </row>
    <row r="26013" spans="1:2">
      <c r="A26013" s="1" t="s">
        <v>26012</v>
      </c>
      <c r="B26013">
        <v>1</v>
      </c>
    </row>
    <row r="26014" spans="1:2">
      <c r="A26014" s="1" t="s">
        <v>26013</v>
      </c>
      <c r="B26014">
        <v>1</v>
      </c>
    </row>
    <row r="26015" spans="1:2">
      <c r="A26015" s="1" t="s">
        <v>26014</v>
      </c>
      <c r="B26015">
        <v>1</v>
      </c>
    </row>
    <row r="26016" spans="1:2">
      <c r="A26016" s="1" t="s">
        <v>26015</v>
      </c>
      <c r="B26016">
        <v>1</v>
      </c>
    </row>
    <row r="26017" spans="1:2">
      <c r="A26017" s="1" t="s">
        <v>26016</v>
      </c>
      <c r="B26017">
        <v>1</v>
      </c>
    </row>
    <row r="26018" spans="1:2">
      <c r="A26018" s="1" t="s">
        <v>26017</v>
      </c>
      <c r="B26018">
        <v>1</v>
      </c>
    </row>
    <row r="26019" spans="1:2">
      <c r="A26019" s="1" t="s">
        <v>26018</v>
      </c>
      <c r="B26019">
        <v>1</v>
      </c>
    </row>
    <row r="26020" spans="1:2">
      <c r="A26020" s="1" t="s">
        <v>26019</v>
      </c>
      <c r="B26020">
        <v>1</v>
      </c>
    </row>
    <row r="26021" spans="1:2">
      <c r="A26021" s="1" t="s">
        <v>26020</v>
      </c>
      <c r="B26021">
        <v>1</v>
      </c>
    </row>
    <row r="26022" spans="1:2">
      <c r="A26022" s="1" t="s">
        <v>26021</v>
      </c>
      <c r="B26022">
        <v>1</v>
      </c>
    </row>
    <row r="26023" spans="1:2">
      <c r="A26023" s="1" t="s">
        <v>26022</v>
      </c>
      <c r="B26023">
        <v>1</v>
      </c>
    </row>
    <row r="26024" spans="1:2">
      <c r="A26024" s="1" t="s">
        <v>26023</v>
      </c>
      <c r="B26024">
        <v>1</v>
      </c>
    </row>
    <row r="26025" spans="1:2">
      <c r="A26025" s="1" t="s">
        <v>26024</v>
      </c>
      <c r="B26025">
        <v>1</v>
      </c>
    </row>
    <row r="26026" spans="1:2">
      <c r="A26026" s="1" t="s">
        <v>26025</v>
      </c>
      <c r="B26026">
        <v>1</v>
      </c>
    </row>
    <row r="26027" spans="1:2">
      <c r="A26027" s="1" t="s">
        <v>26026</v>
      </c>
      <c r="B26027">
        <v>1</v>
      </c>
    </row>
    <row r="26028" spans="1:2">
      <c r="A26028" s="1" t="s">
        <v>26027</v>
      </c>
      <c r="B26028">
        <v>1</v>
      </c>
    </row>
    <row r="26029" spans="1:2">
      <c r="A26029" s="1" t="s">
        <v>26028</v>
      </c>
      <c r="B26029">
        <v>1</v>
      </c>
    </row>
    <row r="26030" spans="1:2">
      <c r="A26030" s="1" t="s">
        <v>26029</v>
      </c>
      <c r="B26030">
        <v>1</v>
      </c>
    </row>
    <row r="26031" spans="1:2">
      <c r="A26031" s="1" t="s">
        <v>26030</v>
      </c>
      <c r="B26031">
        <v>1</v>
      </c>
    </row>
    <row r="26032" spans="1:2">
      <c r="A26032" s="1" t="s">
        <v>26031</v>
      </c>
      <c r="B26032">
        <v>1</v>
      </c>
    </row>
    <row r="26033" spans="1:2">
      <c r="A26033" s="1" t="s">
        <v>26032</v>
      </c>
      <c r="B26033">
        <v>1</v>
      </c>
    </row>
    <row r="26034" spans="1:2">
      <c r="A26034" s="1" t="s">
        <v>26033</v>
      </c>
      <c r="B26034">
        <v>1</v>
      </c>
    </row>
    <row r="26035" spans="1:2">
      <c r="A26035" s="1" t="s">
        <v>26034</v>
      </c>
      <c r="B26035">
        <v>1</v>
      </c>
    </row>
    <row r="26036" spans="1:2">
      <c r="A26036" s="1" t="s">
        <v>26035</v>
      </c>
      <c r="B26036">
        <v>1</v>
      </c>
    </row>
    <row r="26037" spans="1:2">
      <c r="A26037" s="1" t="s">
        <v>26036</v>
      </c>
      <c r="B26037">
        <v>1</v>
      </c>
    </row>
    <row r="26038" spans="1:2">
      <c r="A26038" s="1" t="s">
        <v>26037</v>
      </c>
      <c r="B26038">
        <v>1</v>
      </c>
    </row>
    <row r="26039" spans="1:2">
      <c r="A26039" s="1" t="s">
        <v>26038</v>
      </c>
      <c r="B26039">
        <v>1</v>
      </c>
    </row>
    <row r="26040" spans="1:2">
      <c r="A26040" s="1" t="s">
        <v>26039</v>
      </c>
      <c r="B26040">
        <v>1</v>
      </c>
    </row>
    <row r="26041" spans="1:2">
      <c r="A26041" s="1" t="s">
        <v>26040</v>
      </c>
      <c r="B26041">
        <v>1</v>
      </c>
    </row>
    <row r="26042" spans="1:2">
      <c r="A26042" s="1" t="s">
        <v>26041</v>
      </c>
      <c r="B26042">
        <v>1</v>
      </c>
    </row>
    <row r="26043" spans="1:2">
      <c r="A26043" s="1" t="s">
        <v>26042</v>
      </c>
      <c r="B26043">
        <v>1</v>
      </c>
    </row>
    <row r="26044" spans="1:2">
      <c r="A26044" s="1" t="s">
        <v>26043</v>
      </c>
      <c r="B26044">
        <v>1</v>
      </c>
    </row>
    <row r="26045" spans="1:2">
      <c r="A26045" s="1" t="s">
        <v>26044</v>
      </c>
      <c r="B26045">
        <v>1</v>
      </c>
    </row>
    <row r="26046" spans="1:2">
      <c r="A26046" s="1" t="s">
        <v>26045</v>
      </c>
      <c r="B26046">
        <v>1</v>
      </c>
    </row>
    <row r="26047" spans="1:2">
      <c r="A26047" s="1" t="s">
        <v>26046</v>
      </c>
      <c r="B26047">
        <v>1</v>
      </c>
    </row>
    <row r="26048" spans="1:2">
      <c r="A26048" s="1" t="s">
        <v>26047</v>
      </c>
      <c r="B26048">
        <v>1</v>
      </c>
    </row>
    <row r="26049" spans="1:2">
      <c r="A26049" s="1" t="s">
        <v>26048</v>
      </c>
      <c r="B26049">
        <v>1</v>
      </c>
    </row>
    <row r="26050" spans="1:2">
      <c r="A26050" s="1" t="s">
        <v>26049</v>
      </c>
      <c r="B26050">
        <v>1</v>
      </c>
    </row>
    <row r="26051" spans="1:2">
      <c r="A26051" s="1" t="s">
        <v>26050</v>
      </c>
      <c r="B26051">
        <v>1</v>
      </c>
    </row>
    <row r="26052" spans="1:2">
      <c r="A26052" s="1" t="s">
        <v>26051</v>
      </c>
      <c r="B26052">
        <v>1</v>
      </c>
    </row>
    <row r="26053" spans="1:2">
      <c r="A26053" s="1" t="s">
        <v>26052</v>
      </c>
      <c r="B26053">
        <v>1</v>
      </c>
    </row>
    <row r="26054" spans="1:2">
      <c r="A26054" s="1" t="s">
        <v>26053</v>
      </c>
      <c r="B26054">
        <v>1</v>
      </c>
    </row>
    <row r="26055" spans="1:2">
      <c r="A26055" s="1" t="s">
        <v>26054</v>
      </c>
      <c r="B26055">
        <v>1</v>
      </c>
    </row>
    <row r="26056" spans="1:2">
      <c r="A26056" s="1" t="s">
        <v>26055</v>
      </c>
      <c r="B26056">
        <v>1</v>
      </c>
    </row>
    <row r="26057" spans="1:2">
      <c r="A26057" s="1" t="s">
        <v>26056</v>
      </c>
      <c r="B26057">
        <v>1</v>
      </c>
    </row>
    <row r="26058" spans="1:2">
      <c r="A26058" s="1" t="s">
        <v>26057</v>
      </c>
      <c r="B26058">
        <v>1</v>
      </c>
    </row>
    <row r="26059" spans="1:2">
      <c r="A26059" s="1" t="s">
        <v>26058</v>
      </c>
      <c r="B26059">
        <v>1</v>
      </c>
    </row>
    <row r="26060" spans="1:2">
      <c r="A26060" s="1" t="s">
        <v>26059</v>
      </c>
      <c r="B26060">
        <v>1</v>
      </c>
    </row>
    <row r="26061" spans="1:2">
      <c r="A26061" s="1" t="s">
        <v>26060</v>
      </c>
      <c r="B26061">
        <v>1</v>
      </c>
    </row>
    <row r="26062" spans="1:2">
      <c r="A26062" s="1" t="s">
        <v>26061</v>
      </c>
      <c r="B26062">
        <v>1</v>
      </c>
    </row>
    <row r="26063" spans="1:2">
      <c r="A26063" s="1" t="s">
        <v>26062</v>
      </c>
      <c r="B26063">
        <v>1</v>
      </c>
    </row>
    <row r="26064" spans="1:2">
      <c r="A26064" s="1" t="s">
        <v>26063</v>
      </c>
      <c r="B26064">
        <v>1</v>
      </c>
    </row>
    <row r="26065" spans="1:2">
      <c r="A26065" s="1" t="s">
        <v>26064</v>
      </c>
      <c r="B26065">
        <v>1</v>
      </c>
    </row>
    <row r="26066" spans="1:2">
      <c r="A26066" s="1" t="s">
        <v>26065</v>
      </c>
      <c r="B26066">
        <v>1</v>
      </c>
    </row>
    <row r="26067" spans="1:2">
      <c r="A26067" s="1" t="s">
        <v>26066</v>
      </c>
      <c r="B26067">
        <v>1</v>
      </c>
    </row>
    <row r="26068" spans="1:2">
      <c r="A26068" s="1" t="s">
        <v>26067</v>
      </c>
      <c r="B26068">
        <v>1</v>
      </c>
    </row>
    <row r="26069" spans="1:2">
      <c r="A26069" s="1" t="s">
        <v>26068</v>
      </c>
      <c r="B26069">
        <v>1</v>
      </c>
    </row>
    <row r="26070" spans="1:2">
      <c r="A26070" s="1" t="s">
        <v>26069</v>
      </c>
      <c r="B26070">
        <v>1</v>
      </c>
    </row>
    <row r="26071" spans="1:2">
      <c r="A26071" s="1" t="s">
        <v>26070</v>
      </c>
      <c r="B26071">
        <v>1</v>
      </c>
    </row>
    <row r="26072" spans="1:2">
      <c r="A26072" s="1" t="s">
        <v>26071</v>
      </c>
      <c r="B26072">
        <v>1</v>
      </c>
    </row>
    <row r="26073" spans="1:2">
      <c r="A26073" s="1" t="s">
        <v>26072</v>
      </c>
      <c r="B26073">
        <v>1</v>
      </c>
    </row>
    <row r="26074" spans="1:2">
      <c r="A26074" s="1" t="s">
        <v>26073</v>
      </c>
      <c r="B26074">
        <v>1</v>
      </c>
    </row>
    <row r="26075" spans="1:2">
      <c r="A26075" s="1" t="s">
        <v>26074</v>
      </c>
      <c r="B26075">
        <v>1</v>
      </c>
    </row>
    <row r="26076" spans="1:2">
      <c r="A26076" s="1" t="s">
        <v>26075</v>
      </c>
      <c r="B26076">
        <v>1</v>
      </c>
    </row>
    <row r="26077" spans="1:2">
      <c r="A26077" s="1" t="s">
        <v>26076</v>
      </c>
      <c r="B26077">
        <v>1</v>
      </c>
    </row>
    <row r="26078" spans="1:2">
      <c r="A26078" s="1" t="s">
        <v>26077</v>
      </c>
      <c r="B26078">
        <v>1</v>
      </c>
    </row>
    <row r="26079" spans="1:2">
      <c r="A26079" s="1" t="s">
        <v>26078</v>
      </c>
      <c r="B26079">
        <v>1</v>
      </c>
    </row>
    <row r="26080" spans="1:2">
      <c r="A26080" s="1" t="s">
        <v>26079</v>
      </c>
      <c r="B26080">
        <v>1</v>
      </c>
    </row>
    <row r="26081" spans="1:2">
      <c r="A26081" s="1" t="s">
        <v>26080</v>
      </c>
      <c r="B26081">
        <v>1</v>
      </c>
    </row>
    <row r="26082" spans="1:2">
      <c r="A26082" s="1" t="s">
        <v>26081</v>
      </c>
      <c r="B26082">
        <v>1</v>
      </c>
    </row>
    <row r="26083" spans="1:2">
      <c r="A26083" s="1" t="s">
        <v>26082</v>
      </c>
      <c r="B26083">
        <v>1</v>
      </c>
    </row>
    <row r="26084" spans="1:2">
      <c r="A26084" s="1" t="s">
        <v>26083</v>
      </c>
      <c r="B26084">
        <v>1</v>
      </c>
    </row>
    <row r="26085" spans="1:2">
      <c r="A26085" s="1" t="s">
        <v>26084</v>
      </c>
      <c r="B26085">
        <v>1</v>
      </c>
    </row>
    <row r="26086" spans="1:2">
      <c r="A26086" s="1" t="s">
        <v>26085</v>
      </c>
      <c r="B26086">
        <v>1</v>
      </c>
    </row>
    <row r="26087" spans="1:2">
      <c r="A26087" s="1" t="s">
        <v>26086</v>
      </c>
      <c r="B26087">
        <v>1</v>
      </c>
    </row>
    <row r="26088" spans="1:2">
      <c r="A26088" s="1" t="s">
        <v>26087</v>
      </c>
      <c r="B26088">
        <v>1</v>
      </c>
    </row>
    <row r="26089" spans="1:2">
      <c r="A26089" s="1" t="s">
        <v>26088</v>
      </c>
      <c r="B26089">
        <v>1</v>
      </c>
    </row>
    <row r="26090" spans="1:2">
      <c r="A26090" s="1" t="s">
        <v>26089</v>
      </c>
      <c r="B26090">
        <v>1</v>
      </c>
    </row>
    <row r="26091" spans="1:2">
      <c r="A26091" s="1" t="s">
        <v>26090</v>
      </c>
      <c r="B26091">
        <v>1</v>
      </c>
    </row>
    <row r="26092" spans="1:2">
      <c r="A26092" s="1" t="s">
        <v>26091</v>
      </c>
      <c r="B26092">
        <v>1</v>
      </c>
    </row>
    <row r="26093" spans="1:2">
      <c r="A26093" s="1" t="s">
        <v>26092</v>
      </c>
      <c r="B26093">
        <v>1</v>
      </c>
    </row>
    <row r="26094" spans="1:2">
      <c r="A26094" s="1" t="s">
        <v>26093</v>
      </c>
      <c r="B26094">
        <v>1</v>
      </c>
    </row>
    <row r="26095" spans="1:2">
      <c r="A26095" s="1" t="s">
        <v>26094</v>
      </c>
      <c r="B26095">
        <v>1</v>
      </c>
    </row>
    <row r="26096" spans="1:2">
      <c r="A26096" s="1" t="s">
        <v>26095</v>
      </c>
      <c r="B26096">
        <v>1</v>
      </c>
    </row>
    <row r="26097" spans="1:2">
      <c r="A26097" s="1" t="s">
        <v>26096</v>
      </c>
      <c r="B26097">
        <v>1</v>
      </c>
    </row>
    <row r="26098" spans="1:2">
      <c r="A26098" s="1" t="s">
        <v>26097</v>
      </c>
      <c r="B26098">
        <v>1</v>
      </c>
    </row>
    <row r="26099" spans="1:2">
      <c r="A26099" s="1" t="s">
        <v>26098</v>
      </c>
      <c r="B26099">
        <v>1</v>
      </c>
    </row>
    <row r="26100" spans="1:2">
      <c r="A26100" s="1" t="s">
        <v>26099</v>
      </c>
      <c r="B26100">
        <v>1</v>
      </c>
    </row>
    <row r="26101" spans="1:2">
      <c r="A26101" s="1" t="s">
        <v>26100</v>
      </c>
      <c r="B26101">
        <v>1</v>
      </c>
    </row>
    <row r="26102" spans="1:2">
      <c r="A26102" s="1" t="s">
        <v>26101</v>
      </c>
      <c r="B26102">
        <v>1</v>
      </c>
    </row>
    <row r="26103" spans="1:2">
      <c r="A26103" s="1" t="s">
        <v>26102</v>
      </c>
      <c r="B26103">
        <v>1</v>
      </c>
    </row>
    <row r="26104" spans="1:2">
      <c r="A26104" s="1" t="s">
        <v>26103</v>
      </c>
      <c r="B26104">
        <v>1</v>
      </c>
    </row>
    <row r="26105" spans="1:2">
      <c r="A26105" s="1" t="s">
        <v>26104</v>
      </c>
      <c r="B26105">
        <v>1</v>
      </c>
    </row>
    <row r="26106" spans="1:2">
      <c r="A26106" s="1" t="s">
        <v>26105</v>
      </c>
      <c r="B26106">
        <v>1</v>
      </c>
    </row>
    <row r="26107" spans="1:2">
      <c r="A26107" s="1" t="s">
        <v>26106</v>
      </c>
      <c r="B26107">
        <v>1</v>
      </c>
    </row>
    <row r="26108" spans="1:2">
      <c r="A26108" s="1" t="s">
        <v>26107</v>
      </c>
      <c r="B26108">
        <v>1</v>
      </c>
    </row>
    <row r="26109" spans="1:2">
      <c r="A26109" s="1" t="s">
        <v>26108</v>
      </c>
      <c r="B26109">
        <v>1</v>
      </c>
    </row>
    <row r="26110" spans="1:2">
      <c r="A26110" s="1" t="s">
        <v>26109</v>
      </c>
      <c r="B26110">
        <v>1</v>
      </c>
    </row>
    <row r="26111" spans="1:2">
      <c r="A26111" s="1" t="s">
        <v>26110</v>
      </c>
      <c r="B26111">
        <v>1</v>
      </c>
    </row>
    <row r="26112" spans="1:2">
      <c r="A26112" s="1" t="s">
        <v>26111</v>
      </c>
      <c r="B26112">
        <v>1</v>
      </c>
    </row>
    <row r="26113" spans="1:2">
      <c r="A26113" s="1" t="s">
        <v>26112</v>
      </c>
      <c r="B26113">
        <v>1</v>
      </c>
    </row>
    <row r="26114" spans="1:2">
      <c r="A26114" s="1" t="s">
        <v>26113</v>
      </c>
      <c r="B26114">
        <v>1</v>
      </c>
    </row>
    <row r="26115" spans="1:2">
      <c r="A26115" s="1" t="s">
        <v>26114</v>
      </c>
      <c r="B26115">
        <v>1</v>
      </c>
    </row>
    <row r="26116" spans="1:2">
      <c r="A26116" s="1" t="s">
        <v>26115</v>
      </c>
      <c r="B26116">
        <v>1</v>
      </c>
    </row>
    <row r="26117" spans="1:2">
      <c r="A26117" s="1" t="s">
        <v>26116</v>
      </c>
      <c r="B26117">
        <v>1</v>
      </c>
    </row>
    <row r="26118" spans="1:2">
      <c r="A26118" s="1" t="s">
        <v>26117</v>
      </c>
      <c r="B26118">
        <v>1</v>
      </c>
    </row>
    <row r="26119" spans="1:2">
      <c r="A26119" s="1" t="s">
        <v>26118</v>
      </c>
      <c r="B26119">
        <v>1</v>
      </c>
    </row>
    <row r="26120" spans="1:2">
      <c r="A26120" s="1" t="s">
        <v>26119</v>
      </c>
      <c r="B26120">
        <v>1</v>
      </c>
    </row>
    <row r="26121" spans="1:2">
      <c r="A26121" s="1" t="s">
        <v>26120</v>
      </c>
      <c r="B26121">
        <v>1</v>
      </c>
    </row>
    <row r="26122" spans="1:2">
      <c r="A26122" s="1" t="s">
        <v>26121</v>
      </c>
      <c r="B26122">
        <v>1</v>
      </c>
    </row>
    <row r="26123" spans="1:2">
      <c r="A26123" s="1" t="s">
        <v>26122</v>
      </c>
      <c r="B26123">
        <v>1</v>
      </c>
    </row>
    <row r="26124" spans="1:2">
      <c r="A26124" s="1" t="s">
        <v>26123</v>
      </c>
      <c r="B26124">
        <v>1</v>
      </c>
    </row>
    <row r="26125" spans="1:2">
      <c r="A26125" s="1" t="s">
        <v>26124</v>
      </c>
      <c r="B26125">
        <v>1</v>
      </c>
    </row>
    <row r="26126" spans="1:2">
      <c r="A26126" s="1" t="s">
        <v>26125</v>
      </c>
      <c r="B26126">
        <v>1</v>
      </c>
    </row>
    <row r="26127" spans="1:2">
      <c r="A26127" s="1" t="s">
        <v>26126</v>
      </c>
      <c r="B26127">
        <v>1</v>
      </c>
    </row>
    <row r="26128" spans="1:2">
      <c r="A26128" s="1" t="s">
        <v>26127</v>
      </c>
      <c r="B26128">
        <v>1</v>
      </c>
    </row>
    <row r="26129" spans="1:2">
      <c r="A26129" s="1" t="s">
        <v>26128</v>
      </c>
      <c r="B26129">
        <v>1</v>
      </c>
    </row>
    <row r="26130" spans="1:2">
      <c r="A26130" s="1" t="s">
        <v>26129</v>
      </c>
      <c r="B26130">
        <v>1</v>
      </c>
    </row>
    <row r="26131" spans="1:2">
      <c r="A26131" s="1" t="s">
        <v>26130</v>
      </c>
      <c r="B26131">
        <v>1</v>
      </c>
    </row>
    <row r="26132" spans="1:2">
      <c r="A26132" s="1" t="s">
        <v>26131</v>
      </c>
      <c r="B26132">
        <v>1</v>
      </c>
    </row>
    <row r="26133" spans="1:2">
      <c r="A26133" s="1" t="s">
        <v>26132</v>
      </c>
      <c r="B26133">
        <v>1</v>
      </c>
    </row>
    <row r="26134" spans="1:2">
      <c r="A26134" s="1" t="s">
        <v>26133</v>
      </c>
      <c r="B26134">
        <v>1</v>
      </c>
    </row>
    <row r="26135" spans="1:2">
      <c r="A26135" s="1" t="s">
        <v>26134</v>
      </c>
      <c r="B26135">
        <v>1</v>
      </c>
    </row>
    <row r="26136" spans="1:2">
      <c r="A26136" s="1" t="s">
        <v>26135</v>
      </c>
      <c r="B26136">
        <v>1</v>
      </c>
    </row>
    <row r="26137" spans="1:2">
      <c r="A26137" s="1" t="s">
        <v>26136</v>
      </c>
      <c r="B26137">
        <v>1</v>
      </c>
    </row>
    <row r="26138" spans="1:2">
      <c r="A26138" s="1" t="s">
        <v>26137</v>
      </c>
      <c r="B26138">
        <v>1</v>
      </c>
    </row>
    <row r="26139" spans="1:2">
      <c r="A26139" s="1" t="s">
        <v>26138</v>
      </c>
      <c r="B26139">
        <v>1</v>
      </c>
    </row>
    <row r="26140" spans="1:2">
      <c r="A26140" s="1" t="s">
        <v>26139</v>
      </c>
      <c r="B26140">
        <v>1</v>
      </c>
    </row>
    <row r="26141" spans="1:2">
      <c r="A26141" s="1" t="s">
        <v>26140</v>
      </c>
      <c r="B26141">
        <v>1</v>
      </c>
    </row>
    <row r="26142" spans="1:2">
      <c r="A26142" s="1" t="s">
        <v>26141</v>
      </c>
      <c r="B26142">
        <v>1</v>
      </c>
    </row>
    <row r="26143" spans="1:2">
      <c r="A26143" s="1" t="s">
        <v>26142</v>
      </c>
      <c r="B26143">
        <v>1</v>
      </c>
    </row>
    <row r="26144" spans="1:2">
      <c r="A26144" s="1" t="s">
        <v>26143</v>
      </c>
      <c r="B26144">
        <v>1</v>
      </c>
    </row>
    <row r="26145" spans="1:2">
      <c r="A26145" s="1" t="s">
        <v>26144</v>
      </c>
      <c r="B26145">
        <v>1</v>
      </c>
    </row>
    <row r="26146" spans="1:2">
      <c r="A26146" s="1" t="s">
        <v>26145</v>
      </c>
      <c r="B26146">
        <v>1</v>
      </c>
    </row>
    <row r="26147" spans="1:2">
      <c r="A26147" s="1" t="s">
        <v>26146</v>
      </c>
      <c r="B26147">
        <v>1</v>
      </c>
    </row>
    <row r="26148" spans="1:2">
      <c r="A26148" s="1" t="s">
        <v>26147</v>
      </c>
      <c r="B26148">
        <v>1</v>
      </c>
    </row>
    <row r="26149" spans="1:2">
      <c r="A26149" s="1" t="s">
        <v>26148</v>
      </c>
      <c r="B26149">
        <v>1</v>
      </c>
    </row>
    <row r="26150" spans="1:2">
      <c r="A26150" s="1" t="s">
        <v>26149</v>
      </c>
      <c r="B26150">
        <v>1</v>
      </c>
    </row>
    <row r="26151" spans="1:2">
      <c r="A26151" s="1" t="s">
        <v>26150</v>
      </c>
      <c r="B26151">
        <v>1</v>
      </c>
    </row>
    <row r="26152" spans="1:2">
      <c r="A26152" s="1" t="s">
        <v>26151</v>
      </c>
      <c r="B26152">
        <v>1</v>
      </c>
    </row>
    <row r="26153" spans="1:2">
      <c r="A26153" s="1" t="s">
        <v>26152</v>
      </c>
      <c r="B26153">
        <v>1</v>
      </c>
    </row>
    <row r="26154" spans="1:2">
      <c r="A26154" s="1" t="s">
        <v>26153</v>
      </c>
      <c r="B26154">
        <v>1</v>
      </c>
    </row>
    <row r="26155" spans="1:2">
      <c r="A26155" s="1" t="s">
        <v>26154</v>
      </c>
      <c r="B26155">
        <v>1</v>
      </c>
    </row>
    <row r="26156" spans="1:2">
      <c r="A26156" s="1" t="s">
        <v>26155</v>
      </c>
      <c r="B26156">
        <v>1</v>
      </c>
    </row>
    <row r="26157" spans="1:2">
      <c r="A26157" s="1" t="s">
        <v>26156</v>
      </c>
      <c r="B26157">
        <v>1</v>
      </c>
    </row>
    <row r="26158" spans="1:2">
      <c r="A26158" s="1" t="s">
        <v>26157</v>
      </c>
      <c r="B26158">
        <v>1</v>
      </c>
    </row>
    <row r="26159" spans="1:2">
      <c r="A26159" s="1" t="s">
        <v>26158</v>
      </c>
      <c r="B26159">
        <v>1</v>
      </c>
    </row>
    <row r="26160" spans="1:2">
      <c r="A26160" s="1" t="s">
        <v>26159</v>
      </c>
      <c r="B26160">
        <v>1</v>
      </c>
    </row>
    <row r="26161" spans="1:2">
      <c r="A26161" s="1" t="s">
        <v>26160</v>
      </c>
      <c r="B26161">
        <v>1</v>
      </c>
    </row>
    <row r="26162" spans="1:2">
      <c r="A26162" s="1" t="s">
        <v>26161</v>
      </c>
      <c r="B26162">
        <v>1</v>
      </c>
    </row>
    <row r="26163" spans="1:2">
      <c r="A26163" s="1" t="s">
        <v>26162</v>
      </c>
      <c r="B26163">
        <v>1</v>
      </c>
    </row>
    <row r="26164" spans="1:2">
      <c r="A26164" s="1" t="s">
        <v>26163</v>
      </c>
      <c r="B26164">
        <v>1</v>
      </c>
    </row>
    <row r="26165" spans="1:2">
      <c r="A26165" s="1" t="s">
        <v>26164</v>
      </c>
      <c r="B26165">
        <v>1</v>
      </c>
    </row>
    <row r="26166" spans="1:2">
      <c r="A26166" s="1" t="s">
        <v>26165</v>
      </c>
      <c r="B26166">
        <v>1</v>
      </c>
    </row>
    <row r="26167" spans="1:2">
      <c r="A26167" s="1" t="s">
        <v>26166</v>
      </c>
      <c r="B26167">
        <v>1</v>
      </c>
    </row>
    <row r="26168" spans="1:2">
      <c r="A26168" s="1" t="s">
        <v>26167</v>
      </c>
      <c r="B26168">
        <v>1</v>
      </c>
    </row>
    <row r="26169" spans="1:2">
      <c r="A26169" s="1" t="s">
        <v>26168</v>
      </c>
      <c r="B26169">
        <v>1</v>
      </c>
    </row>
    <row r="26170" spans="1:2">
      <c r="A26170" s="1" t="s">
        <v>26169</v>
      </c>
      <c r="B26170">
        <v>1</v>
      </c>
    </row>
    <row r="26171" spans="1:2">
      <c r="A26171" s="1" t="s">
        <v>26170</v>
      </c>
      <c r="B26171">
        <v>1</v>
      </c>
    </row>
    <row r="26172" spans="1:2">
      <c r="A26172" s="1" t="s">
        <v>26171</v>
      </c>
      <c r="B26172">
        <v>1</v>
      </c>
    </row>
    <row r="26173" spans="1:2">
      <c r="A26173" s="1" t="s">
        <v>26172</v>
      </c>
      <c r="B26173">
        <v>1</v>
      </c>
    </row>
    <row r="26174" spans="1:2">
      <c r="A26174" s="1" t="s">
        <v>26173</v>
      </c>
      <c r="B26174">
        <v>1</v>
      </c>
    </row>
    <row r="26175" spans="1:2">
      <c r="A26175" s="1" t="s">
        <v>26174</v>
      </c>
      <c r="B26175">
        <v>1</v>
      </c>
    </row>
    <row r="26176" spans="1:2">
      <c r="A26176" s="1" t="s">
        <v>26175</v>
      </c>
      <c r="B26176">
        <v>1</v>
      </c>
    </row>
    <row r="26177" spans="1:2">
      <c r="A26177" s="1" t="s">
        <v>26176</v>
      </c>
      <c r="B26177">
        <v>1</v>
      </c>
    </row>
    <row r="26178" spans="1:2">
      <c r="A26178" s="1" t="s">
        <v>26177</v>
      </c>
      <c r="B26178">
        <v>1</v>
      </c>
    </row>
    <row r="26179" spans="1:2">
      <c r="A26179" s="1" t="s">
        <v>26178</v>
      </c>
      <c r="B26179">
        <v>1</v>
      </c>
    </row>
    <row r="26180" spans="1:2">
      <c r="A26180" s="1" t="s">
        <v>26179</v>
      </c>
      <c r="B26180">
        <v>1</v>
      </c>
    </row>
    <row r="26181" spans="1:2">
      <c r="A26181" s="1" t="s">
        <v>26180</v>
      </c>
      <c r="B26181">
        <v>1</v>
      </c>
    </row>
    <row r="26182" spans="1:2">
      <c r="A26182" s="1" t="s">
        <v>26181</v>
      </c>
      <c r="B26182">
        <v>1</v>
      </c>
    </row>
    <row r="26183" spans="1:2">
      <c r="A26183" s="1" t="s">
        <v>26182</v>
      </c>
      <c r="B26183">
        <v>1</v>
      </c>
    </row>
    <row r="26184" spans="1:2">
      <c r="A26184" s="1" t="s">
        <v>26183</v>
      </c>
      <c r="B26184">
        <v>1</v>
      </c>
    </row>
    <row r="26185" spans="1:2">
      <c r="A26185" s="1" t="s">
        <v>26184</v>
      </c>
      <c r="B26185">
        <v>1</v>
      </c>
    </row>
    <row r="26186" spans="1:2">
      <c r="A26186" s="1" t="s">
        <v>26185</v>
      </c>
      <c r="B26186">
        <v>1</v>
      </c>
    </row>
    <row r="26187" spans="1:2">
      <c r="A26187" s="1" t="s">
        <v>26186</v>
      </c>
      <c r="B26187">
        <v>1</v>
      </c>
    </row>
    <row r="26188" spans="1:2">
      <c r="A26188" s="1" t="s">
        <v>26187</v>
      </c>
      <c r="B26188">
        <v>1</v>
      </c>
    </row>
    <row r="26189" spans="1:2">
      <c r="A26189" s="1" t="s">
        <v>26188</v>
      </c>
      <c r="B26189">
        <v>1</v>
      </c>
    </row>
    <row r="26190" spans="1:2">
      <c r="A26190" s="1" t="s">
        <v>26189</v>
      </c>
      <c r="B26190">
        <v>1</v>
      </c>
    </row>
    <row r="26191" spans="1:2">
      <c r="A26191" s="1" t="s">
        <v>26190</v>
      </c>
      <c r="B26191">
        <v>1</v>
      </c>
    </row>
    <row r="26192" spans="1:2">
      <c r="A26192" s="1" t="s">
        <v>26191</v>
      </c>
      <c r="B26192">
        <v>1</v>
      </c>
    </row>
    <row r="26193" spans="1:2">
      <c r="A26193" s="1" t="s">
        <v>26192</v>
      </c>
      <c r="B26193">
        <v>1</v>
      </c>
    </row>
    <row r="26194" spans="1:2">
      <c r="A26194" s="1" t="s">
        <v>26193</v>
      </c>
      <c r="B26194">
        <v>1</v>
      </c>
    </row>
    <row r="26195" spans="1:2">
      <c r="A26195" s="1" t="s">
        <v>26194</v>
      </c>
      <c r="B26195">
        <v>1</v>
      </c>
    </row>
    <row r="26196" spans="1:2">
      <c r="A26196" s="1" t="s">
        <v>26195</v>
      </c>
      <c r="B26196">
        <v>1</v>
      </c>
    </row>
    <row r="26197" spans="1:2">
      <c r="A26197" s="1" t="s">
        <v>26196</v>
      </c>
      <c r="B26197">
        <v>1</v>
      </c>
    </row>
    <row r="26198" spans="1:2">
      <c r="A26198" s="1" t="s">
        <v>26197</v>
      </c>
      <c r="B26198">
        <v>1</v>
      </c>
    </row>
    <row r="26199" spans="1:2">
      <c r="A26199" s="1" t="s">
        <v>26198</v>
      </c>
      <c r="B26199">
        <v>1</v>
      </c>
    </row>
    <row r="26200" spans="1:2">
      <c r="A26200" s="1" t="s">
        <v>26199</v>
      </c>
      <c r="B26200">
        <v>1</v>
      </c>
    </row>
    <row r="26201" spans="1:2">
      <c r="A26201" s="1" t="s">
        <v>26200</v>
      </c>
      <c r="B26201">
        <v>1</v>
      </c>
    </row>
    <row r="26202" spans="1:2">
      <c r="A26202" s="1" t="s">
        <v>26201</v>
      </c>
      <c r="B26202">
        <v>1</v>
      </c>
    </row>
    <row r="26203" spans="1:2">
      <c r="A26203" s="1" t="s">
        <v>26202</v>
      </c>
      <c r="B26203">
        <v>1</v>
      </c>
    </row>
    <row r="26204" spans="1:2">
      <c r="A26204" s="1" t="s">
        <v>26203</v>
      </c>
      <c r="B26204">
        <v>1</v>
      </c>
    </row>
    <row r="26205" spans="1:2">
      <c r="A26205" s="1" t="s">
        <v>26204</v>
      </c>
      <c r="B26205">
        <v>1</v>
      </c>
    </row>
    <row r="26206" spans="1:2">
      <c r="A26206" s="1" t="s">
        <v>26205</v>
      </c>
      <c r="B26206">
        <v>1</v>
      </c>
    </row>
    <row r="26207" spans="1:2">
      <c r="A26207" s="1" t="s">
        <v>26206</v>
      </c>
      <c r="B26207">
        <v>1</v>
      </c>
    </row>
    <row r="26208" spans="1:2">
      <c r="A26208" s="1" t="s">
        <v>26207</v>
      </c>
      <c r="B26208">
        <v>1</v>
      </c>
    </row>
    <row r="26209" spans="1:2">
      <c r="A26209" s="1" t="s">
        <v>26208</v>
      </c>
      <c r="B26209">
        <v>1</v>
      </c>
    </row>
    <row r="26210" spans="1:2">
      <c r="A26210" s="1" t="s">
        <v>26209</v>
      </c>
      <c r="B26210">
        <v>1</v>
      </c>
    </row>
    <row r="26211" spans="1:2">
      <c r="A26211" s="1" t="s">
        <v>26210</v>
      </c>
      <c r="B26211">
        <v>1</v>
      </c>
    </row>
    <row r="26212" spans="1:2">
      <c r="A26212" s="1" t="s">
        <v>26211</v>
      </c>
      <c r="B26212">
        <v>1</v>
      </c>
    </row>
    <row r="26213" spans="1:2">
      <c r="A26213" s="1" t="s">
        <v>26212</v>
      </c>
      <c r="B26213">
        <v>1</v>
      </c>
    </row>
    <row r="26214" spans="1:2">
      <c r="A26214" s="1" t="s">
        <v>26213</v>
      </c>
      <c r="B26214">
        <v>1</v>
      </c>
    </row>
    <row r="26215" spans="1:2">
      <c r="A26215" s="1" t="s">
        <v>26214</v>
      </c>
      <c r="B26215">
        <v>1</v>
      </c>
    </row>
    <row r="26216" spans="1:2">
      <c r="A26216" s="1" t="s">
        <v>26215</v>
      </c>
      <c r="B26216">
        <v>1</v>
      </c>
    </row>
    <row r="26217" spans="1:2">
      <c r="A26217" s="1" t="s">
        <v>26216</v>
      </c>
      <c r="B26217">
        <v>1</v>
      </c>
    </row>
    <row r="26218" spans="1:2">
      <c r="A26218" s="1" t="s">
        <v>26217</v>
      </c>
      <c r="B26218">
        <v>1</v>
      </c>
    </row>
    <row r="26219" spans="1:2">
      <c r="A26219" s="1" t="s">
        <v>26218</v>
      </c>
      <c r="B26219">
        <v>1</v>
      </c>
    </row>
    <row r="26220" spans="1:2">
      <c r="A26220" s="1" t="s">
        <v>26219</v>
      </c>
      <c r="B26220">
        <v>1</v>
      </c>
    </row>
    <row r="26221" spans="1:2">
      <c r="A26221" s="1" t="s">
        <v>26220</v>
      </c>
      <c r="B26221">
        <v>1</v>
      </c>
    </row>
    <row r="26222" spans="1:2">
      <c r="A26222" s="1" t="s">
        <v>26221</v>
      </c>
      <c r="B26222">
        <v>1</v>
      </c>
    </row>
    <row r="26223" spans="1:2">
      <c r="A26223" s="1" t="s">
        <v>26222</v>
      </c>
      <c r="B26223">
        <v>1</v>
      </c>
    </row>
    <row r="26224" spans="1:2">
      <c r="A26224" s="1" t="s">
        <v>26223</v>
      </c>
      <c r="B26224">
        <v>1</v>
      </c>
    </row>
    <row r="26225" spans="1:2">
      <c r="A26225" s="1" t="s">
        <v>26224</v>
      </c>
      <c r="B26225">
        <v>1</v>
      </c>
    </row>
    <row r="26226" spans="1:2">
      <c r="A26226" s="1" t="s">
        <v>26225</v>
      </c>
      <c r="B26226">
        <v>1</v>
      </c>
    </row>
    <row r="26227" spans="1:2">
      <c r="A26227" s="1" t="s">
        <v>26226</v>
      </c>
      <c r="B26227">
        <v>1</v>
      </c>
    </row>
    <row r="26228" spans="1:2">
      <c r="A26228" s="1" t="s">
        <v>26227</v>
      </c>
      <c r="B26228">
        <v>1</v>
      </c>
    </row>
    <row r="26229" spans="1:2">
      <c r="A26229" s="1" t="s">
        <v>26228</v>
      </c>
      <c r="B26229">
        <v>1</v>
      </c>
    </row>
    <row r="26230" spans="1:2">
      <c r="A26230" s="1" t="s">
        <v>26229</v>
      </c>
      <c r="B26230">
        <v>1</v>
      </c>
    </row>
    <row r="26231" spans="1:2">
      <c r="A26231" s="1" t="s">
        <v>26230</v>
      </c>
      <c r="B26231">
        <v>1</v>
      </c>
    </row>
    <row r="26232" spans="1:2">
      <c r="A26232" s="1" t="s">
        <v>26231</v>
      </c>
      <c r="B26232">
        <v>1</v>
      </c>
    </row>
    <row r="26233" spans="1:2">
      <c r="A26233" s="1" t="s">
        <v>26232</v>
      </c>
      <c r="B26233">
        <v>1</v>
      </c>
    </row>
    <row r="26234" spans="1:2">
      <c r="A26234" s="1" t="s">
        <v>26233</v>
      </c>
      <c r="B26234">
        <v>1</v>
      </c>
    </row>
    <row r="26235" spans="1:2">
      <c r="A26235" s="1" t="s">
        <v>26234</v>
      </c>
      <c r="B26235">
        <v>1</v>
      </c>
    </row>
    <row r="26236" spans="1:2">
      <c r="A26236" s="1" t="s">
        <v>26235</v>
      </c>
      <c r="B26236">
        <v>1</v>
      </c>
    </row>
    <row r="26237" spans="1:2">
      <c r="A26237" s="1" t="s">
        <v>26236</v>
      </c>
      <c r="B26237">
        <v>1</v>
      </c>
    </row>
    <row r="26238" spans="1:2">
      <c r="A26238" s="1" t="s">
        <v>26237</v>
      </c>
      <c r="B26238">
        <v>1</v>
      </c>
    </row>
    <row r="26239" spans="1:2">
      <c r="A26239" s="1" t="s">
        <v>26238</v>
      </c>
      <c r="B26239">
        <v>1</v>
      </c>
    </row>
    <row r="26240" spans="1:2">
      <c r="A26240" s="1" t="s">
        <v>26239</v>
      </c>
      <c r="B26240">
        <v>1</v>
      </c>
    </row>
    <row r="26241" spans="1:2">
      <c r="A26241" s="1" t="s">
        <v>26240</v>
      </c>
      <c r="B26241">
        <v>1</v>
      </c>
    </row>
    <row r="26242" spans="1:2">
      <c r="A26242" s="1" t="s">
        <v>26241</v>
      </c>
      <c r="B26242">
        <v>1</v>
      </c>
    </row>
    <row r="26243" spans="1:2">
      <c r="A26243" s="1" t="s">
        <v>26242</v>
      </c>
      <c r="B26243">
        <v>1</v>
      </c>
    </row>
    <row r="26244" spans="1:2">
      <c r="A26244" s="1" t="s">
        <v>26243</v>
      </c>
      <c r="B26244">
        <v>1</v>
      </c>
    </row>
    <row r="26245" spans="1:2">
      <c r="A26245" s="1" t="s">
        <v>26244</v>
      </c>
      <c r="B26245">
        <v>1</v>
      </c>
    </row>
    <row r="26246" spans="1:2">
      <c r="A26246" s="1" t="s">
        <v>26245</v>
      </c>
      <c r="B26246">
        <v>1</v>
      </c>
    </row>
    <row r="26247" spans="1:2">
      <c r="A26247" s="1" t="s">
        <v>26246</v>
      </c>
      <c r="B26247">
        <v>1</v>
      </c>
    </row>
    <row r="26248" spans="1:2">
      <c r="A26248" s="1" t="s">
        <v>26247</v>
      </c>
      <c r="B26248">
        <v>1</v>
      </c>
    </row>
    <row r="26249" spans="1:2">
      <c r="A26249" s="1" t="s">
        <v>26248</v>
      </c>
      <c r="B26249">
        <v>1</v>
      </c>
    </row>
    <row r="26250" spans="1:2">
      <c r="A26250" s="1" t="s">
        <v>26249</v>
      </c>
      <c r="B26250">
        <v>1</v>
      </c>
    </row>
    <row r="26251" spans="1:2">
      <c r="A26251" s="1" t="s">
        <v>26250</v>
      </c>
      <c r="B26251">
        <v>1</v>
      </c>
    </row>
    <row r="26252" spans="1:2">
      <c r="A26252" s="1" t="s">
        <v>26251</v>
      </c>
      <c r="B26252">
        <v>1</v>
      </c>
    </row>
    <row r="26253" spans="1:2">
      <c r="A26253" s="1" t="s">
        <v>26252</v>
      </c>
      <c r="B26253">
        <v>1</v>
      </c>
    </row>
    <row r="26254" spans="1:2">
      <c r="A26254" s="1" t="s">
        <v>26253</v>
      </c>
      <c r="B26254">
        <v>1</v>
      </c>
    </row>
    <row r="26255" spans="1:2">
      <c r="A26255" s="1" t="s">
        <v>26254</v>
      </c>
      <c r="B26255">
        <v>1</v>
      </c>
    </row>
    <row r="26256" spans="1:2">
      <c r="A26256" s="1" t="s">
        <v>26255</v>
      </c>
      <c r="B26256">
        <v>1</v>
      </c>
    </row>
    <row r="26257" spans="1:2">
      <c r="A26257" s="1" t="s">
        <v>26256</v>
      </c>
      <c r="B26257">
        <v>1</v>
      </c>
    </row>
    <row r="26258" spans="1:2">
      <c r="A26258" s="1" t="s">
        <v>26257</v>
      </c>
      <c r="B26258">
        <v>1</v>
      </c>
    </row>
    <row r="26259" spans="1:2">
      <c r="A26259" s="1" t="s">
        <v>26258</v>
      </c>
      <c r="B26259">
        <v>1</v>
      </c>
    </row>
    <row r="26260" spans="1:2">
      <c r="A26260" s="1" t="s">
        <v>26259</v>
      </c>
      <c r="B26260">
        <v>1</v>
      </c>
    </row>
    <row r="26261" spans="1:2">
      <c r="A26261" s="1" t="s">
        <v>26260</v>
      </c>
      <c r="B26261">
        <v>1</v>
      </c>
    </row>
    <row r="26262" spans="1:2">
      <c r="A26262" s="1" t="s">
        <v>26261</v>
      </c>
      <c r="B26262">
        <v>1</v>
      </c>
    </row>
    <row r="26263" spans="1:2">
      <c r="A26263" s="1" t="s">
        <v>26262</v>
      </c>
      <c r="B26263">
        <v>1</v>
      </c>
    </row>
    <row r="26264" spans="1:2">
      <c r="A26264" s="1" t="s">
        <v>26263</v>
      </c>
      <c r="B26264">
        <v>1</v>
      </c>
    </row>
    <row r="26265" spans="1:2">
      <c r="A26265" s="1" t="s">
        <v>26264</v>
      </c>
      <c r="B26265">
        <v>1</v>
      </c>
    </row>
    <row r="26266" spans="1:2">
      <c r="A26266" s="1" t="s">
        <v>26265</v>
      </c>
      <c r="B26266">
        <v>1</v>
      </c>
    </row>
    <row r="26267" spans="1:2">
      <c r="A26267" s="1" t="s">
        <v>26266</v>
      </c>
      <c r="B26267">
        <v>1</v>
      </c>
    </row>
    <row r="26268" spans="1:2">
      <c r="A26268" s="1" t="s">
        <v>26267</v>
      </c>
      <c r="B26268">
        <v>1</v>
      </c>
    </row>
    <row r="26269" spans="1:2">
      <c r="A26269" s="1" t="s">
        <v>26268</v>
      </c>
      <c r="B26269">
        <v>1</v>
      </c>
    </row>
    <row r="26270" spans="1:2">
      <c r="A26270" s="1" t="s">
        <v>26269</v>
      </c>
      <c r="B26270">
        <v>1</v>
      </c>
    </row>
    <row r="26271" spans="1:2">
      <c r="A26271" s="1" t="s">
        <v>26270</v>
      </c>
      <c r="B26271">
        <v>1</v>
      </c>
    </row>
    <row r="26272" spans="1:2">
      <c r="A26272" s="1" t="s">
        <v>26271</v>
      </c>
      <c r="B26272">
        <v>1</v>
      </c>
    </row>
    <row r="26273" spans="1:2">
      <c r="A26273" s="1" t="s">
        <v>26272</v>
      </c>
      <c r="B26273">
        <v>1</v>
      </c>
    </row>
    <row r="26274" spans="1:2">
      <c r="A26274" s="1" t="s">
        <v>26273</v>
      </c>
      <c r="B26274">
        <v>1</v>
      </c>
    </row>
    <row r="26275" spans="1:2">
      <c r="A26275" s="1" t="s">
        <v>26274</v>
      </c>
      <c r="B26275">
        <v>1</v>
      </c>
    </row>
    <row r="26276" spans="1:2">
      <c r="A26276" s="1" t="s">
        <v>26275</v>
      </c>
      <c r="B26276">
        <v>1</v>
      </c>
    </row>
    <row r="26277" spans="1:2">
      <c r="A26277" s="1" t="s">
        <v>26276</v>
      </c>
      <c r="B26277">
        <v>1</v>
      </c>
    </row>
    <row r="26278" spans="1:2">
      <c r="A26278" s="1" t="s">
        <v>26277</v>
      </c>
      <c r="B26278">
        <v>1</v>
      </c>
    </row>
    <row r="26279" spans="1:2">
      <c r="A26279" s="1" t="s">
        <v>26278</v>
      </c>
      <c r="B26279">
        <v>1</v>
      </c>
    </row>
    <row r="26280" spans="1:2">
      <c r="A26280" s="1" t="s">
        <v>26279</v>
      </c>
      <c r="B26280">
        <v>1</v>
      </c>
    </row>
    <row r="26281" spans="1:2">
      <c r="A26281" s="1" t="s">
        <v>26280</v>
      </c>
      <c r="B26281">
        <v>1</v>
      </c>
    </row>
    <row r="26282" spans="1:2">
      <c r="A26282" s="1" t="s">
        <v>26281</v>
      </c>
      <c r="B26282">
        <v>1</v>
      </c>
    </row>
    <row r="26283" spans="1:2">
      <c r="A26283" s="1" t="s">
        <v>26282</v>
      </c>
      <c r="B26283">
        <v>1</v>
      </c>
    </row>
    <row r="26284" spans="1:2">
      <c r="A26284" s="1" t="s">
        <v>26283</v>
      </c>
      <c r="B26284">
        <v>1</v>
      </c>
    </row>
    <row r="26285" spans="1:2">
      <c r="A26285" s="1" t="s">
        <v>26284</v>
      </c>
      <c r="B26285">
        <v>1</v>
      </c>
    </row>
    <row r="26286" spans="1:2">
      <c r="A26286" s="1" t="s">
        <v>26285</v>
      </c>
      <c r="B26286">
        <v>1</v>
      </c>
    </row>
    <row r="26287" spans="1:2">
      <c r="A26287" s="1" t="s">
        <v>26286</v>
      </c>
      <c r="B26287">
        <v>1</v>
      </c>
    </row>
    <row r="26288" spans="1:2">
      <c r="A26288" s="1" t="s">
        <v>26287</v>
      </c>
      <c r="B26288">
        <v>1</v>
      </c>
    </row>
    <row r="26289" spans="1:2">
      <c r="A26289" s="1" t="s">
        <v>26288</v>
      </c>
      <c r="B26289">
        <v>1</v>
      </c>
    </row>
    <row r="26290" spans="1:2">
      <c r="A26290" s="1" t="s">
        <v>26289</v>
      </c>
      <c r="B26290">
        <v>1</v>
      </c>
    </row>
    <row r="26291" spans="1:2">
      <c r="A26291" s="1" t="s">
        <v>26290</v>
      </c>
      <c r="B26291">
        <v>1</v>
      </c>
    </row>
    <row r="26292" spans="1:2">
      <c r="A26292" s="1" t="s">
        <v>26291</v>
      </c>
      <c r="B26292">
        <v>1</v>
      </c>
    </row>
    <row r="26293" spans="1:2">
      <c r="A26293" s="1" t="s">
        <v>26292</v>
      </c>
      <c r="B26293">
        <v>1</v>
      </c>
    </row>
    <row r="26294" spans="1:2">
      <c r="A26294" s="1" t="s">
        <v>26293</v>
      </c>
      <c r="B26294">
        <v>1</v>
      </c>
    </row>
    <row r="26295" spans="1:2">
      <c r="A26295" s="1" t="s">
        <v>26294</v>
      </c>
      <c r="B26295">
        <v>1</v>
      </c>
    </row>
    <row r="26296" spans="1:2">
      <c r="A26296" s="1" t="s">
        <v>26295</v>
      </c>
      <c r="B26296">
        <v>1</v>
      </c>
    </row>
    <row r="26297" spans="1:2">
      <c r="A26297" s="1" t="s">
        <v>26296</v>
      </c>
      <c r="B26297">
        <v>1</v>
      </c>
    </row>
    <row r="26298" spans="1:2">
      <c r="A26298" s="1" t="s">
        <v>26297</v>
      </c>
      <c r="B26298">
        <v>1</v>
      </c>
    </row>
    <row r="26299" spans="1:2">
      <c r="A26299" s="1" t="s">
        <v>26298</v>
      </c>
      <c r="B26299">
        <v>1</v>
      </c>
    </row>
    <row r="26300" spans="1:2">
      <c r="A26300" s="1" t="s">
        <v>26299</v>
      </c>
      <c r="B26300">
        <v>1</v>
      </c>
    </row>
    <row r="26301" spans="1:2">
      <c r="A26301" s="1" t="s">
        <v>26300</v>
      </c>
      <c r="B26301">
        <v>1</v>
      </c>
    </row>
    <row r="26302" spans="1:2">
      <c r="A26302" s="1" t="s">
        <v>26301</v>
      </c>
      <c r="B26302">
        <v>1</v>
      </c>
    </row>
    <row r="26303" spans="1:2">
      <c r="A26303" s="1" t="s">
        <v>26302</v>
      </c>
      <c r="B26303">
        <v>1</v>
      </c>
    </row>
    <row r="26304" spans="1:2">
      <c r="A26304" s="1" t="s">
        <v>26303</v>
      </c>
      <c r="B26304">
        <v>1</v>
      </c>
    </row>
    <row r="26305" spans="1:2">
      <c r="A26305" s="1" t="s">
        <v>26304</v>
      </c>
      <c r="B26305">
        <v>1</v>
      </c>
    </row>
    <row r="26306" spans="1:2">
      <c r="A26306" s="1" t="s">
        <v>26305</v>
      </c>
      <c r="B26306">
        <v>1</v>
      </c>
    </row>
    <row r="26307" spans="1:2">
      <c r="A26307" s="1" t="s">
        <v>26306</v>
      </c>
      <c r="B26307">
        <v>1</v>
      </c>
    </row>
    <row r="26308" spans="1:2">
      <c r="A26308" s="1" t="s">
        <v>26307</v>
      </c>
      <c r="B26308">
        <v>1</v>
      </c>
    </row>
    <row r="26309" spans="1:2">
      <c r="A26309" s="1" t="s">
        <v>26308</v>
      </c>
      <c r="B26309">
        <v>1</v>
      </c>
    </row>
    <row r="26310" spans="1:2">
      <c r="A26310" s="1" t="s">
        <v>26309</v>
      </c>
      <c r="B26310">
        <v>1</v>
      </c>
    </row>
    <row r="26311" spans="1:2">
      <c r="A26311" s="1" t="s">
        <v>26310</v>
      </c>
      <c r="B26311">
        <v>1</v>
      </c>
    </row>
    <row r="26312" spans="1:2">
      <c r="A26312" s="1" t="s">
        <v>26311</v>
      </c>
      <c r="B26312">
        <v>1</v>
      </c>
    </row>
    <row r="26313" spans="1:2">
      <c r="A26313" s="1" t="s">
        <v>26312</v>
      </c>
      <c r="B26313">
        <v>1</v>
      </c>
    </row>
    <row r="26314" spans="1:2">
      <c r="A26314" s="1" t="s">
        <v>26313</v>
      </c>
      <c r="B26314">
        <v>1</v>
      </c>
    </row>
    <row r="26315" spans="1:2">
      <c r="A26315" s="1" t="s">
        <v>26314</v>
      </c>
      <c r="B26315">
        <v>1</v>
      </c>
    </row>
    <row r="26316" spans="1:2">
      <c r="A26316" s="1" t="s">
        <v>26315</v>
      </c>
      <c r="B26316">
        <v>1</v>
      </c>
    </row>
    <row r="26317" spans="1:2">
      <c r="A26317" s="1" t="s">
        <v>26316</v>
      </c>
      <c r="B26317">
        <v>1</v>
      </c>
    </row>
    <row r="26318" spans="1:2">
      <c r="A26318" s="1" t="s">
        <v>26317</v>
      </c>
      <c r="B26318">
        <v>1</v>
      </c>
    </row>
    <row r="26319" spans="1:2">
      <c r="A26319" s="1" t="s">
        <v>26318</v>
      </c>
      <c r="B26319">
        <v>1</v>
      </c>
    </row>
    <row r="26320" spans="1:2">
      <c r="A26320" s="1" t="s">
        <v>26319</v>
      </c>
      <c r="B26320">
        <v>1</v>
      </c>
    </row>
    <row r="26321" spans="1:2">
      <c r="A26321" s="1" t="s">
        <v>26320</v>
      </c>
      <c r="B26321">
        <v>1</v>
      </c>
    </row>
    <row r="26322" spans="1:2">
      <c r="A26322" s="1" t="s">
        <v>26321</v>
      </c>
      <c r="B26322">
        <v>1</v>
      </c>
    </row>
    <row r="26323" spans="1:2">
      <c r="A26323" s="1" t="s">
        <v>26322</v>
      </c>
      <c r="B26323">
        <v>1</v>
      </c>
    </row>
    <row r="26324" spans="1:2">
      <c r="A26324" s="1" t="s">
        <v>26323</v>
      </c>
      <c r="B26324">
        <v>1</v>
      </c>
    </row>
    <row r="26325" spans="1:2">
      <c r="A26325" s="1" t="s">
        <v>26324</v>
      </c>
      <c r="B26325">
        <v>1</v>
      </c>
    </row>
    <row r="26326" spans="1:2">
      <c r="A26326" s="1" t="s">
        <v>26325</v>
      </c>
      <c r="B26326">
        <v>1</v>
      </c>
    </row>
    <row r="26327" spans="1:2">
      <c r="A26327" s="1" t="s">
        <v>26326</v>
      </c>
      <c r="B26327">
        <v>1</v>
      </c>
    </row>
    <row r="26328" spans="1:2">
      <c r="A26328" s="1" t="s">
        <v>26327</v>
      </c>
      <c r="B26328">
        <v>1</v>
      </c>
    </row>
    <row r="26329" spans="1:2">
      <c r="A26329" s="1" t="s">
        <v>26328</v>
      </c>
      <c r="B26329">
        <v>1</v>
      </c>
    </row>
    <row r="26330" spans="1:2">
      <c r="A26330" s="1" t="s">
        <v>26329</v>
      </c>
      <c r="B26330">
        <v>1</v>
      </c>
    </row>
    <row r="26331" spans="1:2">
      <c r="A26331" s="1" t="s">
        <v>26330</v>
      </c>
      <c r="B26331">
        <v>1</v>
      </c>
    </row>
    <row r="26332" spans="1:2">
      <c r="A26332" s="1" t="s">
        <v>26331</v>
      </c>
      <c r="B26332">
        <v>1</v>
      </c>
    </row>
    <row r="26333" spans="1:2">
      <c r="A26333" s="1" t="s">
        <v>26332</v>
      </c>
      <c r="B26333">
        <v>1</v>
      </c>
    </row>
    <row r="26334" spans="1:2">
      <c r="A26334" s="1" t="s">
        <v>26333</v>
      </c>
      <c r="B26334">
        <v>1</v>
      </c>
    </row>
    <row r="26335" spans="1:2">
      <c r="A26335" s="1" t="s">
        <v>26334</v>
      </c>
      <c r="B26335">
        <v>1</v>
      </c>
    </row>
    <row r="26336" spans="1:2">
      <c r="A26336" s="1" t="s">
        <v>26335</v>
      </c>
      <c r="B26336">
        <v>1</v>
      </c>
    </row>
    <row r="26337" spans="1:2">
      <c r="A26337" s="1" t="s">
        <v>26336</v>
      </c>
      <c r="B26337">
        <v>1</v>
      </c>
    </row>
    <row r="26338" spans="1:2">
      <c r="A26338" s="1" t="s">
        <v>26337</v>
      </c>
      <c r="B26338">
        <v>1</v>
      </c>
    </row>
    <row r="26339" spans="1:2">
      <c r="A26339" s="1" t="s">
        <v>26338</v>
      </c>
      <c r="B26339">
        <v>1</v>
      </c>
    </row>
    <row r="26340" spans="1:2">
      <c r="A26340" s="1" t="s">
        <v>26339</v>
      </c>
      <c r="B26340">
        <v>1</v>
      </c>
    </row>
    <row r="26341" spans="1:2">
      <c r="A26341" s="1" t="s">
        <v>26340</v>
      </c>
      <c r="B26341">
        <v>1</v>
      </c>
    </row>
    <row r="26342" spans="1:2">
      <c r="A26342" s="1" t="s">
        <v>26341</v>
      </c>
      <c r="B26342">
        <v>1</v>
      </c>
    </row>
    <row r="26343" spans="1:2">
      <c r="A26343" s="1" t="s">
        <v>26342</v>
      </c>
      <c r="B26343">
        <v>1</v>
      </c>
    </row>
    <row r="26344" spans="1:2">
      <c r="A26344" s="1" t="s">
        <v>26343</v>
      </c>
      <c r="B26344">
        <v>1</v>
      </c>
    </row>
    <row r="26345" spans="1:2">
      <c r="A26345" s="1" t="s">
        <v>26344</v>
      </c>
      <c r="B26345">
        <v>1</v>
      </c>
    </row>
    <row r="26346" spans="1:2">
      <c r="A26346" s="1" t="s">
        <v>26345</v>
      </c>
      <c r="B26346">
        <v>1</v>
      </c>
    </row>
    <row r="26347" spans="1:2">
      <c r="A26347" s="1" t="s">
        <v>26346</v>
      </c>
      <c r="B26347">
        <v>1</v>
      </c>
    </row>
    <row r="26348" spans="1:2">
      <c r="A26348" s="1" t="s">
        <v>26347</v>
      </c>
      <c r="B26348">
        <v>1</v>
      </c>
    </row>
    <row r="26349" spans="1:2">
      <c r="A26349" s="1" t="s">
        <v>26348</v>
      </c>
      <c r="B26349">
        <v>1</v>
      </c>
    </row>
    <row r="26350" spans="1:2">
      <c r="A26350" s="1" t="s">
        <v>26349</v>
      </c>
      <c r="B26350">
        <v>1</v>
      </c>
    </row>
    <row r="26351" spans="1:2">
      <c r="A26351" s="1" t="s">
        <v>26350</v>
      </c>
      <c r="B26351">
        <v>1</v>
      </c>
    </row>
    <row r="26352" spans="1:2">
      <c r="A26352" s="1" t="s">
        <v>26351</v>
      </c>
      <c r="B26352">
        <v>1</v>
      </c>
    </row>
    <row r="26353" spans="1:2">
      <c r="A26353" s="1" t="s">
        <v>26352</v>
      </c>
      <c r="B26353">
        <v>1</v>
      </c>
    </row>
    <row r="26354" spans="1:2">
      <c r="A26354" s="1" t="s">
        <v>26353</v>
      </c>
      <c r="B26354">
        <v>1</v>
      </c>
    </row>
    <row r="26355" spans="1:2">
      <c r="A26355" s="1" t="s">
        <v>26354</v>
      </c>
      <c r="B26355">
        <v>1</v>
      </c>
    </row>
    <row r="26356" spans="1:2">
      <c r="A26356" s="1" t="s">
        <v>26355</v>
      </c>
      <c r="B26356">
        <v>1</v>
      </c>
    </row>
    <row r="26357" spans="1:2">
      <c r="A26357" s="1" t="s">
        <v>26356</v>
      </c>
      <c r="B26357">
        <v>1</v>
      </c>
    </row>
    <row r="26358" spans="1:2">
      <c r="A26358" s="1" t="s">
        <v>26357</v>
      </c>
      <c r="B26358">
        <v>1</v>
      </c>
    </row>
    <row r="26359" spans="1:2">
      <c r="A26359" s="1" t="s">
        <v>26358</v>
      </c>
      <c r="B26359">
        <v>1</v>
      </c>
    </row>
    <row r="26360" spans="1:2">
      <c r="A26360" s="1" t="s">
        <v>26359</v>
      </c>
      <c r="B26360">
        <v>1</v>
      </c>
    </row>
    <row r="26361" spans="1:2">
      <c r="A26361" s="1" t="s">
        <v>26360</v>
      </c>
      <c r="B26361">
        <v>1</v>
      </c>
    </row>
    <row r="26362" spans="1:2">
      <c r="A26362" s="1" t="s">
        <v>26361</v>
      </c>
      <c r="B26362">
        <v>1</v>
      </c>
    </row>
    <row r="26363" spans="1:2">
      <c r="A26363" s="1" t="s">
        <v>26362</v>
      </c>
      <c r="B26363">
        <v>1</v>
      </c>
    </row>
    <row r="26364" spans="1:2">
      <c r="A26364" s="1" t="s">
        <v>26363</v>
      </c>
      <c r="B26364">
        <v>1</v>
      </c>
    </row>
    <row r="26365" spans="1:2">
      <c r="A26365" s="1" t="s">
        <v>26364</v>
      </c>
      <c r="B26365">
        <v>1</v>
      </c>
    </row>
    <row r="26366" spans="1:2">
      <c r="A26366" s="1" t="s">
        <v>26365</v>
      </c>
      <c r="B26366">
        <v>1</v>
      </c>
    </row>
    <row r="26367" spans="1:2">
      <c r="A26367" s="1" t="s">
        <v>26366</v>
      </c>
      <c r="B26367">
        <v>1</v>
      </c>
    </row>
    <row r="26368" spans="1:2">
      <c r="A26368" s="1" t="s">
        <v>26367</v>
      </c>
      <c r="B26368">
        <v>1</v>
      </c>
    </row>
    <row r="26369" spans="1:2">
      <c r="A26369" s="1" t="s">
        <v>26368</v>
      </c>
      <c r="B26369">
        <v>1</v>
      </c>
    </row>
    <row r="26370" spans="1:2">
      <c r="A26370" s="1" t="s">
        <v>26369</v>
      </c>
      <c r="B26370">
        <v>1</v>
      </c>
    </row>
    <row r="26371" spans="1:2">
      <c r="A26371" s="1" t="s">
        <v>26370</v>
      </c>
      <c r="B26371">
        <v>1</v>
      </c>
    </row>
    <row r="26372" spans="1:2">
      <c r="A26372" s="1" t="s">
        <v>26371</v>
      </c>
      <c r="B26372">
        <v>1</v>
      </c>
    </row>
    <row r="26373" spans="1:2">
      <c r="A26373" s="1" t="s">
        <v>26372</v>
      </c>
      <c r="B26373">
        <v>1</v>
      </c>
    </row>
    <row r="26374" spans="1:2">
      <c r="A26374" s="1" t="s">
        <v>26373</v>
      </c>
      <c r="B26374">
        <v>1</v>
      </c>
    </row>
    <row r="26375" spans="1:2">
      <c r="A26375" s="1" t="s">
        <v>26374</v>
      </c>
      <c r="B26375">
        <v>1</v>
      </c>
    </row>
    <row r="26376" spans="1:2">
      <c r="A26376" s="1" t="s">
        <v>26375</v>
      </c>
      <c r="B26376">
        <v>1</v>
      </c>
    </row>
    <row r="26377" spans="1:2">
      <c r="A26377" s="1" t="s">
        <v>26376</v>
      </c>
      <c r="B26377">
        <v>1</v>
      </c>
    </row>
    <row r="26378" spans="1:2">
      <c r="A26378" s="1" t="s">
        <v>26377</v>
      </c>
      <c r="B26378">
        <v>1</v>
      </c>
    </row>
    <row r="26379" spans="1:2">
      <c r="A26379" s="1" t="s">
        <v>26378</v>
      </c>
      <c r="B26379">
        <v>1</v>
      </c>
    </row>
    <row r="26380" spans="1:2">
      <c r="A26380" s="1" t="s">
        <v>26379</v>
      </c>
      <c r="B26380">
        <v>1</v>
      </c>
    </row>
    <row r="26381" spans="1:2">
      <c r="A26381" s="1" t="s">
        <v>26380</v>
      </c>
      <c r="B26381">
        <v>1</v>
      </c>
    </row>
    <row r="26382" spans="1:2">
      <c r="A26382" s="1" t="s">
        <v>26381</v>
      </c>
      <c r="B26382">
        <v>1</v>
      </c>
    </row>
    <row r="26383" spans="1:2">
      <c r="A26383" s="1" t="s">
        <v>26382</v>
      </c>
      <c r="B26383">
        <v>1</v>
      </c>
    </row>
    <row r="26384" spans="1:2">
      <c r="A26384" s="1" t="s">
        <v>26383</v>
      </c>
      <c r="B26384">
        <v>1</v>
      </c>
    </row>
    <row r="26385" spans="1:2">
      <c r="A26385" s="1" t="s">
        <v>26384</v>
      </c>
      <c r="B26385">
        <v>1</v>
      </c>
    </row>
    <row r="26386" spans="1:2">
      <c r="A26386" s="1" t="s">
        <v>26385</v>
      </c>
      <c r="B26386">
        <v>1</v>
      </c>
    </row>
    <row r="26387" spans="1:2">
      <c r="A26387" s="1" t="s">
        <v>26386</v>
      </c>
      <c r="B26387">
        <v>1</v>
      </c>
    </row>
    <row r="26388" spans="1:2">
      <c r="A26388" s="1" t="s">
        <v>26387</v>
      </c>
      <c r="B26388">
        <v>1</v>
      </c>
    </row>
    <row r="26389" spans="1:2">
      <c r="A26389" s="1" t="s">
        <v>26388</v>
      </c>
      <c r="B26389">
        <v>1</v>
      </c>
    </row>
    <row r="26390" spans="1:2">
      <c r="A26390" s="1" t="s">
        <v>26389</v>
      </c>
      <c r="B26390">
        <v>1</v>
      </c>
    </row>
    <row r="26391" spans="1:2">
      <c r="A26391" s="1" t="s">
        <v>26390</v>
      </c>
      <c r="B26391">
        <v>1</v>
      </c>
    </row>
    <row r="26392" spans="1:2">
      <c r="A26392" s="1" t="s">
        <v>26391</v>
      </c>
      <c r="B26392">
        <v>1</v>
      </c>
    </row>
    <row r="26393" spans="1:2">
      <c r="A26393" s="1" t="s">
        <v>26392</v>
      </c>
      <c r="B26393">
        <v>1</v>
      </c>
    </row>
    <row r="26394" spans="1:2">
      <c r="A26394" s="1" t="s">
        <v>26393</v>
      </c>
      <c r="B26394">
        <v>1</v>
      </c>
    </row>
    <row r="26395" spans="1:2">
      <c r="A26395" s="1" t="s">
        <v>26394</v>
      </c>
      <c r="B26395">
        <v>1</v>
      </c>
    </row>
    <row r="26396" spans="1:2">
      <c r="A26396" s="1" t="s">
        <v>26395</v>
      </c>
      <c r="B26396">
        <v>1</v>
      </c>
    </row>
    <row r="26397" spans="1:2">
      <c r="A26397" s="1" t="s">
        <v>26396</v>
      </c>
      <c r="B26397">
        <v>1</v>
      </c>
    </row>
    <row r="26398" spans="1:2">
      <c r="A26398" s="1" t="s">
        <v>26397</v>
      </c>
      <c r="B26398">
        <v>1</v>
      </c>
    </row>
    <row r="26399" spans="1:2">
      <c r="A26399" s="1" t="s">
        <v>26398</v>
      </c>
      <c r="B26399">
        <v>1</v>
      </c>
    </row>
    <row r="26400" spans="1:2">
      <c r="A26400" s="1" t="s">
        <v>26399</v>
      </c>
      <c r="B26400">
        <v>1</v>
      </c>
    </row>
    <row r="26401" spans="1:2">
      <c r="A26401" s="1" t="s">
        <v>26400</v>
      </c>
      <c r="B26401">
        <v>1</v>
      </c>
    </row>
    <row r="26402" spans="1:2">
      <c r="A26402" s="1" t="s">
        <v>26401</v>
      </c>
      <c r="B26402">
        <v>1</v>
      </c>
    </row>
    <row r="26403" spans="1:2">
      <c r="A26403" s="1" t="s">
        <v>26402</v>
      </c>
      <c r="B26403">
        <v>1</v>
      </c>
    </row>
    <row r="26404" spans="1:2">
      <c r="A26404" s="1" t="s">
        <v>26403</v>
      </c>
      <c r="B26404">
        <v>1</v>
      </c>
    </row>
    <row r="26405" spans="1:2">
      <c r="A26405" s="1" t="s">
        <v>26404</v>
      </c>
      <c r="B26405">
        <v>1</v>
      </c>
    </row>
    <row r="26406" spans="1:2">
      <c r="A26406" s="1" t="s">
        <v>26405</v>
      </c>
      <c r="B26406">
        <v>1</v>
      </c>
    </row>
    <row r="26407" spans="1:2">
      <c r="A26407" s="1" t="s">
        <v>26406</v>
      </c>
      <c r="B26407">
        <v>1</v>
      </c>
    </row>
    <row r="26408" spans="1:2">
      <c r="A26408" s="1" t="s">
        <v>26407</v>
      </c>
      <c r="B26408">
        <v>1</v>
      </c>
    </row>
    <row r="26409" spans="1:2">
      <c r="A26409" s="1" t="s">
        <v>26408</v>
      </c>
      <c r="B26409">
        <v>1</v>
      </c>
    </row>
    <row r="26410" spans="1:2">
      <c r="A26410" s="1" t="s">
        <v>26409</v>
      </c>
      <c r="B26410">
        <v>1</v>
      </c>
    </row>
    <row r="26411" spans="1:2">
      <c r="A26411" s="1" t="s">
        <v>26410</v>
      </c>
      <c r="B26411">
        <v>1</v>
      </c>
    </row>
    <row r="26412" spans="1:2">
      <c r="A26412" s="1" t="s">
        <v>26411</v>
      </c>
      <c r="B26412">
        <v>1</v>
      </c>
    </row>
    <row r="26413" spans="1:2">
      <c r="A26413" s="1" t="s">
        <v>26412</v>
      </c>
      <c r="B26413">
        <v>1</v>
      </c>
    </row>
    <row r="26414" spans="1:2">
      <c r="A26414" s="1" t="s">
        <v>26413</v>
      </c>
      <c r="B26414">
        <v>1</v>
      </c>
    </row>
    <row r="26415" spans="1:2">
      <c r="A26415" s="1" t="s">
        <v>26414</v>
      </c>
      <c r="B26415">
        <v>1</v>
      </c>
    </row>
    <row r="26416" spans="1:2">
      <c r="A26416" s="1" t="s">
        <v>26415</v>
      </c>
      <c r="B26416">
        <v>1</v>
      </c>
    </row>
    <row r="26417" spans="1:2">
      <c r="A26417" s="1" t="s">
        <v>26416</v>
      </c>
      <c r="B26417">
        <v>1</v>
      </c>
    </row>
    <row r="26418" spans="1:2">
      <c r="A26418" s="1" t="s">
        <v>26417</v>
      </c>
      <c r="B26418">
        <v>1</v>
      </c>
    </row>
    <row r="26419" spans="1:2">
      <c r="A26419" s="1" t="s">
        <v>26418</v>
      </c>
      <c r="B26419">
        <v>1</v>
      </c>
    </row>
    <row r="26420" spans="1:2">
      <c r="A26420" s="1" t="s">
        <v>26419</v>
      </c>
      <c r="B26420">
        <v>1</v>
      </c>
    </row>
    <row r="26421" spans="1:2">
      <c r="A26421" s="1" t="s">
        <v>26420</v>
      </c>
      <c r="B26421">
        <v>1</v>
      </c>
    </row>
    <row r="26422" spans="1:2">
      <c r="A26422" s="1" t="s">
        <v>26421</v>
      </c>
      <c r="B26422">
        <v>1</v>
      </c>
    </row>
    <row r="26423" spans="1:2">
      <c r="A26423" s="1" t="s">
        <v>26422</v>
      </c>
      <c r="B26423">
        <v>1</v>
      </c>
    </row>
    <row r="26424" spans="1:2">
      <c r="A26424" s="1" t="s">
        <v>26423</v>
      </c>
      <c r="B26424">
        <v>1</v>
      </c>
    </row>
    <row r="26425" spans="1:2">
      <c r="A26425" s="1" t="s">
        <v>26424</v>
      </c>
      <c r="B26425">
        <v>1</v>
      </c>
    </row>
    <row r="26426" spans="1:2">
      <c r="A26426" s="1" t="s">
        <v>26425</v>
      </c>
      <c r="B26426">
        <v>1</v>
      </c>
    </row>
    <row r="26427" spans="1:2">
      <c r="A26427" s="1" t="s">
        <v>26426</v>
      </c>
      <c r="B26427">
        <v>1</v>
      </c>
    </row>
    <row r="26428" spans="1:2">
      <c r="A26428" s="1" t="s">
        <v>26427</v>
      </c>
      <c r="B26428">
        <v>1</v>
      </c>
    </row>
    <row r="26429" spans="1:2">
      <c r="A26429" s="1" t="s">
        <v>26428</v>
      </c>
      <c r="B26429">
        <v>1</v>
      </c>
    </row>
    <row r="26430" spans="1:2">
      <c r="A26430" s="1" t="s">
        <v>26429</v>
      </c>
      <c r="B26430">
        <v>1</v>
      </c>
    </row>
    <row r="26431" spans="1:2">
      <c r="A26431" s="1" t="s">
        <v>26430</v>
      </c>
      <c r="B26431">
        <v>1</v>
      </c>
    </row>
    <row r="26432" spans="1:2">
      <c r="A26432" s="1" t="s">
        <v>26431</v>
      </c>
      <c r="B26432">
        <v>1</v>
      </c>
    </row>
    <row r="26433" spans="1:2">
      <c r="A26433" s="1" t="s">
        <v>26432</v>
      </c>
      <c r="B26433">
        <v>1</v>
      </c>
    </row>
    <row r="26434" spans="1:2">
      <c r="A26434" s="1" t="s">
        <v>26433</v>
      </c>
      <c r="B26434">
        <v>1</v>
      </c>
    </row>
    <row r="26435" spans="1:2">
      <c r="A26435" s="1" t="s">
        <v>26434</v>
      </c>
      <c r="B26435">
        <v>1</v>
      </c>
    </row>
    <row r="26436" spans="1:2">
      <c r="A26436" s="1" t="s">
        <v>26435</v>
      </c>
      <c r="B26436">
        <v>1</v>
      </c>
    </row>
    <row r="26437" spans="1:2">
      <c r="A26437" s="1" t="s">
        <v>26436</v>
      </c>
      <c r="B26437">
        <v>1</v>
      </c>
    </row>
    <row r="26438" spans="1:2">
      <c r="A26438" s="1" t="s">
        <v>26437</v>
      </c>
      <c r="B26438">
        <v>1</v>
      </c>
    </row>
    <row r="26439" spans="1:2">
      <c r="A26439" s="1" t="s">
        <v>26438</v>
      </c>
      <c r="B26439">
        <v>1</v>
      </c>
    </row>
    <row r="26440" spans="1:2">
      <c r="A26440" s="1" t="s">
        <v>26439</v>
      </c>
      <c r="B26440">
        <v>1</v>
      </c>
    </row>
    <row r="26441" spans="1:2">
      <c r="A26441" s="1" t="s">
        <v>26440</v>
      </c>
      <c r="B26441">
        <v>1</v>
      </c>
    </row>
    <row r="26442" spans="1:2">
      <c r="A26442" s="1" t="s">
        <v>26441</v>
      </c>
      <c r="B26442">
        <v>1</v>
      </c>
    </row>
    <row r="26443" spans="1:2">
      <c r="A26443" s="1" t="s">
        <v>26442</v>
      </c>
      <c r="B26443">
        <v>1</v>
      </c>
    </row>
    <row r="26444" spans="1:2">
      <c r="A26444" s="1" t="s">
        <v>26443</v>
      </c>
      <c r="B26444">
        <v>1</v>
      </c>
    </row>
    <row r="26445" spans="1:2">
      <c r="A26445" s="1" t="s">
        <v>26444</v>
      </c>
      <c r="B26445">
        <v>1</v>
      </c>
    </row>
    <row r="26446" spans="1:2">
      <c r="A26446" s="1" t="s">
        <v>26445</v>
      </c>
      <c r="B26446">
        <v>1</v>
      </c>
    </row>
    <row r="26447" spans="1:2">
      <c r="A26447" s="1" t="s">
        <v>26446</v>
      </c>
      <c r="B26447">
        <v>1</v>
      </c>
    </row>
    <row r="26448" spans="1:2">
      <c r="A26448" s="1" t="s">
        <v>26447</v>
      </c>
      <c r="B26448">
        <v>1</v>
      </c>
    </row>
    <row r="26449" spans="1:2">
      <c r="A26449" s="1" t="s">
        <v>26448</v>
      </c>
      <c r="B26449">
        <v>1</v>
      </c>
    </row>
    <row r="26450" spans="1:2">
      <c r="A26450" s="1" t="s">
        <v>26449</v>
      </c>
      <c r="B26450">
        <v>1</v>
      </c>
    </row>
    <row r="26451" spans="1:2">
      <c r="A26451" s="1" t="s">
        <v>26450</v>
      </c>
      <c r="B26451">
        <v>1</v>
      </c>
    </row>
    <row r="26452" spans="1:2">
      <c r="A26452" s="1" t="s">
        <v>26451</v>
      </c>
      <c r="B26452">
        <v>1</v>
      </c>
    </row>
    <row r="26453" spans="1:2">
      <c r="A26453" s="1" t="s">
        <v>26452</v>
      </c>
      <c r="B26453">
        <v>1</v>
      </c>
    </row>
    <row r="26454" spans="1:2">
      <c r="A26454" s="1" t="s">
        <v>26453</v>
      </c>
      <c r="B26454">
        <v>1</v>
      </c>
    </row>
    <row r="26455" spans="1:2">
      <c r="A26455" s="1" t="s">
        <v>26454</v>
      </c>
      <c r="B26455">
        <v>1</v>
      </c>
    </row>
    <row r="26456" spans="1:2">
      <c r="A26456" s="1" t="s">
        <v>26455</v>
      </c>
      <c r="B26456">
        <v>1</v>
      </c>
    </row>
    <row r="26457" spans="1:2">
      <c r="A26457" s="1" t="s">
        <v>26456</v>
      </c>
      <c r="B26457">
        <v>1</v>
      </c>
    </row>
    <row r="26458" spans="1:2">
      <c r="A26458" s="1" t="s">
        <v>26457</v>
      </c>
      <c r="B26458">
        <v>1</v>
      </c>
    </row>
    <row r="26459" spans="1:2">
      <c r="A26459" s="1" t="s">
        <v>26458</v>
      </c>
      <c r="B26459">
        <v>1</v>
      </c>
    </row>
    <row r="26460" spans="1:2">
      <c r="A26460" s="1" t="s">
        <v>26459</v>
      </c>
      <c r="B26460">
        <v>1</v>
      </c>
    </row>
    <row r="26461" spans="1:2">
      <c r="A26461" s="1" t="s">
        <v>26460</v>
      </c>
      <c r="B26461">
        <v>1</v>
      </c>
    </row>
    <row r="26462" spans="1:2">
      <c r="A26462" s="1" t="s">
        <v>26461</v>
      </c>
      <c r="B26462">
        <v>1</v>
      </c>
    </row>
    <row r="26463" spans="1:2">
      <c r="A26463" s="1" t="s">
        <v>26462</v>
      </c>
      <c r="B26463">
        <v>1</v>
      </c>
    </row>
    <row r="26464" spans="1:2">
      <c r="A26464" s="1" t="s">
        <v>26463</v>
      </c>
      <c r="B26464">
        <v>1</v>
      </c>
    </row>
    <row r="26465" spans="1:2">
      <c r="A26465" s="1" t="s">
        <v>26464</v>
      </c>
      <c r="B26465">
        <v>1</v>
      </c>
    </row>
    <row r="26466" spans="1:2">
      <c r="A26466" s="1" t="s">
        <v>26465</v>
      </c>
      <c r="B26466">
        <v>1</v>
      </c>
    </row>
    <row r="26467" spans="1:2">
      <c r="A26467" s="1" t="s">
        <v>26466</v>
      </c>
      <c r="B26467">
        <v>1</v>
      </c>
    </row>
    <row r="26468" spans="1:2">
      <c r="A26468" s="1" t="s">
        <v>26467</v>
      </c>
      <c r="B26468">
        <v>1</v>
      </c>
    </row>
    <row r="26469" spans="1:2">
      <c r="A26469" s="1" t="s">
        <v>26468</v>
      </c>
      <c r="B26469">
        <v>1</v>
      </c>
    </row>
    <row r="26470" spans="1:2">
      <c r="A26470" s="1" t="s">
        <v>26469</v>
      </c>
      <c r="B26470">
        <v>1</v>
      </c>
    </row>
    <row r="26471" spans="1:2">
      <c r="A26471" s="1" t="s">
        <v>26470</v>
      </c>
      <c r="B26471">
        <v>1</v>
      </c>
    </row>
    <row r="26472" spans="1:2">
      <c r="A26472" s="1" t="s">
        <v>26471</v>
      </c>
      <c r="B26472">
        <v>1</v>
      </c>
    </row>
    <row r="26473" spans="1:2">
      <c r="A26473" s="1" t="s">
        <v>26472</v>
      </c>
      <c r="B26473">
        <v>1</v>
      </c>
    </row>
    <row r="26474" spans="1:2">
      <c r="A26474" s="1" t="s">
        <v>26473</v>
      </c>
      <c r="B26474">
        <v>1</v>
      </c>
    </row>
    <row r="26475" spans="1:2">
      <c r="A26475" s="1" t="s">
        <v>26474</v>
      </c>
      <c r="B26475">
        <v>1</v>
      </c>
    </row>
    <row r="26476" spans="1:2">
      <c r="A26476" s="1" t="s">
        <v>26475</v>
      </c>
      <c r="B26476">
        <v>1</v>
      </c>
    </row>
    <row r="26477" spans="1:2">
      <c r="A26477" s="1" t="s">
        <v>26476</v>
      </c>
      <c r="B26477">
        <v>1</v>
      </c>
    </row>
    <row r="26478" spans="1:2">
      <c r="A26478" s="1" t="s">
        <v>26477</v>
      </c>
      <c r="B26478">
        <v>1</v>
      </c>
    </row>
    <row r="26479" spans="1:2">
      <c r="A26479" s="1" t="s">
        <v>26478</v>
      </c>
      <c r="B26479">
        <v>1</v>
      </c>
    </row>
    <row r="26480" spans="1:2">
      <c r="A26480" s="1" t="s">
        <v>26479</v>
      </c>
      <c r="B26480">
        <v>1</v>
      </c>
    </row>
    <row r="26481" spans="1:2">
      <c r="A26481" s="1" t="s">
        <v>26480</v>
      </c>
      <c r="B26481">
        <v>1</v>
      </c>
    </row>
    <row r="26482" spans="1:2">
      <c r="A26482" s="1" t="s">
        <v>26481</v>
      </c>
      <c r="B26482">
        <v>1</v>
      </c>
    </row>
    <row r="26483" spans="1:2">
      <c r="A26483" s="1" t="s">
        <v>26482</v>
      </c>
      <c r="B26483">
        <v>1</v>
      </c>
    </row>
    <row r="26484" spans="1:2">
      <c r="A26484" s="1" t="s">
        <v>26483</v>
      </c>
      <c r="B26484">
        <v>1</v>
      </c>
    </row>
    <row r="26485" spans="1:2">
      <c r="A26485" s="1" t="s">
        <v>26484</v>
      </c>
      <c r="B26485">
        <v>1</v>
      </c>
    </row>
    <row r="26486" spans="1:2">
      <c r="A26486" s="1" t="s">
        <v>26485</v>
      </c>
      <c r="B26486">
        <v>1</v>
      </c>
    </row>
    <row r="26487" spans="1:2">
      <c r="A26487" s="1" t="s">
        <v>26486</v>
      </c>
      <c r="B26487">
        <v>1</v>
      </c>
    </row>
    <row r="26488" spans="1:2">
      <c r="A26488" s="1" t="s">
        <v>26487</v>
      </c>
      <c r="B26488">
        <v>1</v>
      </c>
    </row>
    <row r="26489" spans="1:2">
      <c r="A26489" s="1" t="s">
        <v>26488</v>
      </c>
      <c r="B26489">
        <v>1</v>
      </c>
    </row>
    <row r="26490" spans="1:2">
      <c r="A26490" s="1" t="s">
        <v>26489</v>
      </c>
      <c r="B26490">
        <v>1</v>
      </c>
    </row>
    <row r="26491" spans="1:2">
      <c r="A26491" s="1" t="s">
        <v>26490</v>
      </c>
      <c r="B26491">
        <v>1</v>
      </c>
    </row>
    <row r="26492" spans="1:2">
      <c r="A26492" s="1" t="s">
        <v>26491</v>
      </c>
      <c r="B26492">
        <v>1</v>
      </c>
    </row>
    <row r="26493" spans="1:2">
      <c r="A26493" s="1" t="s">
        <v>26492</v>
      </c>
      <c r="B26493">
        <v>1</v>
      </c>
    </row>
    <row r="26494" spans="1:2">
      <c r="A26494" s="1" t="s">
        <v>26493</v>
      </c>
      <c r="B26494">
        <v>1</v>
      </c>
    </row>
    <row r="26495" spans="1:2">
      <c r="A26495" s="1" t="s">
        <v>26494</v>
      </c>
      <c r="B26495">
        <v>1</v>
      </c>
    </row>
    <row r="26496" spans="1:2">
      <c r="A26496" s="1" t="s">
        <v>26495</v>
      </c>
      <c r="B26496">
        <v>1</v>
      </c>
    </row>
    <row r="26497" spans="1:2">
      <c r="A26497" s="1" t="s">
        <v>26496</v>
      </c>
      <c r="B26497">
        <v>1</v>
      </c>
    </row>
    <row r="26498" spans="1:2">
      <c r="A26498" s="1" t="s">
        <v>26497</v>
      </c>
      <c r="B26498">
        <v>1</v>
      </c>
    </row>
    <row r="26499" spans="1:2">
      <c r="A26499" s="1" t="s">
        <v>26498</v>
      </c>
      <c r="B26499">
        <v>1</v>
      </c>
    </row>
    <row r="26500" spans="1:2">
      <c r="A26500" s="1" t="s">
        <v>26499</v>
      </c>
      <c r="B26500">
        <v>1</v>
      </c>
    </row>
    <row r="26501" spans="1:2">
      <c r="A26501" s="1" t="s">
        <v>26500</v>
      </c>
      <c r="B26501">
        <v>1</v>
      </c>
    </row>
    <row r="26502" spans="1:2">
      <c r="A26502" s="1" t="s">
        <v>26501</v>
      </c>
      <c r="B26502">
        <v>1</v>
      </c>
    </row>
    <row r="26503" spans="1:2">
      <c r="A26503" s="1" t="s">
        <v>26502</v>
      </c>
      <c r="B26503">
        <v>1</v>
      </c>
    </row>
    <row r="26504" spans="1:2">
      <c r="A26504" s="1" t="s">
        <v>26503</v>
      </c>
      <c r="B26504">
        <v>1</v>
      </c>
    </row>
    <row r="26505" spans="1:2">
      <c r="A26505" s="1" t="s">
        <v>26504</v>
      </c>
      <c r="B26505">
        <v>1</v>
      </c>
    </row>
    <row r="26506" spans="1:2">
      <c r="A26506" s="1" t="s">
        <v>26505</v>
      </c>
      <c r="B26506">
        <v>1</v>
      </c>
    </row>
    <row r="26507" spans="1:2">
      <c r="A26507" s="1" t="s">
        <v>26506</v>
      </c>
      <c r="B26507">
        <v>1</v>
      </c>
    </row>
    <row r="26508" spans="1:2">
      <c r="A26508" s="1" t="s">
        <v>26507</v>
      </c>
      <c r="B26508">
        <v>1</v>
      </c>
    </row>
    <row r="26509" spans="1:2">
      <c r="A26509" s="1" t="s">
        <v>26508</v>
      </c>
      <c r="B26509">
        <v>1</v>
      </c>
    </row>
    <row r="26510" spans="1:2">
      <c r="A26510" s="1" t="s">
        <v>26509</v>
      </c>
      <c r="B26510">
        <v>1</v>
      </c>
    </row>
    <row r="26511" spans="1:2">
      <c r="A26511" s="1" t="s">
        <v>26510</v>
      </c>
      <c r="B26511">
        <v>1</v>
      </c>
    </row>
    <row r="26512" spans="1:2">
      <c r="A26512" s="1" t="s">
        <v>26511</v>
      </c>
      <c r="B26512">
        <v>1</v>
      </c>
    </row>
    <row r="26513" spans="1:2">
      <c r="A26513" s="1" t="s">
        <v>26512</v>
      </c>
      <c r="B26513">
        <v>1</v>
      </c>
    </row>
    <row r="26514" spans="1:2">
      <c r="A26514" s="1" t="s">
        <v>26513</v>
      </c>
      <c r="B26514">
        <v>1</v>
      </c>
    </row>
    <row r="26515" spans="1:2">
      <c r="A26515" s="1" t="s">
        <v>26514</v>
      </c>
      <c r="B26515">
        <v>1</v>
      </c>
    </row>
    <row r="26516" spans="1:2">
      <c r="A26516" s="1" t="s">
        <v>26515</v>
      </c>
      <c r="B26516">
        <v>1</v>
      </c>
    </row>
    <row r="26517" spans="1:2">
      <c r="A26517" s="1" t="s">
        <v>26516</v>
      </c>
      <c r="B26517">
        <v>1</v>
      </c>
    </row>
    <row r="26518" spans="1:2">
      <c r="A26518" s="1" t="s">
        <v>26517</v>
      </c>
      <c r="B26518">
        <v>1</v>
      </c>
    </row>
    <row r="26519" spans="1:2">
      <c r="A26519" s="1" t="s">
        <v>26518</v>
      </c>
      <c r="B26519">
        <v>1</v>
      </c>
    </row>
    <row r="26520" spans="1:2">
      <c r="A26520" s="1" t="s">
        <v>26519</v>
      </c>
      <c r="B26520">
        <v>1</v>
      </c>
    </row>
    <row r="26521" spans="1:2">
      <c r="A26521" s="1" t="s">
        <v>26520</v>
      </c>
      <c r="B26521">
        <v>1</v>
      </c>
    </row>
    <row r="26522" spans="1:2">
      <c r="A26522" s="1" t="s">
        <v>26521</v>
      </c>
      <c r="B26522">
        <v>1</v>
      </c>
    </row>
    <row r="26523" spans="1:2">
      <c r="A26523" s="1" t="s">
        <v>26522</v>
      </c>
      <c r="B26523">
        <v>1</v>
      </c>
    </row>
    <row r="26524" spans="1:2">
      <c r="A26524" s="1" t="s">
        <v>26523</v>
      </c>
      <c r="B26524">
        <v>1</v>
      </c>
    </row>
    <row r="26525" spans="1:2">
      <c r="A26525" s="1" t="s">
        <v>26524</v>
      </c>
      <c r="B26525">
        <v>1</v>
      </c>
    </row>
    <row r="26526" spans="1:2">
      <c r="A26526" s="1" t="s">
        <v>26525</v>
      </c>
      <c r="B26526">
        <v>1</v>
      </c>
    </row>
    <row r="26527" spans="1:2">
      <c r="A26527" s="1" t="s">
        <v>26526</v>
      </c>
      <c r="B26527">
        <v>1</v>
      </c>
    </row>
    <row r="26528" spans="1:2">
      <c r="A26528" s="1" t="s">
        <v>26527</v>
      </c>
      <c r="B26528">
        <v>1</v>
      </c>
    </row>
    <row r="26529" spans="1:2">
      <c r="A26529" s="1" t="s">
        <v>26528</v>
      </c>
      <c r="B26529">
        <v>1</v>
      </c>
    </row>
    <row r="26530" spans="1:2">
      <c r="A26530" s="1" t="s">
        <v>26529</v>
      </c>
      <c r="B26530">
        <v>1</v>
      </c>
    </row>
    <row r="26531" spans="1:2">
      <c r="A26531" s="1" t="s">
        <v>26530</v>
      </c>
      <c r="B26531">
        <v>1</v>
      </c>
    </row>
    <row r="26532" spans="1:2">
      <c r="A26532" s="1" t="s">
        <v>26531</v>
      </c>
      <c r="B26532">
        <v>1</v>
      </c>
    </row>
    <row r="26533" spans="1:2">
      <c r="A26533" s="1" t="s">
        <v>26532</v>
      </c>
      <c r="B26533">
        <v>1</v>
      </c>
    </row>
    <row r="26534" spans="1:2">
      <c r="A26534" s="1" t="s">
        <v>26533</v>
      </c>
      <c r="B26534">
        <v>1</v>
      </c>
    </row>
    <row r="26535" spans="1:2">
      <c r="A26535" s="1" t="s">
        <v>26534</v>
      </c>
      <c r="B26535">
        <v>1</v>
      </c>
    </row>
    <row r="26536" spans="1:2">
      <c r="A26536" s="1" t="s">
        <v>26535</v>
      </c>
      <c r="B26536">
        <v>1</v>
      </c>
    </row>
    <row r="26537" spans="1:2">
      <c r="A26537" s="1" t="s">
        <v>26536</v>
      </c>
      <c r="B26537">
        <v>1</v>
      </c>
    </row>
    <row r="26538" spans="1:2">
      <c r="A26538" s="1" t="s">
        <v>26537</v>
      </c>
      <c r="B26538">
        <v>1</v>
      </c>
    </row>
    <row r="26539" spans="1:2">
      <c r="A26539" s="1" t="s">
        <v>26538</v>
      </c>
      <c r="B26539">
        <v>1</v>
      </c>
    </row>
    <row r="26540" spans="1:2">
      <c r="A26540" s="1" t="s">
        <v>26539</v>
      </c>
      <c r="B26540">
        <v>1</v>
      </c>
    </row>
    <row r="26541" spans="1:2">
      <c r="A26541" s="1" t="s">
        <v>26540</v>
      </c>
      <c r="B26541">
        <v>1</v>
      </c>
    </row>
    <row r="26542" spans="1:2">
      <c r="A26542" s="1" t="s">
        <v>26541</v>
      </c>
      <c r="B26542">
        <v>1</v>
      </c>
    </row>
    <row r="26543" spans="1:2">
      <c r="A26543" s="1" t="s">
        <v>26542</v>
      </c>
      <c r="B26543">
        <v>1</v>
      </c>
    </row>
    <row r="26544" spans="1:2">
      <c r="A26544" s="1" t="s">
        <v>26543</v>
      </c>
      <c r="B26544">
        <v>1</v>
      </c>
    </row>
    <row r="26545" spans="1:2">
      <c r="A26545" s="1" t="s">
        <v>26544</v>
      </c>
      <c r="B26545">
        <v>1</v>
      </c>
    </row>
    <row r="26546" spans="1:2">
      <c r="A26546" s="1" t="s">
        <v>26545</v>
      </c>
      <c r="B26546">
        <v>1</v>
      </c>
    </row>
    <row r="26547" spans="1:2">
      <c r="A26547" s="1" t="s">
        <v>26546</v>
      </c>
      <c r="B26547">
        <v>1</v>
      </c>
    </row>
    <row r="26548" spans="1:2">
      <c r="A26548" s="1" t="s">
        <v>26547</v>
      </c>
      <c r="B26548">
        <v>1</v>
      </c>
    </row>
    <row r="26549" spans="1:2">
      <c r="A26549" s="1" t="s">
        <v>26548</v>
      </c>
      <c r="B26549">
        <v>1</v>
      </c>
    </row>
    <row r="26550" spans="1:2">
      <c r="A26550" s="1" t="s">
        <v>26549</v>
      </c>
      <c r="B26550">
        <v>1</v>
      </c>
    </row>
    <row r="26551" spans="1:2">
      <c r="A26551" s="1" t="s">
        <v>26550</v>
      </c>
      <c r="B26551">
        <v>1</v>
      </c>
    </row>
    <row r="26552" spans="1:2">
      <c r="A26552" s="1" t="s">
        <v>26551</v>
      </c>
      <c r="B26552">
        <v>1</v>
      </c>
    </row>
    <row r="26553" spans="1:2">
      <c r="A26553" s="1" t="s">
        <v>26552</v>
      </c>
      <c r="B26553">
        <v>1</v>
      </c>
    </row>
    <row r="26554" spans="1:2">
      <c r="A26554" s="1" t="s">
        <v>26553</v>
      </c>
      <c r="B26554">
        <v>1</v>
      </c>
    </row>
    <row r="26555" spans="1:2">
      <c r="A26555" s="1" t="s">
        <v>26554</v>
      </c>
      <c r="B26555">
        <v>1</v>
      </c>
    </row>
    <row r="26556" spans="1:2">
      <c r="A26556" s="1" t="s">
        <v>26555</v>
      </c>
      <c r="B26556">
        <v>1</v>
      </c>
    </row>
    <row r="26557" spans="1:2">
      <c r="A26557" s="1" t="s">
        <v>26556</v>
      </c>
      <c r="B26557">
        <v>1</v>
      </c>
    </row>
    <row r="26558" spans="1:2">
      <c r="A26558" s="1" t="s">
        <v>26557</v>
      </c>
      <c r="B26558">
        <v>1</v>
      </c>
    </row>
    <row r="26559" spans="1:2">
      <c r="A26559" s="1" t="s">
        <v>26558</v>
      </c>
      <c r="B26559">
        <v>1</v>
      </c>
    </row>
    <row r="26560" spans="1:2">
      <c r="A26560" s="1" t="s">
        <v>26559</v>
      </c>
      <c r="B26560">
        <v>1</v>
      </c>
    </row>
    <row r="26561" spans="1:2">
      <c r="A26561" s="1" t="s">
        <v>26560</v>
      </c>
      <c r="B26561">
        <v>1</v>
      </c>
    </row>
    <row r="26562" spans="1:2">
      <c r="A26562" s="1" t="s">
        <v>26561</v>
      </c>
      <c r="B26562">
        <v>1</v>
      </c>
    </row>
    <row r="26563" spans="1:2">
      <c r="A26563" s="1" t="s">
        <v>26562</v>
      </c>
      <c r="B26563">
        <v>1</v>
      </c>
    </row>
    <row r="26564" spans="1:2">
      <c r="A26564" s="1" t="s">
        <v>26563</v>
      </c>
      <c r="B26564">
        <v>1</v>
      </c>
    </row>
    <row r="26565" spans="1:2">
      <c r="A26565" s="1" t="s">
        <v>26564</v>
      </c>
      <c r="B26565">
        <v>1</v>
      </c>
    </row>
    <row r="26566" spans="1:2">
      <c r="A26566" s="1" t="s">
        <v>26565</v>
      </c>
      <c r="B26566">
        <v>1</v>
      </c>
    </row>
    <row r="26567" spans="1:2">
      <c r="A26567" s="1" t="s">
        <v>26566</v>
      </c>
      <c r="B26567">
        <v>1</v>
      </c>
    </row>
    <row r="26568" spans="1:2">
      <c r="A26568" s="1" t="s">
        <v>26567</v>
      </c>
      <c r="B26568">
        <v>1</v>
      </c>
    </row>
    <row r="26569" spans="1:2">
      <c r="A26569" s="1" t="s">
        <v>26568</v>
      </c>
      <c r="B26569">
        <v>1</v>
      </c>
    </row>
    <row r="26570" spans="1:2">
      <c r="A26570" s="1" t="s">
        <v>26569</v>
      </c>
      <c r="B26570">
        <v>1</v>
      </c>
    </row>
    <row r="26571" spans="1:2">
      <c r="A26571" s="1" t="s">
        <v>26570</v>
      </c>
      <c r="B26571">
        <v>1</v>
      </c>
    </row>
    <row r="26572" spans="1:2">
      <c r="A26572" s="1" t="s">
        <v>26571</v>
      </c>
      <c r="B26572">
        <v>1</v>
      </c>
    </row>
    <row r="26573" spans="1:2">
      <c r="A26573" s="1" t="s">
        <v>26572</v>
      </c>
      <c r="B26573">
        <v>1</v>
      </c>
    </row>
    <row r="26574" spans="1:2">
      <c r="A26574" s="1" t="s">
        <v>26573</v>
      </c>
      <c r="B26574">
        <v>1</v>
      </c>
    </row>
    <row r="26575" spans="1:2">
      <c r="A26575" s="1" t="s">
        <v>26574</v>
      </c>
      <c r="B26575">
        <v>1</v>
      </c>
    </row>
    <row r="26576" spans="1:2">
      <c r="A26576" s="1" t="s">
        <v>26575</v>
      </c>
      <c r="B26576">
        <v>1</v>
      </c>
    </row>
    <row r="26577" spans="1:2">
      <c r="A26577" s="1" t="s">
        <v>26576</v>
      </c>
      <c r="B26577">
        <v>1</v>
      </c>
    </row>
    <row r="26578" spans="1:2">
      <c r="A26578" s="1" t="s">
        <v>26577</v>
      </c>
      <c r="B26578">
        <v>1</v>
      </c>
    </row>
    <row r="26579" spans="1:2">
      <c r="A26579" s="1" t="s">
        <v>26578</v>
      </c>
      <c r="B26579">
        <v>1</v>
      </c>
    </row>
    <row r="26580" spans="1:2">
      <c r="A26580" s="1" t="s">
        <v>26579</v>
      </c>
      <c r="B26580">
        <v>1</v>
      </c>
    </row>
    <row r="26581" spans="1:2">
      <c r="A26581" s="1" t="s">
        <v>26580</v>
      </c>
      <c r="B26581">
        <v>1</v>
      </c>
    </row>
    <row r="26582" spans="1:2">
      <c r="A26582" s="1" t="s">
        <v>26581</v>
      </c>
      <c r="B26582">
        <v>1</v>
      </c>
    </row>
    <row r="26583" spans="1:2">
      <c r="A26583" s="1" t="s">
        <v>26582</v>
      </c>
      <c r="B26583">
        <v>1</v>
      </c>
    </row>
    <row r="26584" spans="1:2">
      <c r="A26584" s="1" t="s">
        <v>26583</v>
      </c>
      <c r="B26584">
        <v>1</v>
      </c>
    </row>
    <row r="26585" spans="1:2">
      <c r="A26585" s="1" t="s">
        <v>26584</v>
      </c>
      <c r="B26585">
        <v>1</v>
      </c>
    </row>
    <row r="26586" spans="1:2">
      <c r="A26586" s="1" t="s">
        <v>26585</v>
      </c>
      <c r="B26586">
        <v>1</v>
      </c>
    </row>
    <row r="26587" spans="1:2">
      <c r="A26587" s="1" t="s">
        <v>26586</v>
      </c>
      <c r="B26587">
        <v>1</v>
      </c>
    </row>
    <row r="26588" spans="1:2">
      <c r="A26588" s="1" t="s">
        <v>26587</v>
      </c>
      <c r="B26588">
        <v>1</v>
      </c>
    </row>
    <row r="26589" spans="1:2">
      <c r="A26589" s="1" t="s">
        <v>26588</v>
      </c>
      <c r="B26589">
        <v>1</v>
      </c>
    </row>
    <row r="26590" spans="1:2">
      <c r="A26590" s="1" t="s">
        <v>26589</v>
      </c>
      <c r="B26590">
        <v>1</v>
      </c>
    </row>
    <row r="26591" spans="1:2">
      <c r="A26591" s="1" t="s">
        <v>26590</v>
      </c>
      <c r="B26591">
        <v>1</v>
      </c>
    </row>
    <row r="26592" spans="1:2">
      <c r="A26592" s="1" t="s">
        <v>26591</v>
      </c>
      <c r="B26592">
        <v>1</v>
      </c>
    </row>
    <row r="26593" spans="1:2">
      <c r="A26593" s="1" t="s">
        <v>26592</v>
      </c>
      <c r="B26593">
        <v>1</v>
      </c>
    </row>
    <row r="26594" spans="1:2">
      <c r="A26594" s="1" t="s">
        <v>26593</v>
      </c>
      <c r="B26594">
        <v>1</v>
      </c>
    </row>
    <row r="26595" spans="1:2">
      <c r="A26595" s="1" t="s">
        <v>26594</v>
      </c>
      <c r="B26595">
        <v>1</v>
      </c>
    </row>
    <row r="26596" spans="1:2">
      <c r="A26596" s="1" t="s">
        <v>26595</v>
      </c>
      <c r="B26596">
        <v>1</v>
      </c>
    </row>
    <row r="26597" spans="1:2">
      <c r="A26597" s="1" t="s">
        <v>26596</v>
      </c>
      <c r="B26597">
        <v>1</v>
      </c>
    </row>
    <row r="26598" spans="1:2">
      <c r="A26598" s="1" t="s">
        <v>26597</v>
      </c>
      <c r="B26598">
        <v>1</v>
      </c>
    </row>
    <row r="26599" spans="1:2">
      <c r="A26599" s="1" t="s">
        <v>26598</v>
      </c>
      <c r="B26599">
        <v>1</v>
      </c>
    </row>
    <row r="26600" spans="1:2">
      <c r="A26600" s="1" t="s">
        <v>26599</v>
      </c>
      <c r="B26600">
        <v>1</v>
      </c>
    </row>
    <row r="26601" spans="1:2">
      <c r="A26601" s="1" t="s">
        <v>26600</v>
      </c>
      <c r="B26601">
        <v>1</v>
      </c>
    </row>
    <row r="26602" spans="1:2">
      <c r="A26602" s="1" t="s">
        <v>26601</v>
      </c>
      <c r="B26602">
        <v>1</v>
      </c>
    </row>
    <row r="26603" spans="1:2">
      <c r="A26603" s="1" t="s">
        <v>26602</v>
      </c>
      <c r="B26603">
        <v>1</v>
      </c>
    </row>
    <row r="26604" spans="1:2">
      <c r="A26604" s="1" t="s">
        <v>26603</v>
      </c>
      <c r="B26604">
        <v>1</v>
      </c>
    </row>
    <row r="26605" spans="1:2">
      <c r="A26605" s="1" t="s">
        <v>26604</v>
      </c>
      <c r="B26605">
        <v>1</v>
      </c>
    </row>
    <row r="26606" spans="1:2">
      <c r="A26606" s="1" t="s">
        <v>26605</v>
      </c>
      <c r="B26606">
        <v>1</v>
      </c>
    </row>
    <row r="26607" spans="1:2">
      <c r="A26607" s="1" t="s">
        <v>26606</v>
      </c>
      <c r="B26607">
        <v>1</v>
      </c>
    </row>
    <row r="26608" spans="1:2">
      <c r="A26608" s="1" t="s">
        <v>26607</v>
      </c>
      <c r="B26608">
        <v>1</v>
      </c>
    </row>
    <row r="26609" spans="1:2">
      <c r="A26609" s="1" t="s">
        <v>26608</v>
      </c>
      <c r="B26609">
        <v>1</v>
      </c>
    </row>
    <row r="26610" spans="1:2">
      <c r="A26610" s="1" t="s">
        <v>26609</v>
      </c>
      <c r="B26610">
        <v>1</v>
      </c>
    </row>
    <row r="26611" spans="1:2">
      <c r="A26611" s="1" t="s">
        <v>26610</v>
      </c>
      <c r="B26611">
        <v>1</v>
      </c>
    </row>
    <row r="26612" spans="1:2">
      <c r="A26612" s="1" t="s">
        <v>26611</v>
      </c>
      <c r="B26612">
        <v>1</v>
      </c>
    </row>
    <row r="26613" spans="1:2">
      <c r="A26613" s="1" t="s">
        <v>26612</v>
      </c>
      <c r="B26613">
        <v>1</v>
      </c>
    </row>
    <row r="26614" spans="1:2">
      <c r="A26614" s="1" t="s">
        <v>26613</v>
      </c>
      <c r="B26614">
        <v>1</v>
      </c>
    </row>
    <row r="26615" spans="1:2">
      <c r="A26615" s="1" t="s">
        <v>26614</v>
      </c>
      <c r="B26615">
        <v>1</v>
      </c>
    </row>
    <row r="26616" spans="1:2">
      <c r="A26616" s="1" t="s">
        <v>26615</v>
      </c>
      <c r="B26616">
        <v>1</v>
      </c>
    </row>
    <row r="26617" spans="1:2">
      <c r="A26617" s="1" t="s">
        <v>26616</v>
      </c>
      <c r="B26617">
        <v>1</v>
      </c>
    </row>
    <row r="26618" spans="1:2">
      <c r="A26618" s="1" t="s">
        <v>26617</v>
      </c>
      <c r="B26618">
        <v>1</v>
      </c>
    </row>
    <row r="26619" spans="1:2">
      <c r="A26619" s="1" t="s">
        <v>26618</v>
      </c>
      <c r="B26619">
        <v>1</v>
      </c>
    </row>
    <row r="26620" spans="1:2">
      <c r="A26620" s="1" t="s">
        <v>26619</v>
      </c>
      <c r="B26620">
        <v>1</v>
      </c>
    </row>
    <row r="26621" spans="1:2">
      <c r="A26621" s="1" t="s">
        <v>26620</v>
      </c>
      <c r="B26621">
        <v>1</v>
      </c>
    </row>
    <row r="26622" spans="1:2">
      <c r="A26622" s="1" t="s">
        <v>26621</v>
      </c>
      <c r="B26622">
        <v>1</v>
      </c>
    </row>
    <row r="26623" spans="1:2">
      <c r="A26623" s="1" t="s">
        <v>26622</v>
      </c>
      <c r="B26623">
        <v>1</v>
      </c>
    </row>
    <row r="26624" spans="1:2">
      <c r="A26624" s="1" t="s">
        <v>26623</v>
      </c>
      <c r="B26624">
        <v>1</v>
      </c>
    </row>
    <row r="26625" spans="1:2">
      <c r="A26625" s="1" t="s">
        <v>26624</v>
      </c>
      <c r="B26625">
        <v>1</v>
      </c>
    </row>
    <row r="26626" spans="1:2">
      <c r="A26626" s="1" t="s">
        <v>26625</v>
      </c>
      <c r="B26626">
        <v>1</v>
      </c>
    </row>
    <row r="26627" spans="1:2">
      <c r="A26627" s="1" t="s">
        <v>26626</v>
      </c>
      <c r="B26627">
        <v>1</v>
      </c>
    </row>
    <row r="26628" spans="1:2">
      <c r="A26628" s="1" t="s">
        <v>26627</v>
      </c>
      <c r="B26628">
        <v>1</v>
      </c>
    </row>
    <row r="26629" spans="1:2">
      <c r="A26629" s="1" t="s">
        <v>26628</v>
      </c>
      <c r="B26629">
        <v>1</v>
      </c>
    </row>
    <row r="26630" spans="1:2">
      <c r="A26630" s="1" t="s">
        <v>26629</v>
      </c>
      <c r="B26630">
        <v>1</v>
      </c>
    </row>
    <row r="26631" spans="1:2">
      <c r="A26631" s="1" t="s">
        <v>26630</v>
      </c>
      <c r="B26631">
        <v>1</v>
      </c>
    </row>
    <row r="26632" spans="1:2">
      <c r="A26632" s="1" t="s">
        <v>26631</v>
      </c>
      <c r="B26632">
        <v>1</v>
      </c>
    </row>
    <row r="26633" spans="1:2">
      <c r="A26633" s="1" t="s">
        <v>26632</v>
      </c>
      <c r="B26633">
        <v>1</v>
      </c>
    </row>
    <row r="26634" spans="1:2">
      <c r="A26634" s="1" t="s">
        <v>26633</v>
      </c>
      <c r="B26634">
        <v>1</v>
      </c>
    </row>
    <row r="26635" spans="1:2">
      <c r="A26635" s="1" t="s">
        <v>26634</v>
      </c>
      <c r="B26635">
        <v>1</v>
      </c>
    </row>
    <row r="26636" spans="1:2">
      <c r="A26636" s="1" t="s">
        <v>26635</v>
      </c>
      <c r="B26636">
        <v>1</v>
      </c>
    </row>
    <row r="26637" spans="1:2">
      <c r="A26637" s="1" t="s">
        <v>26636</v>
      </c>
      <c r="B26637">
        <v>1</v>
      </c>
    </row>
    <row r="26638" spans="1:2">
      <c r="A26638" s="1" t="s">
        <v>26637</v>
      </c>
      <c r="B26638">
        <v>1</v>
      </c>
    </row>
    <row r="26639" spans="1:2">
      <c r="A26639" s="1" t="s">
        <v>26638</v>
      </c>
      <c r="B26639">
        <v>1</v>
      </c>
    </row>
    <row r="26640" spans="1:2">
      <c r="A26640" s="1" t="s">
        <v>26639</v>
      </c>
      <c r="B26640">
        <v>1</v>
      </c>
    </row>
    <row r="26641" spans="1:2">
      <c r="A26641" s="1" t="s">
        <v>26640</v>
      </c>
      <c r="B26641">
        <v>1</v>
      </c>
    </row>
    <row r="26642" spans="1:2">
      <c r="A26642" s="1" t="s">
        <v>26641</v>
      </c>
      <c r="B26642">
        <v>1</v>
      </c>
    </row>
    <row r="26643" spans="1:2">
      <c r="A26643" s="1" t="s">
        <v>26642</v>
      </c>
      <c r="B26643">
        <v>1</v>
      </c>
    </row>
    <row r="26644" spans="1:2">
      <c r="A26644" s="1" t="s">
        <v>26643</v>
      </c>
      <c r="B26644">
        <v>1</v>
      </c>
    </row>
    <row r="26645" spans="1:2">
      <c r="A26645" s="1" t="s">
        <v>26644</v>
      </c>
      <c r="B26645">
        <v>1</v>
      </c>
    </row>
    <row r="26646" spans="1:2">
      <c r="A26646" s="1" t="s">
        <v>26645</v>
      </c>
      <c r="B26646">
        <v>1</v>
      </c>
    </row>
    <row r="26647" spans="1:2">
      <c r="A26647" s="1" t="s">
        <v>26646</v>
      </c>
      <c r="B26647">
        <v>1</v>
      </c>
    </row>
    <row r="26648" spans="1:2">
      <c r="A26648" s="1" t="s">
        <v>26647</v>
      </c>
      <c r="B26648">
        <v>1</v>
      </c>
    </row>
    <row r="26649" spans="1:2">
      <c r="A26649" s="1" t="s">
        <v>26648</v>
      </c>
      <c r="B26649">
        <v>1</v>
      </c>
    </row>
    <row r="26650" spans="1:2">
      <c r="A26650" s="1" t="s">
        <v>26649</v>
      </c>
      <c r="B26650">
        <v>1</v>
      </c>
    </row>
    <row r="26651" spans="1:2">
      <c r="A26651" s="1" t="s">
        <v>26650</v>
      </c>
      <c r="B26651">
        <v>1</v>
      </c>
    </row>
    <row r="26652" spans="1:2">
      <c r="A26652" s="1" t="s">
        <v>26651</v>
      </c>
      <c r="B26652">
        <v>1</v>
      </c>
    </row>
    <row r="26653" spans="1:2">
      <c r="A26653" s="1" t="s">
        <v>26652</v>
      </c>
      <c r="B26653">
        <v>1</v>
      </c>
    </row>
    <row r="26654" spans="1:2">
      <c r="A26654" s="1" t="s">
        <v>26653</v>
      </c>
      <c r="B26654">
        <v>1</v>
      </c>
    </row>
    <row r="26655" spans="1:2">
      <c r="A26655" s="1" t="s">
        <v>26654</v>
      </c>
      <c r="B26655">
        <v>1</v>
      </c>
    </row>
    <row r="26656" spans="1:2">
      <c r="A26656" s="1" t="s">
        <v>26655</v>
      </c>
      <c r="B26656">
        <v>1</v>
      </c>
    </row>
    <row r="26657" spans="1:2">
      <c r="A26657" s="1" t="s">
        <v>26656</v>
      </c>
      <c r="B26657">
        <v>1</v>
      </c>
    </row>
    <row r="26658" spans="1:2">
      <c r="A26658" s="1" t="s">
        <v>26657</v>
      </c>
      <c r="B26658">
        <v>1</v>
      </c>
    </row>
    <row r="26659" spans="1:2">
      <c r="A26659" s="1" t="s">
        <v>26658</v>
      </c>
      <c r="B26659">
        <v>1</v>
      </c>
    </row>
    <row r="26660" spans="1:2">
      <c r="A26660" s="1" t="s">
        <v>26659</v>
      </c>
      <c r="B26660">
        <v>1</v>
      </c>
    </row>
    <row r="26661" spans="1:2">
      <c r="A26661" s="1" t="s">
        <v>26660</v>
      </c>
      <c r="B26661">
        <v>1</v>
      </c>
    </row>
    <row r="26662" spans="1:2">
      <c r="A26662" s="1" t="s">
        <v>26661</v>
      </c>
      <c r="B26662">
        <v>1</v>
      </c>
    </row>
    <row r="26663" spans="1:2">
      <c r="A26663" s="1" t="s">
        <v>26662</v>
      </c>
      <c r="B26663">
        <v>1</v>
      </c>
    </row>
    <row r="26664" spans="1:2">
      <c r="A26664" s="1" t="s">
        <v>26663</v>
      </c>
      <c r="B26664">
        <v>1</v>
      </c>
    </row>
    <row r="26665" spans="1:2">
      <c r="A26665" s="1" t="s">
        <v>26664</v>
      </c>
      <c r="B26665">
        <v>1</v>
      </c>
    </row>
    <row r="26666" spans="1:2">
      <c r="A26666" s="1" t="s">
        <v>26665</v>
      </c>
      <c r="B26666">
        <v>1</v>
      </c>
    </row>
    <row r="26667" spans="1:2">
      <c r="A26667" s="1" t="s">
        <v>26666</v>
      </c>
      <c r="B26667">
        <v>1</v>
      </c>
    </row>
    <row r="26668" spans="1:2">
      <c r="A26668" s="1" t="s">
        <v>26667</v>
      </c>
      <c r="B26668">
        <v>1</v>
      </c>
    </row>
    <row r="26669" spans="1:2">
      <c r="A26669" s="1" t="s">
        <v>26668</v>
      </c>
      <c r="B26669">
        <v>1</v>
      </c>
    </row>
    <row r="26670" spans="1:2">
      <c r="A26670" s="1" t="s">
        <v>26669</v>
      </c>
      <c r="B26670">
        <v>1</v>
      </c>
    </row>
    <row r="26671" spans="1:2">
      <c r="A26671" s="1" t="s">
        <v>26670</v>
      </c>
      <c r="B26671">
        <v>1</v>
      </c>
    </row>
    <row r="26672" spans="1:2">
      <c r="A26672" s="1" t="s">
        <v>26671</v>
      </c>
      <c r="B26672">
        <v>1</v>
      </c>
    </row>
    <row r="26673" spans="1:2">
      <c r="A26673" s="1" t="s">
        <v>26672</v>
      </c>
      <c r="B26673">
        <v>1</v>
      </c>
    </row>
    <row r="26674" spans="1:2">
      <c r="A26674" s="1" t="s">
        <v>26673</v>
      </c>
      <c r="B26674">
        <v>1</v>
      </c>
    </row>
    <row r="26675" spans="1:2">
      <c r="A26675" s="1" t="s">
        <v>26674</v>
      </c>
      <c r="B26675">
        <v>1</v>
      </c>
    </row>
    <row r="26676" spans="1:2">
      <c r="A26676" s="1" t="s">
        <v>26675</v>
      </c>
      <c r="B26676">
        <v>1</v>
      </c>
    </row>
    <row r="26677" spans="1:2">
      <c r="A26677" s="1" t="s">
        <v>26676</v>
      </c>
      <c r="B26677">
        <v>1</v>
      </c>
    </row>
    <row r="26678" spans="1:2">
      <c r="A26678" s="1" t="s">
        <v>26677</v>
      </c>
      <c r="B26678">
        <v>1</v>
      </c>
    </row>
    <row r="26679" spans="1:2">
      <c r="A26679" s="1" t="s">
        <v>26678</v>
      </c>
      <c r="B26679">
        <v>1</v>
      </c>
    </row>
    <row r="26680" spans="1:2">
      <c r="A26680" s="1" t="s">
        <v>26679</v>
      </c>
      <c r="B26680">
        <v>1</v>
      </c>
    </row>
    <row r="26681" spans="1:2">
      <c r="A26681" s="1" t="s">
        <v>26680</v>
      </c>
      <c r="B26681">
        <v>1</v>
      </c>
    </row>
    <row r="26682" spans="1:2">
      <c r="A26682" s="1" t="s">
        <v>26681</v>
      </c>
      <c r="B26682">
        <v>1</v>
      </c>
    </row>
    <row r="26683" spans="1:2">
      <c r="A26683" s="1" t="s">
        <v>26682</v>
      </c>
      <c r="B26683">
        <v>1</v>
      </c>
    </row>
    <row r="26684" spans="1:2">
      <c r="A26684" s="1" t="s">
        <v>26683</v>
      </c>
      <c r="B26684">
        <v>1</v>
      </c>
    </row>
    <row r="26685" spans="1:2">
      <c r="A26685" s="1" t="s">
        <v>26684</v>
      </c>
      <c r="B26685">
        <v>1</v>
      </c>
    </row>
    <row r="26686" spans="1:2">
      <c r="A26686" s="1" t="s">
        <v>26685</v>
      </c>
      <c r="B26686">
        <v>1</v>
      </c>
    </row>
    <row r="26687" spans="1:2">
      <c r="A26687" s="1" t="s">
        <v>26686</v>
      </c>
      <c r="B26687">
        <v>1</v>
      </c>
    </row>
    <row r="26688" spans="1:2">
      <c r="A26688" s="1" t="s">
        <v>26687</v>
      </c>
      <c r="B26688">
        <v>1</v>
      </c>
    </row>
    <row r="26689" spans="1:2">
      <c r="A26689" s="1" t="s">
        <v>26688</v>
      </c>
      <c r="B26689">
        <v>1</v>
      </c>
    </row>
    <row r="26690" spans="1:2">
      <c r="A26690" s="1" t="s">
        <v>26689</v>
      </c>
      <c r="B26690">
        <v>1</v>
      </c>
    </row>
    <row r="26691" spans="1:2">
      <c r="A26691" s="1" t="s">
        <v>26690</v>
      </c>
      <c r="B26691">
        <v>1</v>
      </c>
    </row>
    <row r="26692" spans="1:2">
      <c r="A26692" s="1" t="s">
        <v>26691</v>
      </c>
      <c r="B26692">
        <v>1</v>
      </c>
    </row>
    <row r="26693" spans="1:2">
      <c r="A26693" s="1" t="s">
        <v>26692</v>
      </c>
      <c r="B26693">
        <v>1</v>
      </c>
    </row>
    <row r="26694" spans="1:2">
      <c r="A26694" s="1" t="s">
        <v>26693</v>
      </c>
      <c r="B26694">
        <v>1</v>
      </c>
    </row>
    <row r="26695" spans="1:2">
      <c r="A26695" s="1" t="s">
        <v>26694</v>
      </c>
      <c r="B26695">
        <v>1</v>
      </c>
    </row>
    <row r="26696" spans="1:2">
      <c r="A26696" s="1" t="s">
        <v>26695</v>
      </c>
      <c r="B26696">
        <v>1</v>
      </c>
    </row>
    <row r="26697" spans="1:2">
      <c r="A26697" s="1" t="s">
        <v>26696</v>
      </c>
      <c r="B26697">
        <v>1</v>
      </c>
    </row>
    <row r="26698" spans="1:2">
      <c r="A26698" s="1" t="s">
        <v>26697</v>
      </c>
      <c r="B26698">
        <v>1</v>
      </c>
    </row>
    <row r="26699" spans="1:2">
      <c r="A26699" s="1" t="s">
        <v>26698</v>
      </c>
      <c r="B26699">
        <v>1</v>
      </c>
    </row>
    <row r="26700" spans="1:2">
      <c r="A26700" s="1" t="s">
        <v>26699</v>
      </c>
      <c r="B26700">
        <v>1</v>
      </c>
    </row>
    <row r="26701" spans="1:2">
      <c r="A26701" s="1" t="s">
        <v>26700</v>
      </c>
      <c r="B26701">
        <v>1</v>
      </c>
    </row>
    <row r="26702" spans="1:2">
      <c r="A26702" s="1" t="s">
        <v>26701</v>
      </c>
      <c r="B26702">
        <v>1</v>
      </c>
    </row>
    <row r="26703" spans="1:2">
      <c r="A26703" s="1" t="s">
        <v>26702</v>
      </c>
      <c r="B26703">
        <v>1</v>
      </c>
    </row>
    <row r="26704" spans="1:2">
      <c r="A26704" s="1" t="s">
        <v>26703</v>
      </c>
      <c r="B26704">
        <v>1</v>
      </c>
    </row>
    <row r="26705" spans="1:2">
      <c r="A26705" s="1" t="s">
        <v>26704</v>
      </c>
      <c r="B26705">
        <v>1</v>
      </c>
    </row>
    <row r="26706" spans="1:2">
      <c r="A26706" s="1" t="s">
        <v>26705</v>
      </c>
      <c r="B26706">
        <v>1</v>
      </c>
    </row>
    <row r="26707" spans="1:2">
      <c r="A26707" s="1" t="s">
        <v>26706</v>
      </c>
      <c r="B26707">
        <v>1</v>
      </c>
    </row>
    <row r="26708" spans="1:2">
      <c r="A26708" s="1" t="s">
        <v>26707</v>
      </c>
      <c r="B26708">
        <v>1</v>
      </c>
    </row>
    <row r="26709" spans="1:2">
      <c r="A26709" s="1" t="s">
        <v>26708</v>
      </c>
      <c r="B26709">
        <v>1</v>
      </c>
    </row>
    <row r="26710" spans="1:2">
      <c r="A26710" s="1" t="s">
        <v>26709</v>
      </c>
      <c r="B26710">
        <v>1</v>
      </c>
    </row>
    <row r="26711" spans="1:2">
      <c r="A26711" s="1" t="s">
        <v>26710</v>
      </c>
      <c r="B26711">
        <v>1</v>
      </c>
    </row>
    <row r="26712" spans="1:2">
      <c r="A26712" s="1" t="s">
        <v>26711</v>
      </c>
      <c r="B26712">
        <v>1</v>
      </c>
    </row>
    <row r="26713" spans="1:2">
      <c r="A26713" s="1" t="s">
        <v>26712</v>
      </c>
      <c r="B26713">
        <v>1</v>
      </c>
    </row>
    <row r="26714" spans="1:2">
      <c r="A26714" s="1" t="s">
        <v>26713</v>
      </c>
      <c r="B26714">
        <v>1</v>
      </c>
    </row>
    <row r="26715" spans="1:2">
      <c r="A26715" s="1" t="s">
        <v>26714</v>
      </c>
      <c r="B26715">
        <v>1</v>
      </c>
    </row>
    <row r="26716" spans="1:2">
      <c r="A26716" s="1" t="s">
        <v>26715</v>
      </c>
      <c r="B26716">
        <v>1</v>
      </c>
    </row>
    <row r="26717" spans="1:2">
      <c r="A26717" s="1" t="s">
        <v>26716</v>
      </c>
      <c r="B26717">
        <v>1</v>
      </c>
    </row>
    <row r="26718" spans="1:2">
      <c r="A26718" s="1" t="s">
        <v>26717</v>
      </c>
      <c r="B26718">
        <v>1</v>
      </c>
    </row>
    <row r="26719" spans="1:2">
      <c r="A26719" s="1" t="s">
        <v>26718</v>
      </c>
      <c r="B26719">
        <v>1</v>
      </c>
    </row>
    <row r="26720" spans="1:2">
      <c r="A26720" s="1" t="s">
        <v>26719</v>
      </c>
      <c r="B26720">
        <v>1</v>
      </c>
    </row>
    <row r="26721" spans="1:2">
      <c r="A26721" s="1" t="s">
        <v>26720</v>
      </c>
      <c r="B26721">
        <v>1</v>
      </c>
    </row>
    <row r="26722" spans="1:2">
      <c r="A26722" s="1" t="s">
        <v>26721</v>
      </c>
      <c r="B26722">
        <v>1</v>
      </c>
    </row>
    <row r="26723" spans="1:2">
      <c r="A26723" s="1" t="s">
        <v>26722</v>
      </c>
      <c r="B26723">
        <v>1</v>
      </c>
    </row>
    <row r="26724" spans="1:2">
      <c r="A26724" s="1" t="s">
        <v>26723</v>
      </c>
      <c r="B26724">
        <v>1</v>
      </c>
    </row>
    <row r="26725" spans="1:2">
      <c r="A26725" s="1" t="s">
        <v>26724</v>
      </c>
      <c r="B26725">
        <v>1</v>
      </c>
    </row>
    <row r="26726" spans="1:2">
      <c r="A26726" s="1" t="s">
        <v>26725</v>
      </c>
      <c r="B26726">
        <v>1</v>
      </c>
    </row>
    <row r="26727" spans="1:2">
      <c r="A26727" s="1" t="s">
        <v>26726</v>
      </c>
      <c r="B26727">
        <v>1</v>
      </c>
    </row>
    <row r="26728" spans="1:2">
      <c r="A26728" s="1" t="s">
        <v>26727</v>
      </c>
      <c r="B26728">
        <v>1</v>
      </c>
    </row>
    <row r="26729" spans="1:2">
      <c r="A26729" s="1" t="s">
        <v>26728</v>
      </c>
      <c r="B26729">
        <v>1</v>
      </c>
    </row>
    <row r="26730" spans="1:2">
      <c r="A26730" s="1" t="s">
        <v>26729</v>
      </c>
      <c r="B26730">
        <v>1</v>
      </c>
    </row>
    <row r="26731" spans="1:2">
      <c r="A26731" s="1" t="s">
        <v>26730</v>
      </c>
      <c r="B26731">
        <v>1</v>
      </c>
    </row>
    <row r="26732" spans="1:2">
      <c r="A26732" s="1" t="s">
        <v>26731</v>
      </c>
      <c r="B26732">
        <v>1</v>
      </c>
    </row>
    <row r="26733" spans="1:2">
      <c r="A26733" s="1" t="s">
        <v>26732</v>
      </c>
      <c r="B26733">
        <v>1</v>
      </c>
    </row>
    <row r="26734" spans="1:2">
      <c r="A26734" s="1" t="s">
        <v>26733</v>
      </c>
      <c r="B26734">
        <v>1</v>
      </c>
    </row>
    <row r="26735" spans="1:2">
      <c r="A26735" s="1" t="s">
        <v>26734</v>
      </c>
      <c r="B26735">
        <v>1</v>
      </c>
    </row>
    <row r="26736" spans="1:2">
      <c r="A26736" s="1" t="s">
        <v>26735</v>
      </c>
      <c r="B26736">
        <v>1</v>
      </c>
    </row>
    <row r="26737" spans="1:2">
      <c r="A26737" s="1" t="s">
        <v>26736</v>
      </c>
      <c r="B26737">
        <v>1</v>
      </c>
    </row>
    <row r="26738" spans="1:2">
      <c r="A26738" s="1" t="s">
        <v>26737</v>
      </c>
      <c r="B26738">
        <v>1</v>
      </c>
    </row>
    <row r="26739" spans="1:2">
      <c r="A26739" s="1" t="s">
        <v>26738</v>
      </c>
      <c r="B26739">
        <v>1</v>
      </c>
    </row>
    <row r="26740" spans="1:2">
      <c r="A26740" s="1" t="s">
        <v>26739</v>
      </c>
      <c r="B26740">
        <v>1</v>
      </c>
    </row>
    <row r="26741" spans="1:2">
      <c r="A26741" s="1" t="s">
        <v>26740</v>
      </c>
      <c r="B26741">
        <v>1</v>
      </c>
    </row>
    <row r="26742" spans="1:2">
      <c r="A26742" s="1" t="s">
        <v>26741</v>
      </c>
      <c r="B26742">
        <v>1</v>
      </c>
    </row>
    <row r="26743" spans="1:2">
      <c r="A26743" s="1" t="s">
        <v>26742</v>
      </c>
      <c r="B26743">
        <v>1</v>
      </c>
    </row>
    <row r="26744" spans="1:2">
      <c r="A26744" s="1" t="s">
        <v>26743</v>
      </c>
      <c r="B26744">
        <v>1</v>
      </c>
    </row>
    <row r="26745" spans="1:2">
      <c r="A26745" s="1" t="s">
        <v>26744</v>
      </c>
      <c r="B26745">
        <v>1</v>
      </c>
    </row>
    <row r="26746" spans="1:2">
      <c r="A26746" s="1" t="s">
        <v>26745</v>
      </c>
      <c r="B26746">
        <v>1</v>
      </c>
    </row>
    <row r="26747" spans="1:2">
      <c r="A26747" s="1" t="s">
        <v>26746</v>
      </c>
      <c r="B26747">
        <v>1</v>
      </c>
    </row>
    <row r="26748" spans="1:2">
      <c r="A26748" s="1" t="s">
        <v>26747</v>
      </c>
      <c r="B26748">
        <v>1</v>
      </c>
    </row>
    <row r="26749" spans="1:2">
      <c r="A26749" s="1" t="s">
        <v>26748</v>
      </c>
      <c r="B26749">
        <v>1</v>
      </c>
    </row>
    <row r="26750" spans="1:2">
      <c r="A26750" s="1" t="s">
        <v>26749</v>
      </c>
      <c r="B26750">
        <v>1</v>
      </c>
    </row>
    <row r="26751" spans="1:2">
      <c r="A26751" s="1" t="s">
        <v>26750</v>
      </c>
      <c r="B26751">
        <v>1</v>
      </c>
    </row>
    <row r="26752" spans="1:2">
      <c r="A26752" s="1" t="s">
        <v>26751</v>
      </c>
      <c r="B26752">
        <v>1</v>
      </c>
    </row>
    <row r="26753" spans="1:2">
      <c r="A26753" s="1" t="s">
        <v>26752</v>
      </c>
      <c r="B26753">
        <v>1</v>
      </c>
    </row>
    <row r="26754" spans="1:2">
      <c r="A26754" s="1" t="s">
        <v>26753</v>
      </c>
      <c r="B26754">
        <v>1</v>
      </c>
    </row>
    <row r="26755" spans="1:2">
      <c r="A26755" s="1" t="s">
        <v>26754</v>
      </c>
      <c r="B26755">
        <v>1</v>
      </c>
    </row>
    <row r="26756" spans="1:2">
      <c r="A26756" s="1" t="s">
        <v>26755</v>
      </c>
      <c r="B26756">
        <v>1</v>
      </c>
    </row>
    <row r="26757" spans="1:2">
      <c r="A26757" s="1" t="s">
        <v>26756</v>
      </c>
      <c r="B26757">
        <v>1</v>
      </c>
    </row>
    <row r="26758" spans="1:2">
      <c r="A26758" s="1" t="s">
        <v>26757</v>
      </c>
      <c r="B26758">
        <v>1</v>
      </c>
    </row>
    <row r="26759" spans="1:2">
      <c r="A26759" s="1" t="s">
        <v>26758</v>
      </c>
      <c r="B26759">
        <v>1</v>
      </c>
    </row>
    <row r="26760" spans="1:2">
      <c r="A26760" s="1" t="s">
        <v>26759</v>
      </c>
      <c r="B26760">
        <v>1</v>
      </c>
    </row>
    <row r="26761" spans="1:2">
      <c r="A26761" s="1" t="s">
        <v>26760</v>
      </c>
      <c r="B26761">
        <v>1</v>
      </c>
    </row>
    <row r="26762" spans="1:2">
      <c r="A26762" s="1" t="s">
        <v>26761</v>
      </c>
      <c r="B26762">
        <v>1</v>
      </c>
    </row>
    <row r="26763" spans="1:2">
      <c r="A26763" s="1" t="s">
        <v>26762</v>
      </c>
      <c r="B26763">
        <v>1</v>
      </c>
    </row>
    <row r="26764" spans="1:2">
      <c r="A26764" s="1" t="s">
        <v>26763</v>
      </c>
      <c r="B26764">
        <v>1</v>
      </c>
    </row>
    <row r="26765" spans="1:2">
      <c r="A26765" s="1" t="s">
        <v>26764</v>
      </c>
      <c r="B26765">
        <v>1</v>
      </c>
    </row>
    <row r="26766" spans="1:2">
      <c r="A26766" s="1" t="s">
        <v>26765</v>
      </c>
      <c r="B26766">
        <v>1</v>
      </c>
    </row>
    <row r="26767" spans="1:2">
      <c r="A26767" s="1" t="s">
        <v>26766</v>
      </c>
      <c r="B26767">
        <v>1</v>
      </c>
    </row>
    <row r="26768" spans="1:2">
      <c r="A26768" s="1" t="s">
        <v>26767</v>
      </c>
      <c r="B26768">
        <v>1</v>
      </c>
    </row>
    <row r="26769" spans="1:2">
      <c r="A26769" s="1" t="s">
        <v>26768</v>
      </c>
      <c r="B26769">
        <v>1</v>
      </c>
    </row>
    <row r="26770" spans="1:2">
      <c r="A26770" s="1" t="s">
        <v>26769</v>
      </c>
      <c r="B26770">
        <v>1</v>
      </c>
    </row>
    <row r="26771" spans="1:2">
      <c r="A26771" s="1" t="s">
        <v>26770</v>
      </c>
      <c r="B26771">
        <v>1</v>
      </c>
    </row>
    <row r="26772" spans="1:2">
      <c r="A26772" s="1" t="s">
        <v>26771</v>
      </c>
      <c r="B26772">
        <v>1</v>
      </c>
    </row>
    <row r="26773" spans="1:2">
      <c r="A26773" s="1" t="s">
        <v>26772</v>
      </c>
      <c r="B26773">
        <v>1</v>
      </c>
    </row>
    <row r="26774" spans="1:2">
      <c r="A26774" s="1" t="s">
        <v>26773</v>
      </c>
      <c r="B26774">
        <v>1</v>
      </c>
    </row>
    <row r="26775" spans="1:2">
      <c r="A26775" s="1" t="s">
        <v>26774</v>
      </c>
      <c r="B26775">
        <v>1</v>
      </c>
    </row>
    <row r="26776" spans="1:2">
      <c r="A26776" s="1" t="s">
        <v>26775</v>
      </c>
      <c r="B26776">
        <v>1</v>
      </c>
    </row>
    <row r="26777" spans="1:2">
      <c r="A26777" s="1" t="s">
        <v>26776</v>
      </c>
      <c r="B26777">
        <v>1</v>
      </c>
    </row>
    <row r="26778" spans="1:2">
      <c r="A26778" s="1" t="s">
        <v>26777</v>
      </c>
      <c r="B26778">
        <v>1</v>
      </c>
    </row>
    <row r="26779" spans="1:2">
      <c r="A26779" s="1" t="s">
        <v>26778</v>
      </c>
      <c r="B26779">
        <v>1</v>
      </c>
    </row>
    <row r="26780" spans="1:2">
      <c r="A26780" s="1" t="s">
        <v>26779</v>
      </c>
      <c r="B26780">
        <v>1</v>
      </c>
    </row>
    <row r="26781" spans="1:2">
      <c r="A26781" s="1" t="s">
        <v>26780</v>
      </c>
      <c r="B26781">
        <v>1</v>
      </c>
    </row>
    <row r="26782" spans="1:2">
      <c r="A26782" s="1" t="s">
        <v>26781</v>
      </c>
      <c r="B26782">
        <v>1</v>
      </c>
    </row>
    <row r="26783" spans="1:2">
      <c r="A26783" s="1" t="s">
        <v>26782</v>
      </c>
      <c r="B26783">
        <v>1</v>
      </c>
    </row>
    <row r="26784" spans="1:2">
      <c r="A26784" s="1" t="s">
        <v>26783</v>
      </c>
      <c r="B26784">
        <v>1</v>
      </c>
    </row>
    <row r="26785" spans="1:2">
      <c r="A26785" s="1" t="s">
        <v>26784</v>
      </c>
      <c r="B26785">
        <v>1</v>
      </c>
    </row>
    <row r="26786" spans="1:2">
      <c r="A26786" s="1" t="s">
        <v>26785</v>
      </c>
      <c r="B26786">
        <v>1</v>
      </c>
    </row>
    <row r="26787" spans="1:2">
      <c r="A26787" s="1" t="s">
        <v>26786</v>
      </c>
      <c r="B26787">
        <v>1</v>
      </c>
    </row>
    <row r="26788" spans="1:2">
      <c r="A26788" s="1" t="s">
        <v>26787</v>
      </c>
      <c r="B26788">
        <v>1</v>
      </c>
    </row>
    <row r="26789" spans="1:2">
      <c r="A26789" s="1" t="s">
        <v>26788</v>
      </c>
      <c r="B26789">
        <v>1</v>
      </c>
    </row>
    <row r="26790" spans="1:2">
      <c r="A26790" s="1" t="s">
        <v>26789</v>
      </c>
      <c r="B26790">
        <v>1</v>
      </c>
    </row>
    <row r="26791" spans="1:2">
      <c r="A26791" s="1" t="s">
        <v>26790</v>
      </c>
      <c r="B26791">
        <v>1</v>
      </c>
    </row>
    <row r="26792" spans="1:2">
      <c r="A26792" s="1" t="s">
        <v>26791</v>
      </c>
      <c r="B26792">
        <v>1</v>
      </c>
    </row>
    <row r="26793" spans="1:2">
      <c r="A26793" s="1" t="s">
        <v>26792</v>
      </c>
      <c r="B26793">
        <v>1</v>
      </c>
    </row>
    <row r="26794" spans="1:2">
      <c r="A26794" s="1" t="s">
        <v>26793</v>
      </c>
      <c r="B26794">
        <v>1</v>
      </c>
    </row>
    <row r="26795" spans="1:2">
      <c r="A26795" s="1" t="s">
        <v>26794</v>
      </c>
      <c r="B26795">
        <v>1</v>
      </c>
    </row>
    <row r="26796" spans="1:2">
      <c r="A26796" s="1" t="s">
        <v>26795</v>
      </c>
      <c r="B26796">
        <v>1</v>
      </c>
    </row>
    <row r="26797" spans="1:2">
      <c r="A26797" s="1" t="s">
        <v>26796</v>
      </c>
      <c r="B26797">
        <v>1</v>
      </c>
    </row>
    <row r="26798" spans="1:2">
      <c r="A26798" s="1" t="s">
        <v>26797</v>
      </c>
      <c r="B26798">
        <v>1</v>
      </c>
    </row>
    <row r="26799" spans="1:2">
      <c r="A26799" s="1" t="s">
        <v>26798</v>
      </c>
      <c r="B26799">
        <v>1</v>
      </c>
    </row>
    <row r="26800" spans="1:2">
      <c r="A26800" s="1" t="s">
        <v>26799</v>
      </c>
      <c r="B26800">
        <v>1</v>
      </c>
    </row>
    <row r="26801" spans="1:2">
      <c r="A26801" s="1" t="s">
        <v>26800</v>
      </c>
      <c r="B26801">
        <v>1</v>
      </c>
    </row>
    <row r="26802" spans="1:2">
      <c r="A26802" s="1" t="s">
        <v>26801</v>
      </c>
      <c r="B26802">
        <v>1</v>
      </c>
    </row>
    <row r="26803" spans="1:2">
      <c r="A26803" s="1" t="s">
        <v>26802</v>
      </c>
      <c r="B26803">
        <v>1</v>
      </c>
    </row>
    <row r="26804" spans="1:2">
      <c r="A26804" s="1" t="s">
        <v>26803</v>
      </c>
      <c r="B26804">
        <v>1</v>
      </c>
    </row>
    <row r="26805" spans="1:2">
      <c r="A26805" s="1" t="s">
        <v>26804</v>
      </c>
      <c r="B26805">
        <v>1</v>
      </c>
    </row>
    <row r="26806" spans="1:2">
      <c r="A26806" s="1" t="s">
        <v>26805</v>
      </c>
      <c r="B26806">
        <v>1</v>
      </c>
    </row>
    <row r="26807" spans="1:2">
      <c r="A26807" s="1" t="s">
        <v>26806</v>
      </c>
      <c r="B26807">
        <v>1</v>
      </c>
    </row>
    <row r="26808" spans="1:2">
      <c r="A26808" s="1" t="s">
        <v>26807</v>
      </c>
      <c r="B26808">
        <v>1</v>
      </c>
    </row>
    <row r="26809" spans="1:2">
      <c r="A26809" s="1" t="s">
        <v>26808</v>
      </c>
      <c r="B26809">
        <v>1</v>
      </c>
    </row>
    <row r="26810" spans="1:2">
      <c r="A26810" s="1" t="s">
        <v>26809</v>
      </c>
      <c r="B26810">
        <v>1</v>
      </c>
    </row>
    <row r="26811" spans="1:2">
      <c r="A26811" s="1" t="s">
        <v>26810</v>
      </c>
      <c r="B26811">
        <v>1</v>
      </c>
    </row>
    <row r="26812" spans="1:2">
      <c r="A26812" s="1" t="s">
        <v>26811</v>
      </c>
      <c r="B26812">
        <v>1</v>
      </c>
    </row>
    <row r="26813" spans="1:2">
      <c r="A26813" s="1" t="s">
        <v>26812</v>
      </c>
      <c r="B26813">
        <v>1</v>
      </c>
    </row>
    <row r="26814" spans="1:2">
      <c r="A26814" s="1" t="s">
        <v>26813</v>
      </c>
      <c r="B26814">
        <v>1</v>
      </c>
    </row>
    <row r="26815" spans="1:2">
      <c r="A26815" s="1" t="s">
        <v>26814</v>
      </c>
      <c r="B26815">
        <v>1</v>
      </c>
    </row>
    <row r="26816" spans="1:2">
      <c r="A26816" s="1" t="s">
        <v>26815</v>
      </c>
      <c r="B26816">
        <v>1</v>
      </c>
    </row>
    <row r="26817" spans="1:2">
      <c r="A26817" s="1" t="s">
        <v>26816</v>
      </c>
      <c r="B26817">
        <v>1</v>
      </c>
    </row>
    <row r="26818" spans="1:2">
      <c r="A26818" s="1" t="s">
        <v>26817</v>
      </c>
      <c r="B26818">
        <v>1</v>
      </c>
    </row>
    <row r="26819" spans="1:2">
      <c r="A26819" s="1" t="s">
        <v>26818</v>
      </c>
      <c r="B26819">
        <v>1</v>
      </c>
    </row>
    <row r="26820" spans="1:2">
      <c r="A26820" s="1" t="s">
        <v>26819</v>
      </c>
      <c r="B26820">
        <v>1</v>
      </c>
    </row>
    <row r="26821" spans="1:2">
      <c r="A26821" s="1" t="s">
        <v>26820</v>
      </c>
      <c r="B26821">
        <v>1</v>
      </c>
    </row>
    <row r="26822" spans="1:2">
      <c r="A26822" s="1" t="s">
        <v>26821</v>
      </c>
      <c r="B26822">
        <v>1</v>
      </c>
    </row>
    <row r="26823" spans="1:2">
      <c r="A26823" s="1" t="s">
        <v>26822</v>
      </c>
      <c r="B26823">
        <v>1</v>
      </c>
    </row>
    <row r="26824" spans="1:2">
      <c r="A26824" s="1" t="s">
        <v>26823</v>
      </c>
      <c r="B26824">
        <v>1</v>
      </c>
    </row>
    <row r="26825" spans="1:2">
      <c r="A26825" s="1" t="s">
        <v>26824</v>
      </c>
      <c r="B26825">
        <v>1</v>
      </c>
    </row>
    <row r="26826" spans="1:2">
      <c r="A26826" s="1" t="s">
        <v>26825</v>
      </c>
      <c r="B26826">
        <v>1</v>
      </c>
    </row>
    <row r="26827" spans="1:2">
      <c r="A26827" s="1" t="s">
        <v>26826</v>
      </c>
      <c r="B26827">
        <v>1</v>
      </c>
    </row>
    <row r="26828" spans="1:2">
      <c r="A26828" s="1" t="s">
        <v>26827</v>
      </c>
      <c r="B26828">
        <v>1</v>
      </c>
    </row>
    <row r="26829" spans="1:2">
      <c r="A26829" s="1" t="s">
        <v>26828</v>
      </c>
      <c r="B26829">
        <v>1</v>
      </c>
    </row>
    <row r="26830" spans="1:2">
      <c r="A26830" s="1" t="s">
        <v>26829</v>
      </c>
      <c r="B26830">
        <v>1</v>
      </c>
    </row>
    <row r="26831" spans="1:2">
      <c r="A26831" s="1" t="s">
        <v>26830</v>
      </c>
      <c r="B26831">
        <v>1</v>
      </c>
    </row>
    <row r="26832" spans="1:2">
      <c r="A26832" s="1" t="s">
        <v>26831</v>
      </c>
      <c r="B26832">
        <v>1</v>
      </c>
    </row>
    <row r="26833" spans="1:2">
      <c r="A26833" s="1" t="s">
        <v>26832</v>
      </c>
      <c r="B26833">
        <v>1</v>
      </c>
    </row>
    <row r="26834" spans="1:2">
      <c r="A26834" s="1" t="s">
        <v>26833</v>
      </c>
      <c r="B26834">
        <v>1</v>
      </c>
    </row>
    <row r="26835" spans="1:2">
      <c r="A26835" s="1" t="s">
        <v>26834</v>
      </c>
      <c r="B26835">
        <v>1</v>
      </c>
    </row>
    <row r="26836" spans="1:2">
      <c r="A26836" s="1" t="s">
        <v>26835</v>
      </c>
      <c r="B26836">
        <v>1</v>
      </c>
    </row>
    <row r="26837" spans="1:2">
      <c r="A26837" s="1" t="s">
        <v>26836</v>
      </c>
      <c r="B26837">
        <v>1</v>
      </c>
    </row>
    <row r="26838" spans="1:2">
      <c r="A26838" s="1" t="s">
        <v>26837</v>
      </c>
      <c r="B26838">
        <v>1</v>
      </c>
    </row>
    <row r="26839" spans="1:2">
      <c r="A26839" s="1" t="s">
        <v>26838</v>
      </c>
      <c r="B26839">
        <v>1</v>
      </c>
    </row>
    <row r="26840" spans="1:2">
      <c r="A26840" s="1" t="s">
        <v>26839</v>
      </c>
      <c r="B26840">
        <v>1</v>
      </c>
    </row>
    <row r="26841" spans="1:2">
      <c r="A26841" s="1" t="s">
        <v>26840</v>
      </c>
      <c r="B26841">
        <v>1</v>
      </c>
    </row>
    <row r="26842" spans="1:2">
      <c r="A26842" s="1" t="s">
        <v>26841</v>
      </c>
      <c r="B26842">
        <v>1</v>
      </c>
    </row>
    <row r="26843" spans="1:2">
      <c r="A26843" s="1" t="s">
        <v>26842</v>
      </c>
      <c r="B26843">
        <v>1</v>
      </c>
    </row>
    <row r="26844" spans="1:2">
      <c r="A26844" s="1" t="s">
        <v>26843</v>
      </c>
      <c r="B26844">
        <v>1</v>
      </c>
    </row>
    <row r="26845" spans="1:2">
      <c r="A26845" s="1" t="s">
        <v>26844</v>
      </c>
      <c r="B26845">
        <v>1</v>
      </c>
    </row>
    <row r="26846" spans="1:2">
      <c r="A26846" s="1" t="s">
        <v>26845</v>
      </c>
      <c r="B26846">
        <v>1</v>
      </c>
    </row>
    <row r="26847" spans="1:2">
      <c r="A26847" s="1" t="s">
        <v>26846</v>
      </c>
      <c r="B26847">
        <v>1</v>
      </c>
    </row>
    <row r="26848" spans="1:2">
      <c r="A26848" s="1" t="s">
        <v>26847</v>
      </c>
      <c r="B26848">
        <v>1</v>
      </c>
    </row>
    <row r="26849" spans="1:2">
      <c r="A26849" s="1" t="s">
        <v>26848</v>
      </c>
      <c r="B26849">
        <v>1</v>
      </c>
    </row>
    <row r="26850" spans="1:2">
      <c r="A26850" s="1" t="s">
        <v>26849</v>
      </c>
      <c r="B26850">
        <v>1</v>
      </c>
    </row>
    <row r="26851" spans="1:2">
      <c r="A26851" s="1" t="s">
        <v>26850</v>
      </c>
      <c r="B26851">
        <v>1</v>
      </c>
    </row>
    <row r="26852" spans="1:2">
      <c r="A26852" s="1" t="s">
        <v>26851</v>
      </c>
      <c r="B26852">
        <v>1</v>
      </c>
    </row>
    <row r="26853" spans="1:2">
      <c r="A26853" s="1" t="s">
        <v>26852</v>
      </c>
      <c r="B26853">
        <v>1</v>
      </c>
    </row>
    <row r="26854" spans="1:2">
      <c r="A26854" s="1" t="s">
        <v>26853</v>
      </c>
      <c r="B26854">
        <v>1</v>
      </c>
    </row>
    <row r="26855" spans="1:2">
      <c r="A26855" s="1" t="s">
        <v>26854</v>
      </c>
      <c r="B26855">
        <v>1</v>
      </c>
    </row>
    <row r="26856" spans="1:2">
      <c r="A26856" s="1" t="s">
        <v>26855</v>
      </c>
      <c r="B26856">
        <v>1</v>
      </c>
    </row>
    <row r="26857" spans="1:2">
      <c r="A26857" s="1" t="s">
        <v>26856</v>
      </c>
      <c r="B26857">
        <v>1</v>
      </c>
    </row>
    <row r="26858" spans="1:2">
      <c r="A26858" s="1" t="s">
        <v>26857</v>
      </c>
      <c r="B26858">
        <v>1</v>
      </c>
    </row>
    <row r="26859" spans="1:2">
      <c r="A26859" s="1" t="s">
        <v>26858</v>
      </c>
      <c r="B26859">
        <v>1</v>
      </c>
    </row>
    <row r="26860" spans="1:2">
      <c r="A26860" s="1" t="s">
        <v>26859</v>
      </c>
      <c r="B26860">
        <v>1</v>
      </c>
    </row>
    <row r="26861" spans="1:2">
      <c r="A26861" s="1" t="s">
        <v>26860</v>
      </c>
      <c r="B26861">
        <v>1</v>
      </c>
    </row>
    <row r="26862" spans="1:2">
      <c r="A26862" s="1" t="s">
        <v>26861</v>
      </c>
      <c r="B26862">
        <v>1</v>
      </c>
    </row>
    <row r="26863" spans="1:2">
      <c r="A26863" s="1" t="s">
        <v>26862</v>
      </c>
      <c r="B26863">
        <v>1</v>
      </c>
    </row>
    <row r="26864" spans="1:2">
      <c r="A26864" s="1" t="s">
        <v>26863</v>
      </c>
      <c r="B26864">
        <v>1</v>
      </c>
    </row>
    <row r="26865" spans="1:2">
      <c r="A26865" s="1" t="s">
        <v>26864</v>
      </c>
      <c r="B26865">
        <v>1</v>
      </c>
    </row>
    <row r="26866" spans="1:2">
      <c r="A26866" s="1" t="s">
        <v>26865</v>
      </c>
      <c r="B26866">
        <v>1</v>
      </c>
    </row>
    <row r="26867" spans="1:2">
      <c r="A26867" s="1" t="s">
        <v>26866</v>
      </c>
      <c r="B26867">
        <v>1</v>
      </c>
    </row>
    <row r="26868" spans="1:2">
      <c r="A26868" s="1" t="s">
        <v>26867</v>
      </c>
      <c r="B26868">
        <v>1</v>
      </c>
    </row>
    <row r="26869" spans="1:2">
      <c r="A26869" s="1" t="s">
        <v>26868</v>
      </c>
      <c r="B26869">
        <v>1</v>
      </c>
    </row>
    <row r="26870" spans="1:2">
      <c r="A26870" s="1" t="s">
        <v>26869</v>
      </c>
      <c r="B26870">
        <v>1</v>
      </c>
    </row>
    <row r="26871" spans="1:2">
      <c r="A26871" s="1" t="s">
        <v>26870</v>
      </c>
      <c r="B26871">
        <v>1</v>
      </c>
    </row>
    <row r="26872" spans="1:2">
      <c r="A26872" s="1" t="s">
        <v>26871</v>
      </c>
      <c r="B26872">
        <v>1</v>
      </c>
    </row>
    <row r="26873" spans="1:2">
      <c r="A26873" s="1" t="s">
        <v>26872</v>
      </c>
      <c r="B26873">
        <v>1</v>
      </c>
    </row>
    <row r="26874" spans="1:2">
      <c r="A26874" s="1" t="s">
        <v>26873</v>
      </c>
      <c r="B26874">
        <v>1</v>
      </c>
    </row>
    <row r="26875" spans="1:2">
      <c r="A26875" s="1" t="s">
        <v>26874</v>
      </c>
      <c r="B26875">
        <v>1</v>
      </c>
    </row>
    <row r="26876" spans="1:2">
      <c r="A26876" s="1" t="s">
        <v>26875</v>
      </c>
      <c r="B26876">
        <v>1</v>
      </c>
    </row>
    <row r="26877" spans="1:2">
      <c r="A26877" s="1" t="s">
        <v>26876</v>
      </c>
      <c r="B26877">
        <v>1</v>
      </c>
    </row>
    <row r="26878" spans="1:2">
      <c r="A26878" s="1" t="s">
        <v>26877</v>
      </c>
      <c r="B26878">
        <v>1</v>
      </c>
    </row>
    <row r="26879" spans="1:2">
      <c r="A26879" s="1" t="s">
        <v>26878</v>
      </c>
      <c r="B26879">
        <v>1</v>
      </c>
    </row>
    <row r="26880" spans="1:2">
      <c r="A26880" s="1" t="s">
        <v>26879</v>
      </c>
      <c r="B26880">
        <v>1</v>
      </c>
    </row>
    <row r="26881" spans="1:2">
      <c r="A26881" s="1" t="s">
        <v>26880</v>
      </c>
      <c r="B26881">
        <v>1</v>
      </c>
    </row>
    <row r="26882" spans="1:2">
      <c r="A26882" s="1" t="s">
        <v>26881</v>
      </c>
      <c r="B26882">
        <v>1</v>
      </c>
    </row>
    <row r="26883" spans="1:2">
      <c r="A26883" s="1" t="s">
        <v>26882</v>
      </c>
      <c r="B26883">
        <v>1</v>
      </c>
    </row>
    <row r="26884" spans="1:2">
      <c r="A26884" s="1" t="s">
        <v>26883</v>
      </c>
      <c r="B26884">
        <v>1</v>
      </c>
    </row>
    <row r="26885" spans="1:2">
      <c r="A26885" s="1" t="s">
        <v>26884</v>
      </c>
      <c r="B26885">
        <v>1</v>
      </c>
    </row>
    <row r="26886" spans="1:2">
      <c r="A26886" s="1" t="s">
        <v>26885</v>
      </c>
      <c r="B26886">
        <v>1</v>
      </c>
    </row>
    <row r="26887" spans="1:2">
      <c r="A26887" s="1" t="s">
        <v>26886</v>
      </c>
      <c r="B26887">
        <v>1</v>
      </c>
    </row>
    <row r="26888" spans="1:2">
      <c r="A26888" s="1" t="s">
        <v>26887</v>
      </c>
      <c r="B26888">
        <v>1</v>
      </c>
    </row>
    <row r="26889" spans="1:2">
      <c r="A26889" s="1" t="s">
        <v>26888</v>
      </c>
      <c r="B26889">
        <v>1</v>
      </c>
    </row>
    <row r="26890" spans="1:2">
      <c r="A26890" s="1" t="s">
        <v>26889</v>
      </c>
      <c r="B26890">
        <v>1</v>
      </c>
    </row>
    <row r="26891" spans="1:2">
      <c r="A26891" s="1" t="s">
        <v>26890</v>
      </c>
      <c r="B26891">
        <v>1</v>
      </c>
    </row>
    <row r="26892" spans="1:2">
      <c r="A26892" s="1" t="s">
        <v>26891</v>
      </c>
      <c r="B26892">
        <v>1</v>
      </c>
    </row>
    <row r="26893" spans="1:2">
      <c r="A26893" s="1" t="s">
        <v>26892</v>
      </c>
      <c r="B26893">
        <v>1</v>
      </c>
    </row>
    <row r="26894" spans="1:2">
      <c r="A26894" s="1" t="s">
        <v>26893</v>
      </c>
      <c r="B26894">
        <v>1</v>
      </c>
    </row>
    <row r="26895" spans="1:2">
      <c r="A26895" s="1" t="s">
        <v>26894</v>
      </c>
      <c r="B26895">
        <v>1</v>
      </c>
    </row>
    <row r="26896" spans="1:2">
      <c r="A26896" s="1" t="s">
        <v>26895</v>
      </c>
      <c r="B26896">
        <v>1</v>
      </c>
    </row>
    <row r="26897" spans="1:2">
      <c r="A26897" s="1" t="s">
        <v>26896</v>
      </c>
      <c r="B26897">
        <v>1</v>
      </c>
    </row>
    <row r="26898" spans="1:2">
      <c r="A26898" s="1" t="s">
        <v>26897</v>
      </c>
      <c r="B26898">
        <v>1</v>
      </c>
    </row>
    <row r="26899" spans="1:2">
      <c r="A26899" s="1" t="s">
        <v>26898</v>
      </c>
      <c r="B26899">
        <v>1</v>
      </c>
    </row>
    <row r="26900" spans="1:2">
      <c r="A26900" s="1" t="s">
        <v>26899</v>
      </c>
      <c r="B26900">
        <v>1</v>
      </c>
    </row>
    <row r="26901" spans="1:2">
      <c r="A26901" s="1" t="s">
        <v>26900</v>
      </c>
      <c r="B26901">
        <v>1</v>
      </c>
    </row>
    <row r="26902" spans="1:2">
      <c r="A26902" s="1" t="s">
        <v>26901</v>
      </c>
      <c r="B26902">
        <v>1</v>
      </c>
    </row>
    <row r="26903" spans="1:2">
      <c r="A26903" s="1" t="s">
        <v>26902</v>
      </c>
      <c r="B26903">
        <v>1</v>
      </c>
    </row>
    <row r="26904" spans="1:2">
      <c r="A26904" s="1" t="s">
        <v>26903</v>
      </c>
      <c r="B26904">
        <v>1</v>
      </c>
    </row>
    <row r="26905" spans="1:2">
      <c r="A26905" s="1" t="s">
        <v>26904</v>
      </c>
      <c r="B26905">
        <v>1</v>
      </c>
    </row>
    <row r="26906" spans="1:2">
      <c r="A26906" s="1" t="s">
        <v>26905</v>
      </c>
      <c r="B26906">
        <v>1</v>
      </c>
    </row>
    <row r="26907" spans="1:2">
      <c r="A26907" s="1" t="s">
        <v>26906</v>
      </c>
      <c r="B26907">
        <v>1</v>
      </c>
    </row>
    <row r="26908" spans="1:2">
      <c r="A26908" s="1" t="s">
        <v>26907</v>
      </c>
      <c r="B26908">
        <v>1</v>
      </c>
    </row>
    <row r="26909" spans="1:2">
      <c r="A26909" s="1" t="s">
        <v>26908</v>
      </c>
      <c r="B26909">
        <v>1</v>
      </c>
    </row>
    <row r="26910" spans="1:2">
      <c r="A26910" s="1" t="s">
        <v>26909</v>
      </c>
      <c r="B26910">
        <v>1</v>
      </c>
    </row>
    <row r="26911" spans="1:2">
      <c r="A26911" s="1" t="s">
        <v>26910</v>
      </c>
      <c r="B26911">
        <v>1</v>
      </c>
    </row>
    <row r="26912" spans="1:2">
      <c r="A26912" s="1" t="s">
        <v>26911</v>
      </c>
      <c r="B26912">
        <v>1</v>
      </c>
    </row>
    <row r="26913" spans="1:2">
      <c r="A26913" s="1" t="s">
        <v>26912</v>
      </c>
      <c r="B26913">
        <v>1</v>
      </c>
    </row>
    <row r="26914" spans="1:2">
      <c r="A26914" s="1" t="s">
        <v>26913</v>
      </c>
      <c r="B26914">
        <v>1</v>
      </c>
    </row>
    <row r="26915" spans="1:2">
      <c r="A26915" s="1" t="s">
        <v>26914</v>
      </c>
      <c r="B26915">
        <v>1</v>
      </c>
    </row>
    <row r="26916" spans="1:2">
      <c r="A26916" s="1" t="s">
        <v>26915</v>
      </c>
      <c r="B26916">
        <v>1</v>
      </c>
    </row>
    <row r="26917" spans="1:2">
      <c r="A26917" s="1" t="s">
        <v>26916</v>
      </c>
      <c r="B26917">
        <v>1</v>
      </c>
    </row>
    <row r="26918" spans="1:2">
      <c r="A26918" s="1" t="s">
        <v>26917</v>
      </c>
      <c r="B26918">
        <v>1</v>
      </c>
    </row>
    <row r="26919" spans="1:2">
      <c r="A26919" s="1" t="s">
        <v>26918</v>
      </c>
      <c r="B26919">
        <v>1</v>
      </c>
    </row>
    <row r="26920" spans="1:2">
      <c r="A26920" s="1" t="s">
        <v>26919</v>
      </c>
      <c r="B26920">
        <v>1</v>
      </c>
    </row>
    <row r="26921" spans="1:2">
      <c r="A26921" s="1" t="s">
        <v>26920</v>
      </c>
      <c r="B26921">
        <v>1</v>
      </c>
    </row>
    <row r="26922" spans="1:2">
      <c r="A26922" s="1" t="s">
        <v>26921</v>
      </c>
      <c r="B26922">
        <v>1</v>
      </c>
    </row>
    <row r="26923" spans="1:2">
      <c r="A26923" s="1" t="s">
        <v>26922</v>
      </c>
      <c r="B26923">
        <v>1</v>
      </c>
    </row>
    <row r="26924" spans="1:2">
      <c r="A26924" s="1" t="s">
        <v>26923</v>
      </c>
      <c r="B26924">
        <v>1</v>
      </c>
    </row>
    <row r="26925" spans="1:2">
      <c r="A26925" s="1" t="s">
        <v>26924</v>
      </c>
      <c r="B26925">
        <v>1</v>
      </c>
    </row>
    <row r="26926" spans="1:2">
      <c r="A26926" s="1" t="s">
        <v>26925</v>
      </c>
      <c r="B26926">
        <v>1</v>
      </c>
    </row>
    <row r="26927" spans="1:2">
      <c r="A26927" s="1" t="s">
        <v>26926</v>
      </c>
      <c r="B26927">
        <v>1</v>
      </c>
    </row>
    <row r="26928" spans="1:2">
      <c r="A26928" s="1" t="s">
        <v>26927</v>
      </c>
      <c r="B26928">
        <v>1</v>
      </c>
    </row>
    <row r="26929" spans="1:2">
      <c r="A26929" s="1" t="s">
        <v>26928</v>
      </c>
      <c r="B26929">
        <v>1</v>
      </c>
    </row>
    <row r="26930" spans="1:2">
      <c r="A26930" s="1" t="s">
        <v>26929</v>
      </c>
      <c r="B26930">
        <v>1</v>
      </c>
    </row>
    <row r="26931" spans="1:2">
      <c r="A26931" s="1" t="s">
        <v>26930</v>
      </c>
      <c r="B26931">
        <v>1</v>
      </c>
    </row>
    <row r="26932" spans="1:2">
      <c r="A26932" s="1" t="s">
        <v>26931</v>
      </c>
      <c r="B26932">
        <v>1</v>
      </c>
    </row>
    <row r="26933" spans="1:2">
      <c r="A26933" s="1" t="s">
        <v>26932</v>
      </c>
      <c r="B26933">
        <v>1</v>
      </c>
    </row>
    <row r="26934" spans="1:2">
      <c r="A26934" s="1" t="s">
        <v>26933</v>
      </c>
      <c r="B26934">
        <v>1</v>
      </c>
    </row>
    <row r="26935" spans="1:2">
      <c r="A26935" s="1" t="s">
        <v>26934</v>
      </c>
      <c r="B26935">
        <v>1</v>
      </c>
    </row>
    <row r="26936" spans="1:2">
      <c r="A26936" s="1" t="s">
        <v>26935</v>
      </c>
      <c r="B26936">
        <v>1</v>
      </c>
    </row>
    <row r="26937" spans="1:2">
      <c r="A26937" s="1" t="s">
        <v>26936</v>
      </c>
      <c r="B26937">
        <v>1</v>
      </c>
    </row>
    <row r="26938" spans="1:2">
      <c r="A26938" s="1" t="s">
        <v>26937</v>
      </c>
      <c r="B26938">
        <v>1</v>
      </c>
    </row>
    <row r="26939" spans="1:2">
      <c r="A26939" s="1" t="s">
        <v>26938</v>
      </c>
      <c r="B26939">
        <v>1</v>
      </c>
    </row>
    <row r="26940" spans="1:2">
      <c r="A26940" s="1" t="s">
        <v>26939</v>
      </c>
      <c r="B26940">
        <v>1</v>
      </c>
    </row>
    <row r="26941" spans="1:2">
      <c r="A26941" s="1" t="s">
        <v>26940</v>
      </c>
      <c r="B26941">
        <v>1</v>
      </c>
    </row>
    <row r="26942" spans="1:2">
      <c r="A26942" s="1" t="s">
        <v>26941</v>
      </c>
      <c r="B26942">
        <v>1</v>
      </c>
    </row>
    <row r="26943" spans="1:2">
      <c r="A26943" s="1" t="s">
        <v>26942</v>
      </c>
      <c r="B26943">
        <v>1</v>
      </c>
    </row>
    <row r="26944" spans="1:2">
      <c r="A26944" s="1" t="s">
        <v>26943</v>
      </c>
      <c r="B26944">
        <v>1</v>
      </c>
    </row>
    <row r="26945" spans="1:2">
      <c r="A26945" s="1" t="s">
        <v>26944</v>
      </c>
      <c r="B26945">
        <v>1</v>
      </c>
    </row>
    <row r="26946" spans="1:2">
      <c r="A26946" s="1" t="s">
        <v>26945</v>
      </c>
      <c r="B26946">
        <v>1</v>
      </c>
    </row>
    <row r="26947" spans="1:2">
      <c r="A26947" s="1" t="s">
        <v>26946</v>
      </c>
      <c r="B26947">
        <v>1</v>
      </c>
    </row>
    <row r="26948" spans="1:2">
      <c r="A26948" s="1" t="s">
        <v>26947</v>
      </c>
      <c r="B26948">
        <v>1</v>
      </c>
    </row>
    <row r="26949" spans="1:2">
      <c r="A26949" s="1" t="s">
        <v>26948</v>
      </c>
      <c r="B26949">
        <v>1</v>
      </c>
    </row>
    <row r="26950" spans="1:2">
      <c r="A26950" s="1" t="s">
        <v>26949</v>
      </c>
      <c r="B26950">
        <v>1</v>
      </c>
    </row>
    <row r="26951" spans="1:2">
      <c r="A26951" s="1" t="s">
        <v>26950</v>
      </c>
      <c r="B26951">
        <v>1</v>
      </c>
    </row>
    <row r="26952" spans="1:2">
      <c r="A26952" s="1" t="s">
        <v>26951</v>
      </c>
      <c r="B26952">
        <v>1</v>
      </c>
    </row>
    <row r="26953" spans="1:2">
      <c r="A26953" s="1" t="s">
        <v>26952</v>
      </c>
      <c r="B26953">
        <v>1</v>
      </c>
    </row>
    <row r="26954" spans="1:2">
      <c r="A26954" s="1" t="s">
        <v>26953</v>
      </c>
      <c r="B26954">
        <v>1</v>
      </c>
    </row>
    <row r="26955" spans="1:2">
      <c r="A26955" s="1" t="s">
        <v>26954</v>
      </c>
      <c r="B26955">
        <v>1</v>
      </c>
    </row>
    <row r="26956" spans="1:2">
      <c r="A26956" s="1" t="s">
        <v>26955</v>
      </c>
      <c r="B26956">
        <v>1</v>
      </c>
    </row>
    <row r="26957" spans="1:2">
      <c r="A26957" s="1" t="s">
        <v>26956</v>
      </c>
      <c r="B26957">
        <v>1</v>
      </c>
    </row>
    <row r="26958" spans="1:2">
      <c r="A26958" s="1" t="s">
        <v>26957</v>
      </c>
      <c r="B26958">
        <v>1</v>
      </c>
    </row>
    <row r="26959" spans="1:2">
      <c r="A26959" s="1" t="s">
        <v>26958</v>
      </c>
      <c r="B26959">
        <v>1</v>
      </c>
    </row>
    <row r="26960" spans="1:2">
      <c r="A26960" s="1" t="s">
        <v>26959</v>
      </c>
      <c r="B26960">
        <v>1</v>
      </c>
    </row>
    <row r="26961" spans="1:2">
      <c r="A26961" s="1" t="s">
        <v>26960</v>
      </c>
      <c r="B26961">
        <v>1</v>
      </c>
    </row>
    <row r="26962" spans="1:2">
      <c r="A26962" s="1" t="s">
        <v>26961</v>
      </c>
      <c r="B26962">
        <v>1</v>
      </c>
    </row>
    <row r="26963" spans="1:2">
      <c r="A26963" s="1" t="s">
        <v>26962</v>
      </c>
      <c r="B26963">
        <v>1</v>
      </c>
    </row>
    <row r="26964" spans="1:2">
      <c r="A26964" s="1" t="s">
        <v>26963</v>
      </c>
      <c r="B26964">
        <v>1</v>
      </c>
    </row>
    <row r="26965" spans="1:2">
      <c r="A26965" s="1" t="s">
        <v>26964</v>
      </c>
      <c r="B26965">
        <v>1</v>
      </c>
    </row>
    <row r="26966" spans="1:2">
      <c r="A26966" s="1" t="s">
        <v>26965</v>
      </c>
      <c r="B26966">
        <v>1</v>
      </c>
    </row>
    <row r="26967" spans="1:2">
      <c r="A26967" s="1" t="s">
        <v>26966</v>
      </c>
      <c r="B26967">
        <v>1</v>
      </c>
    </row>
    <row r="26968" spans="1:2">
      <c r="A26968" s="1" t="s">
        <v>26967</v>
      </c>
      <c r="B26968">
        <v>1</v>
      </c>
    </row>
    <row r="26969" spans="1:2">
      <c r="A26969" s="1" t="s">
        <v>26968</v>
      </c>
      <c r="B26969">
        <v>1</v>
      </c>
    </row>
    <row r="26970" spans="1:2">
      <c r="A26970" s="1" t="s">
        <v>26969</v>
      </c>
      <c r="B26970">
        <v>1</v>
      </c>
    </row>
    <row r="26971" spans="1:2">
      <c r="A26971" s="1" t="s">
        <v>26970</v>
      </c>
      <c r="B26971">
        <v>1</v>
      </c>
    </row>
    <row r="26972" spans="1:2">
      <c r="A26972" s="1" t="s">
        <v>26971</v>
      </c>
      <c r="B26972">
        <v>1</v>
      </c>
    </row>
    <row r="26973" spans="1:2">
      <c r="A26973" s="1" t="s">
        <v>26972</v>
      </c>
      <c r="B26973">
        <v>1</v>
      </c>
    </row>
    <row r="26974" spans="1:2">
      <c r="A26974" s="1" t="s">
        <v>26973</v>
      </c>
      <c r="B26974">
        <v>1</v>
      </c>
    </row>
    <row r="26975" spans="1:2">
      <c r="A26975" s="1" t="s">
        <v>26974</v>
      </c>
      <c r="B26975">
        <v>1</v>
      </c>
    </row>
    <row r="26976" spans="1:2">
      <c r="A26976" s="1" t="s">
        <v>26975</v>
      </c>
      <c r="B26976">
        <v>1</v>
      </c>
    </row>
    <row r="26977" spans="1:2">
      <c r="A26977" s="1" t="s">
        <v>26976</v>
      </c>
      <c r="B26977">
        <v>1</v>
      </c>
    </row>
    <row r="26978" spans="1:2">
      <c r="A26978" s="1" t="s">
        <v>26977</v>
      </c>
      <c r="B26978">
        <v>1</v>
      </c>
    </row>
    <row r="26979" spans="1:2">
      <c r="A26979" s="1" t="s">
        <v>26978</v>
      </c>
      <c r="B26979">
        <v>1</v>
      </c>
    </row>
    <row r="26980" spans="1:2">
      <c r="A26980" s="1" t="s">
        <v>26979</v>
      </c>
      <c r="B26980">
        <v>1</v>
      </c>
    </row>
    <row r="26981" spans="1:2">
      <c r="A26981" s="1" t="s">
        <v>26980</v>
      </c>
      <c r="B26981">
        <v>1</v>
      </c>
    </row>
    <row r="26982" spans="1:2">
      <c r="A26982" s="1" t="s">
        <v>26981</v>
      </c>
      <c r="B26982">
        <v>1</v>
      </c>
    </row>
    <row r="26983" spans="1:2">
      <c r="A26983" s="1" t="s">
        <v>26982</v>
      </c>
      <c r="B26983">
        <v>1</v>
      </c>
    </row>
    <row r="26984" spans="1:2">
      <c r="A26984" s="1" t="s">
        <v>26983</v>
      </c>
      <c r="B26984">
        <v>1</v>
      </c>
    </row>
    <row r="26985" spans="1:2">
      <c r="A26985" s="1" t="s">
        <v>26984</v>
      </c>
      <c r="B26985">
        <v>1</v>
      </c>
    </row>
    <row r="26986" spans="1:2">
      <c r="A26986" s="1" t="s">
        <v>26985</v>
      </c>
      <c r="B26986">
        <v>1</v>
      </c>
    </row>
    <row r="26987" spans="1:2">
      <c r="A26987" s="1" t="s">
        <v>26986</v>
      </c>
      <c r="B26987">
        <v>1</v>
      </c>
    </row>
    <row r="26988" spans="1:2">
      <c r="A26988" s="1" t="s">
        <v>26987</v>
      </c>
      <c r="B26988">
        <v>1</v>
      </c>
    </row>
    <row r="26989" spans="1:2">
      <c r="A26989" s="1" t="s">
        <v>26988</v>
      </c>
      <c r="B26989">
        <v>1</v>
      </c>
    </row>
    <row r="26990" spans="1:2">
      <c r="A26990" s="1" t="s">
        <v>26989</v>
      </c>
      <c r="B26990">
        <v>1</v>
      </c>
    </row>
    <row r="26991" spans="1:2">
      <c r="A26991" s="1" t="s">
        <v>26990</v>
      </c>
      <c r="B26991">
        <v>1</v>
      </c>
    </row>
    <row r="26992" spans="1:2">
      <c r="A26992" s="1" t="s">
        <v>26991</v>
      </c>
      <c r="B26992">
        <v>1</v>
      </c>
    </row>
    <row r="26993" spans="1:2">
      <c r="A26993" s="1" t="s">
        <v>26992</v>
      </c>
      <c r="B26993">
        <v>1</v>
      </c>
    </row>
    <row r="26994" spans="1:2">
      <c r="A26994" s="1" t="s">
        <v>26993</v>
      </c>
      <c r="B26994">
        <v>1</v>
      </c>
    </row>
    <row r="26995" spans="1:2">
      <c r="A26995" s="1" t="s">
        <v>26994</v>
      </c>
      <c r="B26995">
        <v>1</v>
      </c>
    </row>
    <row r="26996" spans="1:2">
      <c r="A26996" s="1" t="s">
        <v>26995</v>
      </c>
      <c r="B26996">
        <v>1</v>
      </c>
    </row>
    <row r="26997" spans="1:2">
      <c r="A26997" s="1" t="s">
        <v>26996</v>
      </c>
      <c r="B26997">
        <v>1</v>
      </c>
    </row>
    <row r="26998" spans="1:2">
      <c r="A26998" s="1" t="s">
        <v>26997</v>
      </c>
      <c r="B26998">
        <v>1</v>
      </c>
    </row>
    <row r="26999" spans="1:2">
      <c r="A26999" s="1" t="s">
        <v>26998</v>
      </c>
      <c r="B26999">
        <v>1</v>
      </c>
    </row>
    <row r="27000" spans="1:2">
      <c r="A27000" s="1" t="s">
        <v>26999</v>
      </c>
      <c r="B27000">
        <v>1</v>
      </c>
    </row>
    <row r="27001" spans="1:2">
      <c r="A27001" s="1" t="s">
        <v>27000</v>
      </c>
      <c r="B27001">
        <v>1</v>
      </c>
    </row>
    <row r="27002" spans="1:2">
      <c r="A27002" s="1" t="s">
        <v>27001</v>
      </c>
      <c r="B27002">
        <v>1</v>
      </c>
    </row>
    <row r="27003" spans="1:2">
      <c r="A27003" s="1" t="s">
        <v>27002</v>
      </c>
      <c r="B27003">
        <v>1</v>
      </c>
    </row>
    <row r="27004" spans="1:2">
      <c r="A27004" s="1" t="s">
        <v>27003</v>
      </c>
      <c r="B27004">
        <v>1</v>
      </c>
    </row>
    <row r="27005" spans="1:2">
      <c r="A27005" s="1" t="s">
        <v>27004</v>
      </c>
      <c r="B27005">
        <v>1</v>
      </c>
    </row>
    <row r="27006" spans="1:2">
      <c r="A27006" s="1" t="s">
        <v>27005</v>
      </c>
      <c r="B27006">
        <v>1</v>
      </c>
    </row>
    <row r="27007" spans="1:2">
      <c r="A27007" s="1" t="s">
        <v>27006</v>
      </c>
      <c r="B27007">
        <v>1</v>
      </c>
    </row>
    <row r="27008" spans="1:2">
      <c r="A27008" s="1" t="s">
        <v>27007</v>
      </c>
      <c r="B27008">
        <v>1</v>
      </c>
    </row>
    <row r="27009" spans="1:2">
      <c r="A27009" s="1" t="s">
        <v>27008</v>
      </c>
      <c r="B27009">
        <v>1</v>
      </c>
    </row>
    <row r="27010" spans="1:2">
      <c r="A27010" s="1" t="s">
        <v>27009</v>
      </c>
      <c r="B27010">
        <v>1</v>
      </c>
    </row>
    <row r="27011" spans="1:2">
      <c r="A27011" s="1" t="s">
        <v>27010</v>
      </c>
      <c r="B27011">
        <v>1</v>
      </c>
    </row>
    <row r="27012" spans="1:2">
      <c r="A27012" s="1" t="s">
        <v>27011</v>
      </c>
      <c r="B27012">
        <v>1</v>
      </c>
    </row>
    <row r="27013" spans="1:2">
      <c r="A27013" s="1" t="s">
        <v>27012</v>
      </c>
      <c r="B27013">
        <v>1</v>
      </c>
    </row>
    <row r="27014" spans="1:2">
      <c r="A27014" s="1" t="s">
        <v>27013</v>
      </c>
      <c r="B27014">
        <v>1</v>
      </c>
    </row>
    <row r="27015" spans="1:2">
      <c r="A27015" s="1" t="s">
        <v>27014</v>
      </c>
      <c r="B27015">
        <v>1</v>
      </c>
    </row>
    <row r="27016" spans="1:2">
      <c r="A27016" s="1" t="s">
        <v>27015</v>
      </c>
      <c r="B27016">
        <v>1</v>
      </c>
    </row>
    <row r="27017" spans="1:2">
      <c r="A27017" s="1" t="s">
        <v>27016</v>
      </c>
      <c r="B27017">
        <v>1</v>
      </c>
    </row>
    <row r="27018" spans="1:2">
      <c r="A27018" s="1" t="s">
        <v>27017</v>
      </c>
      <c r="B27018">
        <v>1</v>
      </c>
    </row>
    <row r="27019" spans="1:2">
      <c r="A27019" s="1" t="s">
        <v>27018</v>
      </c>
      <c r="B27019">
        <v>1</v>
      </c>
    </row>
    <row r="27020" spans="1:2">
      <c r="A27020" s="1" t="s">
        <v>27019</v>
      </c>
      <c r="B27020">
        <v>1</v>
      </c>
    </row>
    <row r="27021" spans="1:2">
      <c r="A27021" s="1" t="s">
        <v>27020</v>
      </c>
      <c r="B27021">
        <v>1</v>
      </c>
    </row>
    <row r="27022" spans="1:2">
      <c r="A27022" s="1" t="s">
        <v>27021</v>
      </c>
      <c r="B27022">
        <v>1</v>
      </c>
    </row>
    <row r="27023" spans="1:2">
      <c r="A27023" s="1" t="s">
        <v>27022</v>
      </c>
      <c r="B27023">
        <v>1</v>
      </c>
    </row>
    <row r="27024" spans="1:2">
      <c r="A27024" s="1" t="s">
        <v>27023</v>
      </c>
      <c r="B27024">
        <v>1</v>
      </c>
    </row>
    <row r="27025" spans="1:2">
      <c r="A27025" s="1" t="s">
        <v>27024</v>
      </c>
      <c r="B27025">
        <v>1</v>
      </c>
    </row>
    <row r="27026" spans="1:2">
      <c r="A27026" s="1" t="s">
        <v>27025</v>
      </c>
      <c r="B27026">
        <v>1</v>
      </c>
    </row>
    <row r="27027" spans="1:2">
      <c r="A27027" s="1" t="s">
        <v>27026</v>
      </c>
      <c r="B27027">
        <v>1</v>
      </c>
    </row>
    <row r="27028" spans="1:2">
      <c r="A27028" s="1" t="s">
        <v>27027</v>
      </c>
      <c r="B27028">
        <v>1</v>
      </c>
    </row>
    <row r="27029" spans="1:2">
      <c r="A27029" s="1" t="s">
        <v>27028</v>
      </c>
      <c r="B27029">
        <v>1</v>
      </c>
    </row>
    <row r="27030" spans="1:2">
      <c r="A27030" s="1" t="s">
        <v>27029</v>
      </c>
      <c r="B27030">
        <v>1</v>
      </c>
    </row>
    <row r="27031" spans="1:2">
      <c r="A27031" s="1" t="s">
        <v>27030</v>
      </c>
      <c r="B27031">
        <v>1</v>
      </c>
    </row>
    <row r="27032" spans="1:2">
      <c r="A27032" s="1" t="s">
        <v>27031</v>
      </c>
      <c r="B27032">
        <v>1</v>
      </c>
    </row>
    <row r="27033" spans="1:2">
      <c r="A27033" s="1" t="s">
        <v>27032</v>
      </c>
      <c r="B27033">
        <v>1</v>
      </c>
    </row>
    <row r="27034" spans="1:2">
      <c r="A27034" s="1" t="s">
        <v>27033</v>
      </c>
      <c r="B27034">
        <v>1</v>
      </c>
    </row>
    <row r="27035" spans="1:2">
      <c r="A27035" s="1" t="s">
        <v>27034</v>
      </c>
      <c r="B27035">
        <v>1</v>
      </c>
    </row>
    <row r="27036" spans="1:2">
      <c r="A27036" s="1" t="s">
        <v>27035</v>
      </c>
      <c r="B27036">
        <v>1</v>
      </c>
    </row>
    <row r="27037" spans="1:2">
      <c r="A27037" s="1" t="s">
        <v>27036</v>
      </c>
      <c r="B27037">
        <v>1</v>
      </c>
    </row>
    <row r="27038" spans="1:2">
      <c r="A27038" s="1" t="s">
        <v>27037</v>
      </c>
      <c r="B27038">
        <v>1</v>
      </c>
    </row>
    <row r="27039" spans="1:2">
      <c r="A27039" s="1" t="s">
        <v>27038</v>
      </c>
      <c r="B27039">
        <v>1</v>
      </c>
    </row>
    <row r="27040" spans="1:2">
      <c r="A27040" s="1" t="s">
        <v>27039</v>
      </c>
      <c r="B27040">
        <v>1</v>
      </c>
    </row>
    <row r="27041" spans="1:2">
      <c r="A27041" s="1" t="s">
        <v>27040</v>
      </c>
      <c r="B27041">
        <v>1</v>
      </c>
    </row>
    <row r="27042" spans="1:2">
      <c r="A27042" s="1" t="s">
        <v>27041</v>
      </c>
      <c r="B27042">
        <v>1</v>
      </c>
    </row>
    <row r="27043" spans="1:2">
      <c r="A27043" s="1" t="s">
        <v>27042</v>
      </c>
      <c r="B27043">
        <v>1</v>
      </c>
    </row>
    <row r="27044" spans="1:2">
      <c r="A27044" s="1" t="s">
        <v>27043</v>
      </c>
      <c r="B27044">
        <v>1</v>
      </c>
    </row>
    <row r="27045" spans="1:2">
      <c r="A27045" s="1" t="s">
        <v>27044</v>
      </c>
      <c r="B27045">
        <v>1</v>
      </c>
    </row>
    <row r="27046" spans="1:2">
      <c r="A27046" s="1" t="s">
        <v>27045</v>
      </c>
      <c r="B27046">
        <v>1</v>
      </c>
    </row>
    <row r="27047" spans="1:2">
      <c r="A27047" s="1" t="s">
        <v>27046</v>
      </c>
      <c r="B27047">
        <v>1</v>
      </c>
    </row>
    <row r="27048" spans="1:2">
      <c r="A27048" s="1" t="s">
        <v>27047</v>
      </c>
      <c r="B27048">
        <v>1</v>
      </c>
    </row>
    <row r="27049" spans="1:2">
      <c r="A27049" s="1" t="s">
        <v>27048</v>
      </c>
      <c r="B27049">
        <v>1</v>
      </c>
    </row>
    <row r="27050" spans="1:2">
      <c r="A27050" s="1" t="s">
        <v>27049</v>
      </c>
      <c r="B27050">
        <v>1</v>
      </c>
    </row>
    <row r="27051" spans="1:2">
      <c r="A27051" s="1" t="s">
        <v>27050</v>
      </c>
      <c r="B27051">
        <v>1</v>
      </c>
    </row>
    <row r="27052" spans="1:2">
      <c r="A27052" s="1" t="s">
        <v>27051</v>
      </c>
      <c r="B27052">
        <v>1</v>
      </c>
    </row>
    <row r="27053" spans="1:2">
      <c r="A27053" s="1" t="s">
        <v>27052</v>
      </c>
      <c r="B27053">
        <v>1</v>
      </c>
    </row>
    <row r="27054" spans="1:2">
      <c r="A27054" s="1" t="s">
        <v>27053</v>
      </c>
      <c r="B27054">
        <v>1</v>
      </c>
    </row>
    <row r="27055" spans="1:2">
      <c r="A27055" s="1" t="s">
        <v>27054</v>
      </c>
      <c r="B27055">
        <v>1</v>
      </c>
    </row>
    <row r="27056" spans="1:2">
      <c r="A27056" s="1" t="s">
        <v>27055</v>
      </c>
      <c r="B27056">
        <v>1</v>
      </c>
    </row>
    <row r="27057" spans="1:2">
      <c r="A27057" s="1" t="s">
        <v>27056</v>
      </c>
      <c r="B27057">
        <v>1</v>
      </c>
    </row>
    <row r="27058" spans="1:2">
      <c r="A27058" s="1" t="s">
        <v>27057</v>
      </c>
      <c r="B27058">
        <v>1</v>
      </c>
    </row>
    <row r="27059" spans="1:2">
      <c r="A27059" s="1" t="s">
        <v>27058</v>
      </c>
      <c r="B27059">
        <v>1</v>
      </c>
    </row>
    <row r="27060" spans="1:2">
      <c r="A27060" s="1" t="s">
        <v>27059</v>
      </c>
      <c r="B27060">
        <v>1</v>
      </c>
    </row>
    <row r="27061" spans="1:2">
      <c r="A27061" s="1" t="s">
        <v>27060</v>
      </c>
      <c r="B27061">
        <v>1</v>
      </c>
    </row>
    <row r="27062" spans="1:2">
      <c r="A27062" s="1" t="s">
        <v>27061</v>
      </c>
      <c r="B27062">
        <v>1</v>
      </c>
    </row>
    <row r="27063" spans="1:2">
      <c r="A27063" s="1" t="s">
        <v>27062</v>
      </c>
      <c r="B27063">
        <v>1</v>
      </c>
    </row>
    <row r="27064" spans="1:2">
      <c r="A27064" s="1" t="s">
        <v>27063</v>
      </c>
      <c r="B27064">
        <v>1</v>
      </c>
    </row>
    <row r="27065" spans="1:2">
      <c r="A27065" s="1" t="s">
        <v>27064</v>
      </c>
      <c r="B27065">
        <v>1</v>
      </c>
    </row>
    <row r="27066" spans="1:2">
      <c r="A27066" s="1" t="s">
        <v>27065</v>
      </c>
      <c r="B27066">
        <v>1</v>
      </c>
    </row>
    <row r="27067" spans="1:2">
      <c r="A27067" s="1" t="s">
        <v>27066</v>
      </c>
      <c r="B27067">
        <v>1</v>
      </c>
    </row>
    <row r="27068" spans="1:2">
      <c r="A27068" s="1" t="s">
        <v>27067</v>
      </c>
      <c r="B27068">
        <v>1</v>
      </c>
    </row>
    <row r="27069" spans="1:2">
      <c r="A27069" s="1" t="s">
        <v>27068</v>
      </c>
      <c r="B27069">
        <v>1</v>
      </c>
    </row>
    <row r="27070" spans="1:2">
      <c r="A27070" s="1" t="s">
        <v>27069</v>
      </c>
      <c r="B27070">
        <v>1</v>
      </c>
    </row>
    <row r="27071" spans="1:2">
      <c r="A27071" s="1" t="s">
        <v>27070</v>
      </c>
      <c r="B27071">
        <v>1</v>
      </c>
    </row>
    <row r="27072" spans="1:2">
      <c r="A27072" s="1" t="s">
        <v>27071</v>
      </c>
      <c r="B27072">
        <v>1</v>
      </c>
    </row>
    <row r="27073" spans="1:2">
      <c r="A27073" s="1" t="s">
        <v>27072</v>
      </c>
      <c r="B27073">
        <v>1</v>
      </c>
    </row>
    <row r="27074" spans="1:2">
      <c r="A27074" s="1" t="s">
        <v>27073</v>
      </c>
      <c r="B27074">
        <v>1</v>
      </c>
    </row>
    <row r="27075" spans="1:2">
      <c r="A27075" s="1" t="s">
        <v>27074</v>
      </c>
      <c r="B27075">
        <v>1</v>
      </c>
    </row>
    <row r="27076" spans="1:2">
      <c r="A27076" s="1" t="s">
        <v>27075</v>
      </c>
      <c r="B27076">
        <v>1</v>
      </c>
    </row>
    <row r="27077" spans="1:2">
      <c r="A27077" s="1" t="s">
        <v>27076</v>
      </c>
      <c r="B27077">
        <v>1</v>
      </c>
    </row>
    <row r="27078" spans="1:2">
      <c r="A27078" s="1" t="s">
        <v>27077</v>
      </c>
      <c r="B27078">
        <v>1</v>
      </c>
    </row>
    <row r="27079" spans="1:2">
      <c r="A27079" s="1" t="s">
        <v>27078</v>
      </c>
      <c r="B27079">
        <v>1</v>
      </c>
    </row>
    <row r="27080" spans="1:2">
      <c r="A27080" s="1" t="s">
        <v>27079</v>
      </c>
      <c r="B27080">
        <v>1</v>
      </c>
    </row>
    <row r="27081" spans="1:2">
      <c r="A27081" s="1" t="s">
        <v>27080</v>
      </c>
      <c r="B27081">
        <v>1</v>
      </c>
    </row>
    <row r="27082" spans="1:2">
      <c r="A27082" s="1" t="s">
        <v>27081</v>
      </c>
      <c r="B27082">
        <v>1</v>
      </c>
    </row>
    <row r="27083" spans="1:2">
      <c r="A27083" s="1" t="s">
        <v>27082</v>
      </c>
      <c r="B27083">
        <v>1</v>
      </c>
    </row>
    <row r="27084" spans="1:2">
      <c r="A27084" s="1" t="s">
        <v>27083</v>
      </c>
      <c r="B27084">
        <v>1</v>
      </c>
    </row>
    <row r="27085" spans="1:2">
      <c r="A27085" s="1" t="s">
        <v>27084</v>
      </c>
      <c r="B27085">
        <v>1</v>
      </c>
    </row>
    <row r="27086" spans="1:2">
      <c r="A27086" s="1" t="s">
        <v>27085</v>
      </c>
      <c r="B27086">
        <v>1</v>
      </c>
    </row>
    <row r="27087" spans="1:2">
      <c r="A27087" s="1" t="s">
        <v>27086</v>
      </c>
      <c r="B27087">
        <v>1</v>
      </c>
    </row>
    <row r="27088" spans="1:2">
      <c r="A27088" s="1" t="s">
        <v>27087</v>
      </c>
      <c r="B27088">
        <v>1</v>
      </c>
    </row>
    <row r="27089" spans="1:2">
      <c r="A27089" s="1" t="s">
        <v>27088</v>
      </c>
      <c r="B27089">
        <v>1</v>
      </c>
    </row>
    <row r="27090" spans="1:2">
      <c r="A27090" s="1" t="s">
        <v>27089</v>
      </c>
      <c r="B27090">
        <v>1</v>
      </c>
    </row>
    <row r="27091" spans="1:2">
      <c r="A27091" s="1" t="s">
        <v>27090</v>
      </c>
      <c r="B27091">
        <v>1</v>
      </c>
    </row>
    <row r="27092" spans="1:2">
      <c r="A27092" s="1" t="s">
        <v>27091</v>
      </c>
      <c r="B27092">
        <v>1</v>
      </c>
    </row>
    <row r="27093" spans="1:2">
      <c r="A27093" s="1" t="s">
        <v>27092</v>
      </c>
      <c r="B27093">
        <v>1</v>
      </c>
    </row>
    <row r="27094" spans="1:2">
      <c r="A27094" s="1" t="s">
        <v>27093</v>
      </c>
      <c r="B27094">
        <v>1</v>
      </c>
    </row>
    <row r="27095" spans="1:2">
      <c r="A27095" s="1" t="s">
        <v>27094</v>
      </c>
      <c r="B27095">
        <v>1</v>
      </c>
    </row>
    <row r="27096" spans="1:2">
      <c r="A27096" s="1" t="s">
        <v>27095</v>
      </c>
      <c r="B27096">
        <v>1</v>
      </c>
    </row>
    <row r="27097" spans="1:2">
      <c r="A27097" s="1" t="s">
        <v>27096</v>
      </c>
      <c r="B27097">
        <v>1</v>
      </c>
    </row>
    <row r="27098" spans="1:2">
      <c r="A27098" s="1" t="s">
        <v>27097</v>
      </c>
      <c r="B27098">
        <v>1</v>
      </c>
    </row>
    <row r="27099" spans="1:2">
      <c r="A27099" s="1" t="s">
        <v>27098</v>
      </c>
      <c r="B27099">
        <v>1</v>
      </c>
    </row>
    <row r="27100" spans="1:2">
      <c r="A27100" s="1" t="s">
        <v>27099</v>
      </c>
      <c r="B27100">
        <v>1</v>
      </c>
    </row>
    <row r="27101" spans="1:2">
      <c r="A27101" s="1" t="s">
        <v>27100</v>
      </c>
      <c r="B27101">
        <v>1</v>
      </c>
    </row>
    <row r="27102" spans="1:2">
      <c r="A27102" s="1" t="s">
        <v>27101</v>
      </c>
      <c r="B27102">
        <v>1</v>
      </c>
    </row>
    <row r="27103" spans="1:2">
      <c r="A27103" s="1" t="s">
        <v>27102</v>
      </c>
      <c r="B27103">
        <v>1</v>
      </c>
    </row>
    <row r="27104" spans="1:2">
      <c r="A27104" s="1" t="s">
        <v>27103</v>
      </c>
      <c r="B27104">
        <v>1</v>
      </c>
    </row>
    <row r="27105" spans="1:2">
      <c r="A27105" s="1" t="s">
        <v>27104</v>
      </c>
      <c r="B27105">
        <v>1</v>
      </c>
    </row>
    <row r="27106" spans="1:2">
      <c r="A27106" s="1" t="s">
        <v>27105</v>
      </c>
      <c r="B27106">
        <v>1</v>
      </c>
    </row>
    <row r="27107" spans="1:2">
      <c r="A27107" s="1" t="s">
        <v>27106</v>
      </c>
      <c r="B27107">
        <v>1</v>
      </c>
    </row>
    <row r="27108" spans="1:2">
      <c r="A27108" s="1" t="s">
        <v>27107</v>
      </c>
      <c r="B27108">
        <v>1</v>
      </c>
    </row>
    <row r="27109" spans="1:2">
      <c r="A27109" s="1" t="s">
        <v>27108</v>
      </c>
      <c r="B27109">
        <v>1</v>
      </c>
    </row>
    <row r="27110" spans="1:2">
      <c r="A27110" s="1" t="s">
        <v>27109</v>
      </c>
      <c r="B27110">
        <v>1</v>
      </c>
    </row>
    <row r="27111" spans="1:2">
      <c r="A27111" s="1" t="s">
        <v>27110</v>
      </c>
      <c r="B27111">
        <v>1</v>
      </c>
    </row>
    <row r="27112" spans="1:2">
      <c r="A27112" s="1" t="s">
        <v>27111</v>
      </c>
      <c r="B27112">
        <v>1</v>
      </c>
    </row>
    <row r="27113" spans="1:2">
      <c r="A27113" s="1" t="s">
        <v>27112</v>
      </c>
      <c r="B27113">
        <v>1</v>
      </c>
    </row>
    <row r="27114" spans="1:2">
      <c r="A27114" s="1" t="s">
        <v>27113</v>
      </c>
      <c r="B27114">
        <v>1</v>
      </c>
    </row>
    <row r="27115" spans="1:2">
      <c r="A27115" s="1" t="s">
        <v>27114</v>
      </c>
      <c r="B27115">
        <v>1</v>
      </c>
    </row>
    <row r="27116" spans="1:2">
      <c r="A27116" s="1" t="s">
        <v>27115</v>
      </c>
      <c r="B27116">
        <v>1</v>
      </c>
    </row>
    <row r="27117" spans="1:2">
      <c r="A27117" s="1" t="s">
        <v>27116</v>
      </c>
      <c r="B27117">
        <v>1</v>
      </c>
    </row>
    <row r="27118" spans="1:2">
      <c r="A27118" s="1" t="s">
        <v>27117</v>
      </c>
      <c r="B27118">
        <v>1</v>
      </c>
    </row>
    <row r="27119" spans="1:2">
      <c r="A27119" s="1" t="s">
        <v>27118</v>
      </c>
      <c r="B27119">
        <v>1</v>
      </c>
    </row>
    <row r="27120" spans="1:2">
      <c r="A27120" s="1" t="s">
        <v>27119</v>
      </c>
      <c r="B27120">
        <v>1</v>
      </c>
    </row>
    <row r="27121" spans="1:2">
      <c r="A27121" s="1" t="s">
        <v>27120</v>
      </c>
      <c r="B27121">
        <v>1</v>
      </c>
    </row>
    <row r="27122" spans="1:2">
      <c r="A27122" s="1" t="s">
        <v>27121</v>
      </c>
      <c r="B27122">
        <v>1</v>
      </c>
    </row>
    <row r="27123" spans="1:2">
      <c r="A27123" s="1" t="s">
        <v>27122</v>
      </c>
      <c r="B27123">
        <v>1</v>
      </c>
    </row>
    <row r="27124" spans="1:2">
      <c r="A27124" s="1" t="s">
        <v>27123</v>
      </c>
      <c r="B27124">
        <v>1</v>
      </c>
    </row>
    <row r="27125" spans="1:2">
      <c r="A27125" s="1" t="s">
        <v>27124</v>
      </c>
      <c r="B27125">
        <v>1</v>
      </c>
    </row>
    <row r="27126" spans="1:2">
      <c r="A27126" s="1" t="s">
        <v>27125</v>
      </c>
      <c r="B27126">
        <v>1</v>
      </c>
    </row>
    <row r="27127" spans="1:2">
      <c r="A27127" s="1" t="s">
        <v>27126</v>
      </c>
      <c r="B27127">
        <v>1</v>
      </c>
    </row>
    <row r="27128" spans="1:2">
      <c r="A27128" s="1" t="s">
        <v>27127</v>
      </c>
      <c r="B27128">
        <v>1</v>
      </c>
    </row>
    <row r="27129" spans="1:2">
      <c r="A27129" s="1" t="s">
        <v>27128</v>
      </c>
      <c r="B27129">
        <v>1</v>
      </c>
    </row>
    <row r="27130" spans="1:2">
      <c r="A27130" s="1" t="s">
        <v>27129</v>
      </c>
      <c r="B27130">
        <v>1</v>
      </c>
    </row>
    <row r="27131" spans="1:2">
      <c r="A27131" s="1" t="s">
        <v>27130</v>
      </c>
      <c r="B27131">
        <v>1</v>
      </c>
    </row>
    <row r="27132" spans="1:2">
      <c r="A27132" s="1" t="s">
        <v>27131</v>
      </c>
      <c r="B27132">
        <v>1</v>
      </c>
    </row>
    <row r="27133" spans="1:2">
      <c r="A27133" s="1" t="s">
        <v>27132</v>
      </c>
      <c r="B27133">
        <v>1</v>
      </c>
    </row>
    <row r="27134" spans="1:2">
      <c r="A27134" s="1" t="s">
        <v>27133</v>
      </c>
      <c r="B27134">
        <v>1</v>
      </c>
    </row>
    <row r="27135" spans="1:2">
      <c r="A27135" s="1" t="s">
        <v>27134</v>
      </c>
      <c r="B27135">
        <v>1</v>
      </c>
    </row>
    <row r="27136" spans="1:2">
      <c r="A27136" s="1" t="s">
        <v>27135</v>
      </c>
      <c r="B27136">
        <v>1</v>
      </c>
    </row>
    <row r="27137" spans="1:2">
      <c r="A27137" s="1" t="s">
        <v>27136</v>
      </c>
      <c r="B27137">
        <v>1</v>
      </c>
    </row>
    <row r="27138" spans="1:2">
      <c r="A27138" s="1" t="s">
        <v>27137</v>
      </c>
      <c r="B27138">
        <v>1</v>
      </c>
    </row>
    <row r="27139" spans="1:2">
      <c r="A27139" s="1" t="s">
        <v>27138</v>
      </c>
      <c r="B27139">
        <v>1</v>
      </c>
    </row>
    <row r="27140" spans="1:2">
      <c r="A27140" s="1" t="s">
        <v>27139</v>
      </c>
      <c r="B27140">
        <v>1</v>
      </c>
    </row>
    <row r="27141" spans="1:2">
      <c r="A27141" s="1" t="s">
        <v>27140</v>
      </c>
      <c r="B27141">
        <v>1</v>
      </c>
    </row>
    <row r="27142" spans="1:2">
      <c r="A27142" s="1" t="s">
        <v>27141</v>
      </c>
      <c r="B27142">
        <v>1</v>
      </c>
    </row>
    <row r="27143" spans="1:2">
      <c r="A27143" s="1" t="s">
        <v>27142</v>
      </c>
      <c r="B27143">
        <v>1</v>
      </c>
    </row>
    <row r="27144" spans="1:2">
      <c r="A27144" s="1" t="s">
        <v>27143</v>
      </c>
      <c r="B27144">
        <v>1</v>
      </c>
    </row>
    <row r="27145" spans="1:2">
      <c r="A27145" s="1" t="s">
        <v>27144</v>
      </c>
      <c r="B27145">
        <v>1</v>
      </c>
    </row>
    <row r="27146" spans="1:2">
      <c r="A27146" s="1" t="s">
        <v>27145</v>
      </c>
      <c r="B27146">
        <v>1</v>
      </c>
    </row>
    <row r="27147" spans="1:2">
      <c r="A27147" s="1" t="s">
        <v>27146</v>
      </c>
      <c r="B27147">
        <v>1</v>
      </c>
    </row>
    <row r="27148" spans="1:2">
      <c r="A27148" s="1" t="s">
        <v>27147</v>
      </c>
      <c r="B27148">
        <v>1</v>
      </c>
    </row>
    <row r="27149" spans="1:2">
      <c r="A27149" s="1" t="s">
        <v>27148</v>
      </c>
      <c r="B27149">
        <v>1</v>
      </c>
    </row>
    <row r="27150" spans="1:2">
      <c r="A27150" s="1" t="s">
        <v>27149</v>
      </c>
      <c r="B27150">
        <v>1</v>
      </c>
    </row>
    <row r="27151" spans="1:2">
      <c r="A27151" s="1" t="s">
        <v>27150</v>
      </c>
      <c r="B27151">
        <v>1</v>
      </c>
    </row>
    <row r="27152" spans="1:2">
      <c r="A27152" s="1" t="s">
        <v>27151</v>
      </c>
      <c r="B27152">
        <v>1</v>
      </c>
    </row>
    <row r="27153" spans="1:2">
      <c r="A27153" s="1" t="s">
        <v>27152</v>
      </c>
      <c r="B27153">
        <v>1</v>
      </c>
    </row>
    <row r="27154" spans="1:2">
      <c r="A27154" s="1" t="s">
        <v>27153</v>
      </c>
      <c r="B27154">
        <v>1</v>
      </c>
    </row>
    <row r="27155" spans="1:2">
      <c r="A27155" s="1" t="s">
        <v>27154</v>
      </c>
      <c r="B27155">
        <v>1</v>
      </c>
    </row>
    <row r="27156" spans="1:2">
      <c r="A27156" s="1" t="s">
        <v>27155</v>
      </c>
      <c r="B27156">
        <v>1</v>
      </c>
    </row>
    <row r="27157" spans="1:2">
      <c r="A27157" s="1" t="s">
        <v>27156</v>
      </c>
      <c r="B27157">
        <v>1</v>
      </c>
    </row>
    <row r="27158" spans="1:2">
      <c r="A27158" s="1" t="s">
        <v>27157</v>
      </c>
      <c r="B27158">
        <v>1</v>
      </c>
    </row>
    <row r="27159" spans="1:2">
      <c r="A27159" s="1" t="s">
        <v>27158</v>
      </c>
      <c r="B27159">
        <v>1</v>
      </c>
    </row>
    <row r="27160" spans="1:2">
      <c r="A27160" s="1" t="s">
        <v>27159</v>
      </c>
      <c r="B27160">
        <v>1</v>
      </c>
    </row>
    <row r="27161" spans="1:2">
      <c r="A27161" s="1" t="s">
        <v>27160</v>
      </c>
      <c r="B27161">
        <v>1</v>
      </c>
    </row>
    <row r="27162" spans="1:2">
      <c r="A27162" s="1" t="s">
        <v>27161</v>
      </c>
      <c r="B27162">
        <v>1</v>
      </c>
    </row>
    <row r="27163" spans="1:2">
      <c r="A27163" s="1" t="s">
        <v>27162</v>
      </c>
      <c r="B27163">
        <v>1</v>
      </c>
    </row>
    <row r="27164" spans="1:2">
      <c r="A27164" s="1" t="s">
        <v>27163</v>
      </c>
      <c r="B27164">
        <v>1</v>
      </c>
    </row>
    <row r="27165" spans="1:2">
      <c r="A27165" s="1" t="s">
        <v>27164</v>
      </c>
      <c r="B27165">
        <v>1</v>
      </c>
    </row>
    <row r="27166" spans="1:2">
      <c r="A27166" s="1" t="s">
        <v>27165</v>
      </c>
      <c r="B27166">
        <v>1</v>
      </c>
    </row>
    <row r="27167" spans="1:2">
      <c r="A27167" s="1" t="s">
        <v>27166</v>
      </c>
      <c r="B27167">
        <v>1</v>
      </c>
    </row>
    <row r="27168" spans="1:2">
      <c r="A27168" s="1" t="s">
        <v>27167</v>
      </c>
      <c r="B27168">
        <v>1</v>
      </c>
    </row>
    <row r="27169" spans="1:2">
      <c r="A27169" s="1" t="s">
        <v>27168</v>
      </c>
      <c r="B27169">
        <v>1</v>
      </c>
    </row>
    <row r="27170" spans="1:2">
      <c r="A27170" s="1" t="s">
        <v>27169</v>
      </c>
      <c r="B27170">
        <v>1</v>
      </c>
    </row>
    <row r="27171" spans="1:2">
      <c r="A27171" s="1" t="s">
        <v>27170</v>
      </c>
      <c r="B27171">
        <v>1</v>
      </c>
    </row>
    <row r="27172" spans="1:2">
      <c r="A27172" s="1" t="s">
        <v>27171</v>
      </c>
      <c r="B27172">
        <v>1</v>
      </c>
    </row>
    <row r="27173" spans="1:2">
      <c r="A27173" s="1" t="s">
        <v>27172</v>
      </c>
      <c r="B27173">
        <v>1</v>
      </c>
    </row>
    <row r="27174" spans="1:2">
      <c r="A27174" s="1" t="s">
        <v>27173</v>
      </c>
      <c r="B27174">
        <v>1</v>
      </c>
    </row>
    <row r="27175" spans="1:2">
      <c r="A27175" s="1" t="s">
        <v>27174</v>
      </c>
      <c r="B27175">
        <v>1</v>
      </c>
    </row>
    <row r="27176" spans="1:2">
      <c r="A27176" s="1" t="s">
        <v>27175</v>
      </c>
      <c r="B27176">
        <v>1</v>
      </c>
    </row>
    <row r="27177" spans="1:2">
      <c r="A27177" s="1" t="s">
        <v>27176</v>
      </c>
      <c r="B27177">
        <v>1</v>
      </c>
    </row>
    <row r="27178" spans="1:2">
      <c r="A27178" s="1" t="s">
        <v>27177</v>
      </c>
      <c r="B27178">
        <v>1</v>
      </c>
    </row>
    <row r="27179" spans="1:2">
      <c r="A27179" s="1" t="s">
        <v>27178</v>
      </c>
      <c r="B27179">
        <v>1</v>
      </c>
    </row>
    <row r="27180" spans="1:2">
      <c r="A27180" s="1" t="s">
        <v>27179</v>
      </c>
      <c r="B27180">
        <v>1</v>
      </c>
    </row>
    <row r="27181" spans="1:2">
      <c r="A27181" s="1" t="s">
        <v>27180</v>
      </c>
      <c r="B27181">
        <v>1</v>
      </c>
    </row>
    <row r="27182" spans="1:2">
      <c r="A27182" s="1" t="s">
        <v>27181</v>
      </c>
      <c r="B27182">
        <v>1</v>
      </c>
    </row>
    <row r="27183" spans="1:2">
      <c r="A27183" s="1" t="s">
        <v>27182</v>
      </c>
      <c r="B27183">
        <v>1</v>
      </c>
    </row>
    <row r="27184" spans="1:2">
      <c r="A27184" s="1" t="s">
        <v>27183</v>
      </c>
      <c r="B27184">
        <v>1</v>
      </c>
    </row>
    <row r="27185" spans="1:2">
      <c r="A27185" s="1" t="s">
        <v>27184</v>
      </c>
      <c r="B27185">
        <v>1</v>
      </c>
    </row>
    <row r="27186" spans="1:2">
      <c r="A27186" s="1" t="s">
        <v>27185</v>
      </c>
      <c r="B27186">
        <v>1</v>
      </c>
    </row>
    <row r="27187" spans="1:2">
      <c r="A27187" s="1" t="s">
        <v>27186</v>
      </c>
      <c r="B27187">
        <v>1</v>
      </c>
    </row>
    <row r="27188" spans="1:2">
      <c r="A27188" s="1" t="s">
        <v>27187</v>
      </c>
      <c r="B27188">
        <v>1</v>
      </c>
    </row>
    <row r="27189" spans="1:2">
      <c r="A27189" s="1" t="s">
        <v>27188</v>
      </c>
      <c r="B27189">
        <v>1</v>
      </c>
    </row>
    <row r="27190" spans="1:2">
      <c r="A27190" s="1" t="s">
        <v>27189</v>
      </c>
      <c r="B27190">
        <v>1</v>
      </c>
    </row>
    <row r="27191" spans="1:2">
      <c r="A27191" s="1" t="s">
        <v>27190</v>
      </c>
      <c r="B27191">
        <v>1</v>
      </c>
    </row>
    <row r="27192" spans="1:2">
      <c r="A27192" s="1" t="s">
        <v>27191</v>
      </c>
      <c r="B27192">
        <v>1</v>
      </c>
    </row>
    <row r="27193" spans="1:2">
      <c r="A27193" s="1" t="s">
        <v>27192</v>
      </c>
      <c r="B27193">
        <v>1</v>
      </c>
    </row>
    <row r="27194" spans="1:2">
      <c r="A27194" s="1" t="s">
        <v>27193</v>
      </c>
      <c r="B27194">
        <v>1</v>
      </c>
    </row>
    <row r="27195" spans="1:2">
      <c r="A27195" s="1" t="s">
        <v>27194</v>
      </c>
      <c r="B27195">
        <v>1</v>
      </c>
    </row>
    <row r="27196" spans="1:2">
      <c r="A27196" s="1" t="s">
        <v>27195</v>
      </c>
      <c r="B27196">
        <v>1</v>
      </c>
    </row>
    <row r="27197" spans="1:2">
      <c r="A27197" s="1" t="s">
        <v>27196</v>
      </c>
      <c r="B27197">
        <v>1</v>
      </c>
    </row>
    <row r="27198" spans="1:2">
      <c r="A27198" s="1" t="s">
        <v>27197</v>
      </c>
      <c r="B27198">
        <v>1</v>
      </c>
    </row>
    <row r="27199" spans="1:2">
      <c r="A27199" s="1" t="s">
        <v>27198</v>
      </c>
      <c r="B27199">
        <v>1</v>
      </c>
    </row>
    <row r="27200" spans="1:2">
      <c r="A27200" s="1" t="s">
        <v>27199</v>
      </c>
      <c r="B27200">
        <v>1</v>
      </c>
    </row>
    <row r="27201" spans="1:2">
      <c r="A27201" s="1" t="s">
        <v>27200</v>
      </c>
      <c r="B27201">
        <v>1</v>
      </c>
    </row>
    <row r="27202" spans="1:2">
      <c r="A27202" s="1" t="s">
        <v>27201</v>
      </c>
      <c r="B27202">
        <v>1</v>
      </c>
    </row>
    <row r="27203" spans="1:2">
      <c r="A27203" s="1" t="s">
        <v>27202</v>
      </c>
      <c r="B27203">
        <v>1</v>
      </c>
    </row>
    <row r="27204" spans="1:2">
      <c r="A27204" s="1" t="s">
        <v>27203</v>
      </c>
      <c r="B27204">
        <v>1</v>
      </c>
    </row>
    <row r="27205" spans="1:2">
      <c r="A27205" s="1" t="s">
        <v>27204</v>
      </c>
      <c r="B27205">
        <v>1</v>
      </c>
    </row>
    <row r="27206" spans="1:2">
      <c r="A27206" s="1" t="s">
        <v>27205</v>
      </c>
      <c r="B27206">
        <v>1</v>
      </c>
    </row>
    <row r="27207" spans="1:2">
      <c r="A27207" s="1" t="s">
        <v>27206</v>
      </c>
      <c r="B27207">
        <v>1</v>
      </c>
    </row>
    <row r="27208" spans="1:2">
      <c r="A27208" s="1" t="s">
        <v>27207</v>
      </c>
      <c r="B27208">
        <v>1</v>
      </c>
    </row>
    <row r="27209" spans="1:2">
      <c r="A27209" s="1" t="s">
        <v>27208</v>
      </c>
      <c r="B27209">
        <v>1</v>
      </c>
    </row>
    <row r="27210" spans="1:2">
      <c r="A27210" s="1" t="s">
        <v>27209</v>
      </c>
      <c r="B27210">
        <v>1</v>
      </c>
    </row>
    <row r="27211" spans="1:2">
      <c r="A27211" s="1" t="s">
        <v>27210</v>
      </c>
      <c r="B27211">
        <v>1</v>
      </c>
    </row>
    <row r="27212" spans="1:2">
      <c r="A27212" s="1" t="s">
        <v>27211</v>
      </c>
      <c r="B27212">
        <v>1</v>
      </c>
    </row>
    <row r="27213" spans="1:2">
      <c r="A27213" s="1" t="s">
        <v>27212</v>
      </c>
      <c r="B27213">
        <v>1</v>
      </c>
    </row>
    <row r="27214" spans="1:2">
      <c r="A27214" s="1" t="s">
        <v>27213</v>
      </c>
      <c r="B27214">
        <v>1</v>
      </c>
    </row>
    <row r="27215" spans="1:2">
      <c r="A27215" s="1" t="s">
        <v>27214</v>
      </c>
      <c r="B27215">
        <v>1</v>
      </c>
    </row>
    <row r="27216" spans="1:2">
      <c r="A27216" s="1" t="s">
        <v>27215</v>
      </c>
      <c r="B27216">
        <v>1</v>
      </c>
    </row>
    <row r="27217" spans="1:2">
      <c r="A27217" s="1" t="s">
        <v>27216</v>
      </c>
      <c r="B27217">
        <v>1</v>
      </c>
    </row>
    <row r="27218" spans="1:2">
      <c r="A27218" s="1" t="s">
        <v>27217</v>
      </c>
      <c r="B27218">
        <v>1</v>
      </c>
    </row>
    <row r="27219" spans="1:2">
      <c r="A27219" s="1" t="s">
        <v>27218</v>
      </c>
      <c r="B27219">
        <v>1</v>
      </c>
    </row>
    <row r="27220" spans="1:2">
      <c r="A27220" s="1" t="s">
        <v>27219</v>
      </c>
      <c r="B27220">
        <v>1</v>
      </c>
    </row>
    <row r="27221" spans="1:2">
      <c r="A27221" s="1" t="s">
        <v>27220</v>
      </c>
      <c r="B27221">
        <v>1</v>
      </c>
    </row>
    <row r="27222" spans="1:2">
      <c r="A27222" s="1" t="s">
        <v>27221</v>
      </c>
      <c r="B27222">
        <v>1</v>
      </c>
    </row>
    <row r="27223" spans="1:2">
      <c r="A27223" s="1" t="s">
        <v>27222</v>
      </c>
      <c r="B27223">
        <v>1</v>
      </c>
    </row>
    <row r="27224" spans="1:2">
      <c r="A27224" s="1" t="s">
        <v>27223</v>
      </c>
      <c r="B27224">
        <v>1</v>
      </c>
    </row>
    <row r="27225" spans="1:2">
      <c r="A27225" s="1" t="s">
        <v>27224</v>
      </c>
      <c r="B27225">
        <v>1</v>
      </c>
    </row>
    <row r="27226" spans="1:2">
      <c r="A27226" s="1" t="s">
        <v>27225</v>
      </c>
      <c r="B27226">
        <v>1</v>
      </c>
    </row>
    <row r="27227" spans="1:2">
      <c r="A27227" s="1" t="s">
        <v>27226</v>
      </c>
      <c r="B27227">
        <v>1</v>
      </c>
    </row>
    <row r="27228" spans="1:2">
      <c r="A27228" s="1" t="s">
        <v>27227</v>
      </c>
      <c r="B27228">
        <v>1</v>
      </c>
    </row>
    <row r="27229" spans="1:2">
      <c r="A27229" s="1" t="s">
        <v>27228</v>
      </c>
      <c r="B27229">
        <v>1</v>
      </c>
    </row>
    <row r="27230" spans="1:2">
      <c r="A27230" s="1" t="s">
        <v>27229</v>
      </c>
      <c r="B27230">
        <v>1</v>
      </c>
    </row>
    <row r="27231" spans="1:2">
      <c r="A27231" s="1" t="s">
        <v>27230</v>
      </c>
      <c r="B27231">
        <v>1</v>
      </c>
    </row>
    <row r="27232" spans="1:2">
      <c r="A27232" s="1" t="s">
        <v>27231</v>
      </c>
      <c r="B27232">
        <v>1</v>
      </c>
    </row>
    <row r="27233" spans="1:2">
      <c r="A27233" s="1" t="s">
        <v>27232</v>
      </c>
      <c r="B27233">
        <v>1</v>
      </c>
    </row>
    <row r="27234" spans="1:2">
      <c r="A27234" s="1" t="s">
        <v>27233</v>
      </c>
      <c r="B27234">
        <v>1</v>
      </c>
    </row>
    <row r="27235" spans="1:2">
      <c r="A27235" s="1" t="s">
        <v>27234</v>
      </c>
      <c r="B27235">
        <v>1</v>
      </c>
    </row>
    <row r="27236" spans="1:2">
      <c r="A27236" s="1" t="s">
        <v>27235</v>
      </c>
      <c r="B27236">
        <v>1</v>
      </c>
    </row>
    <row r="27237" spans="1:2">
      <c r="A27237" s="1" t="s">
        <v>27236</v>
      </c>
      <c r="B27237">
        <v>1</v>
      </c>
    </row>
    <row r="27238" spans="1:2">
      <c r="A27238" s="1" t="s">
        <v>27237</v>
      </c>
      <c r="B27238">
        <v>1</v>
      </c>
    </row>
    <row r="27239" spans="1:2">
      <c r="A27239" s="1" t="s">
        <v>27238</v>
      </c>
      <c r="B27239">
        <v>1</v>
      </c>
    </row>
    <row r="27240" spans="1:2">
      <c r="A27240" s="1" t="s">
        <v>27239</v>
      </c>
      <c r="B27240">
        <v>1</v>
      </c>
    </row>
    <row r="27241" spans="1:2">
      <c r="A27241" s="1" t="s">
        <v>27240</v>
      </c>
      <c r="B27241">
        <v>1</v>
      </c>
    </row>
    <row r="27242" spans="1:2">
      <c r="A27242" s="1" t="s">
        <v>27241</v>
      </c>
      <c r="B27242">
        <v>1</v>
      </c>
    </row>
    <row r="27243" spans="1:2">
      <c r="A27243" s="1" t="s">
        <v>27242</v>
      </c>
      <c r="B27243">
        <v>1</v>
      </c>
    </row>
    <row r="27244" spans="1:2">
      <c r="A27244" s="1" t="s">
        <v>27243</v>
      </c>
      <c r="B27244">
        <v>1</v>
      </c>
    </row>
    <row r="27245" spans="1:2">
      <c r="A27245" s="1" t="s">
        <v>27244</v>
      </c>
      <c r="B27245">
        <v>1</v>
      </c>
    </row>
    <row r="27246" spans="1:2">
      <c r="A27246" s="1" t="s">
        <v>27245</v>
      </c>
      <c r="B27246">
        <v>1</v>
      </c>
    </row>
    <row r="27247" spans="1:2">
      <c r="A27247" s="1" t="s">
        <v>27246</v>
      </c>
      <c r="B27247">
        <v>1</v>
      </c>
    </row>
    <row r="27248" spans="1:2">
      <c r="A27248" s="1" t="s">
        <v>27247</v>
      </c>
      <c r="B27248">
        <v>1</v>
      </c>
    </row>
    <row r="27249" spans="1:2">
      <c r="A27249" s="1" t="s">
        <v>27248</v>
      </c>
      <c r="B27249">
        <v>1</v>
      </c>
    </row>
    <row r="27250" spans="1:2">
      <c r="A27250" s="1" t="s">
        <v>27249</v>
      </c>
      <c r="B27250">
        <v>1</v>
      </c>
    </row>
    <row r="27251" spans="1:2">
      <c r="A27251" s="1" t="s">
        <v>27250</v>
      </c>
      <c r="B27251">
        <v>1</v>
      </c>
    </row>
    <row r="27252" spans="1:2">
      <c r="A27252" s="1" t="s">
        <v>27251</v>
      </c>
      <c r="B27252">
        <v>1</v>
      </c>
    </row>
    <row r="27253" spans="1:2">
      <c r="A27253" s="1" t="s">
        <v>27252</v>
      </c>
      <c r="B27253">
        <v>1</v>
      </c>
    </row>
    <row r="27254" spans="1:2">
      <c r="A27254" s="1" t="s">
        <v>27253</v>
      </c>
      <c r="B27254">
        <v>1</v>
      </c>
    </row>
    <row r="27255" spans="1:2">
      <c r="A27255" s="1" t="s">
        <v>27254</v>
      </c>
      <c r="B27255">
        <v>1</v>
      </c>
    </row>
    <row r="27256" spans="1:2">
      <c r="A27256" s="1" t="s">
        <v>27255</v>
      </c>
      <c r="B27256">
        <v>1</v>
      </c>
    </row>
    <row r="27257" spans="1:2">
      <c r="A27257" s="1" t="s">
        <v>27256</v>
      </c>
      <c r="B27257">
        <v>1</v>
      </c>
    </row>
    <row r="27258" spans="1:2">
      <c r="A27258" s="1" t="s">
        <v>27257</v>
      </c>
      <c r="B27258">
        <v>1</v>
      </c>
    </row>
    <row r="27259" spans="1:2">
      <c r="A27259" s="1" t="s">
        <v>27258</v>
      </c>
      <c r="B27259">
        <v>1</v>
      </c>
    </row>
    <row r="27260" spans="1:2">
      <c r="A27260" s="1" t="s">
        <v>27259</v>
      </c>
      <c r="B27260">
        <v>1</v>
      </c>
    </row>
    <row r="27261" spans="1:2">
      <c r="A27261" s="1" t="s">
        <v>27260</v>
      </c>
      <c r="B27261">
        <v>1</v>
      </c>
    </row>
    <row r="27262" spans="1:2">
      <c r="A27262" s="1" t="s">
        <v>27261</v>
      </c>
      <c r="B27262">
        <v>1</v>
      </c>
    </row>
    <row r="27263" spans="1:2">
      <c r="A27263" s="1" t="s">
        <v>27262</v>
      </c>
      <c r="B27263">
        <v>1</v>
      </c>
    </row>
    <row r="27264" spans="1:2">
      <c r="A27264" s="1" t="s">
        <v>27263</v>
      </c>
      <c r="B27264">
        <v>1</v>
      </c>
    </row>
    <row r="27265" spans="1:2">
      <c r="A27265" s="1" t="s">
        <v>27264</v>
      </c>
      <c r="B27265">
        <v>1</v>
      </c>
    </row>
    <row r="27266" spans="1:2">
      <c r="A27266" s="1" t="s">
        <v>27265</v>
      </c>
      <c r="B27266">
        <v>1</v>
      </c>
    </row>
    <row r="27267" spans="1:2">
      <c r="A27267" s="1" t="s">
        <v>27266</v>
      </c>
      <c r="B27267">
        <v>1</v>
      </c>
    </row>
    <row r="27268" spans="1:2">
      <c r="A27268" s="1" t="s">
        <v>27267</v>
      </c>
      <c r="B27268">
        <v>1</v>
      </c>
    </row>
    <row r="27269" spans="1:2">
      <c r="A27269" s="1" t="s">
        <v>27268</v>
      </c>
      <c r="B27269">
        <v>1</v>
      </c>
    </row>
    <row r="27270" spans="1:2">
      <c r="A27270" s="1" t="s">
        <v>27269</v>
      </c>
      <c r="B27270">
        <v>1</v>
      </c>
    </row>
    <row r="27271" spans="1:2">
      <c r="A27271" s="1" t="s">
        <v>27270</v>
      </c>
      <c r="B27271">
        <v>1</v>
      </c>
    </row>
    <row r="27272" spans="1:2">
      <c r="A27272" s="1" t="s">
        <v>27271</v>
      </c>
      <c r="B27272">
        <v>1</v>
      </c>
    </row>
    <row r="27273" spans="1:2">
      <c r="A27273" s="1" t="s">
        <v>27272</v>
      </c>
      <c r="B27273">
        <v>1</v>
      </c>
    </row>
    <row r="27274" spans="1:2">
      <c r="A27274" s="1" t="s">
        <v>27273</v>
      </c>
      <c r="B27274">
        <v>1</v>
      </c>
    </row>
    <row r="27275" spans="1:2">
      <c r="A27275" s="1" t="s">
        <v>27274</v>
      </c>
      <c r="B27275">
        <v>1</v>
      </c>
    </row>
    <row r="27276" spans="1:2">
      <c r="A27276" s="1" t="s">
        <v>27275</v>
      </c>
      <c r="B27276">
        <v>1</v>
      </c>
    </row>
    <row r="27277" spans="1:2">
      <c r="A27277" s="1" t="s">
        <v>27276</v>
      </c>
      <c r="B27277">
        <v>1</v>
      </c>
    </row>
    <row r="27278" spans="1:2">
      <c r="A27278" s="1" t="s">
        <v>27277</v>
      </c>
      <c r="B27278">
        <v>1</v>
      </c>
    </row>
    <row r="27279" spans="1:2">
      <c r="A27279" s="1" t="s">
        <v>27278</v>
      </c>
      <c r="B27279">
        <v>1</v>
      </c>
    </row>
    <row r="27280" spans="1:2">
      <c r="A27280" s="1" t="s">
        <v>27279</v>
      </c>
      <c r="B27280">
        <v>1</v>
      </c>
    </row>
    <row r="27281" spans="1:2">
      <c r="A27281" s="1" t="s">
        <v>27280</v>
      </c>
      <c r="B27281">
        <v>1</v>
      </c>
    </row>
    <row r="27282" spans="1:2">
      <c r="A27282" s="1" t="s">
        <v>27281</v>
      </c>
      <c r="B27282">
        <v>1</v>
      </c>
    </row>
    <row r="27283" spans="1:2">
      <c r="A27283" s="1" t="s">
        <v>27282</v>
      </c>
      <c r="B27283">
        <v>1</v>
      </c>
    </row>
    <row r="27284" spans="1:2">
      <c r="A27284" s="1" t="s">
        <v>27283</v>
      </c>
      <c r="B27284">
        <v>1</v>
      </c>
    </row>
    <row r="27285" spans="1:2">
      <c r="A27285" s="1" t="s">
        <v>27284</v>
      </c>
      <c r="B27285">
        <v>1</v>
      </c>
    </row>
    <row r="27286" spans="1:2">
      <c r="A27286" s="1" t="s">
        <v>27285</v>
      </c>
      <c r="B27286">
        <v>1</v>
      </c>
    </row>
    <row r="27287" spans="1:2">
      <c r="A27287" s="1" t="s">
        <v>27286</v>
      </c>
      <c r="B27287">
        <v>1</v>
      </c>
    </row>
    <row r="27288" spans="1:2">
      <c r="A27288" s="1" t="s">
        <v>27287</v>
      </c>
      <c r="B27288">
        <v>1</v>
      </c>
    </row>
    <row r="27289" spans="1:2">
      <c r="A27289" s="1" t="s">
        <v>27288</v>
      </c>
      <c r="B27289">
        <v>1</v>
      </c>
    </row>
    <row r="27290" spans="1:2">
      <c r="A27290" s="1" t="s">
        <v>27289</v>
      </c>
      <c r="B27290">
        <v>1</v>
      </c>
    </row>
    <row r="27291" spans="1:2">
      <c r="A27291" s="1" t="s">
        <v>27290</v>
      </c>
      <c r="B27291">
        <v>1</v>
      </c>
    </row>
    <row r="27292" spans="1:2">
      <c r="A27292" s="1" t="s">
        <v>27291</v>
      </c>
      <c r="B27292">
        <v>1</v>
      </c>
    </row>
    <row r="27293" spans="1:2">
      <c r="A27293" s="1" t="s">
        <v>27292</v>
      </c>
      <c r="B27293">
        <v>1</v>
      </c>
    </row>
    <row r="27294" spans="1:2">
      <c r="A27294" s="1" t="s">
        <v>27293</v>
      </c>
      <c r="B27294">
        <v>1</v>
      </c>
    </row>
    <row r="27295" spans="1:2">
      <c r="A27295" s="1" t="s">
        <v>27294</v>
      </c>
      <c r="B27295">
        <v>1</v>
      </c>
    </row>
    <row r="27296" spans="1:2">
      <c r="A27296" s="1" t="s">
        <v>27295</v>
      </c>
      <c r="B27296">
        <v>1</v>
      </c>
    </row>
    <row r="27297" spans="1:2">
      <c r="A27297" s="1" t="s">
        <v>27296</v>
      </c>
      <c r="B27297">
        <v>1</v>
      </c>
    </row>
    <row r="27298" spans="1:2">
      <c r="A27298" s="1" t="s">
        <v>27297</v>
      </c>
      <c r="B27298">
        <v>1</v>
      </c>
    </row>
    <row r="27299" spans="1:2">
      <c r="A27299" s="1" t="s">
        <v>27298</v>
      </c>
      <c r="B27299">
        <v>1</v>
      </c>
    </row>
    <row r="27300" spans="1:2">
      <c r="A27300" s="1" t="s">
        <v>27299</v>
      </c>
      <c r="B27300">
        <v>1</v>
      </c>
    </row>
    <row r="27301" spans="1:2">
      <c r="A27301" s="1" t="s">
        <v>27300</v>
      </c>
      <c r="B27301">
        <v>1</v>
      </c>
    </row>
    <row r="27302" spans="1:2">
      <c r="A27302" s="1" t="s">
        <v>27301</v>
      </c>
      <c r="B27302">
        <v>1</v>
      </c>
    </row>
    <row r="27303" spans="1:2">
      <c r="A27303" s="1" t="s">
        <v>27302</v>
      </c>
      <c r="B27303">
        <v>1</v>
      </c>
    </row>
    <row r="27304" spans="1:2">
      <c r="A27304" s="1" t="s">
        <v>27303</v>
      </c>
      <c r="B27304">
        <v>1</v>
      </c>
    </row>
    <row r="27305" spans="1:2">
      <c r="A27305" s="1" t="s">
        <v>27304</v>
      </c>
      <c r="B27305">
        <v>1</v>
      </c>
    </row>
    <row r="27306" spans="1:2">
      <c r="A27306" s="1" t="s">
        <v>27305</v>
      </c>
      <c r="B27306">
        <v>1</v>
      </c>
    </row>
    <row r="27307" spans="1:2">
      <c r="A27307" s="1" t="s">
        <v>27306</v>
      </c>
      <c r="B27307">
        <v>1</v>
      </c>
    </row>
    <row r="27308" spans="1:2">
      <c r="A27308" s="1" t="s">
        <v>27307</v>
      </c>
      <c r="B27308">
        <v>1</v>
      </c>
    </row>
    <row r="27309" spans="1:2">
      <c r="A27309" s="1" t="s">
        <v>27308</v>
      </c>
      <c r="B27309">
        <v>1</v>
      </c>
    </row>
    <row r="27310" spans="1:2">
      <c r="A27310" s="1" t="s">
        <v>27309</v>
      </c>
      <c r="B27310">
        <v>1</v>
      </c>
    </row>
    <row r="27311" spans="1:2">
      <c r="A27311" s="1" t="s">
        <v>27310</v>
      </c>
      <c r="B27311">
        <v>1</v>
      </c>
    </row>
    <row r="27312" spans="1:2">
      <c r="A27312" s="1" t="s">
        <v>27311</v>
      </c>
      <c r="B27312">
        <v>1</v>
      </c>
    </row>
    <row r="27313" spans="1:2">
      <c r="A27313" s="1" t="s">
        <v>27312</v>
      </c>
      <c r="B27313">
        <v>1</v>
      </c>
    </row>
    <row r="27314" spans="1:2">
      <c r="A27314" s="1" t="s">
        <v>27313</v>
      </c>
      <c r="B27314">
        <v>1</v>
      </c>
    </row>
    <row r="27315" spans="1:2">
      <c r="A27315" s="1" t="s">
        <v>27314</v>
      </c>
      <c r="B27315">
        <v>1</v>
      </c>
    </row>
    <row r="27316" spans="1:2">
      <c r="A27316" s="1" t="s">
        <v>27315</v>
      </c>
      <c r="B27316">
        <v>1</v>
      </c>
    </row>
    <row r="27317" spans="1:2">
      <c r="A27317" s="1" t="s">
        <v>27316</v>
      </c>
      <c r="B27317">
        <v>1</v>
      </c>
    </row>
    <row r="27318" spans="1:2">
      <c r="A27318" s="1" t="s">
        <v>27317</v>
      </c>
      <c r="B27318">
        <v>1</v>
      </c>
    </row>
    <row r="27319" spans="1:2">
      <c r="A27319" s="1" t="s">
        <v>27318</v>
      </c>
      <c r="B27319">
        <v>1</v>
      </c>
    </row>
    <row r="27320" spans="1:2">
      <c r="A27320" s="1" t="s">
        <v>27319</v>
      </c>
      <c r="B27320">
        <v>1</v>
      </c>
    </row>
    <row r="27321" spans="1:2">
      <c r="A27321" s="1" t="s">
        <v>27320</v>
      </c>
      <c r="B27321">
        <v>1</v>
      </c>
    </row>
    <row r="27322" spans="1:2">
      <c r="A27322" s="1" t="s">
        <v>27321</v>
      </c>
      <c r="B27322">
        <v>1</v>
      </c>
    </row>
    <row r="27323" spans="1:2">
      <c r="A27323" s="1" t="s">
        <v>27322</v>
      </c>
      <c r="B27323">
        <v>1</v>
      </c>
    </row>
    <row r="27324" spans="1:2">
      <c r="A27324" s="1" t="s">
        <v>27323</v>
      </c>
      <c r="B27324">
        <v>1</v>
      </c>
    </row>
    <row r="27325" spans="1:2">
      <c r="A27325" s="1" t="s">
        <v>27324</v>
      </c>
      <c r="B27325">
        <v>1</v>
      </c>
    </row>
    <row r="27326" spans="1:2">
      <c r="A27326" s="1" t="s">
        <v>27325</v>
      </c>
      <c r="B27326">
        <v>1</v>
      </c>
    </row>
    <row r="27327" spans="1:2">
      <c r="A27327" s="1" t="s">
        <v>27326</v>
      </c>
      <c r="B27327">
        <v>1</v>
      </c>
    </row>
    <row r="27328" spans="1:2">
      <c r="A27328" s="1" t="s">
        <v>27327</v>
      </c>
      <c r="B27328">
        <v>1</v>
      </c>
    </row>
    <row r="27329" spans="1:2">
      <c r="A27329" s="1" t="s">
        <v>27328</v>
      </c>
      <c r="B27329">
        <v>1</v>
      </c>
    </row>
    <row r="27330" spans="1:2">
      <c r="A27330" s="1" t="s">
        <v>27329</v>
      </c>
      <c r="B27330">
        <v>1</v>
      </c>
    </row>
    <row r="27331" spans="1:2">
      <c r="A27331" s="1" t="s">
        <v>27330</v>
      </c>
      <c r="B27331">
        <v>1</v>
      </c>
    </row>
    <row r="27332" spans="1:2">
      <c r="A27332" s="1" t="s">
        <v>27331</v>
      </c>
      <c r="B27332">
        <v>1</v>
      </c>
    </row>
    <row r="27333" spans="1:2">
      <c r="A27333" s="1" t="s">
        <v>27332</v>
      </c>
      <c r="B27333">
        <v>1</v>
      </c>
    </row>
    <row r="27334" spans="1:2">
      <c r="A27334" s="1" t="s">
        <v>27333</v>
      </c>
      <c r="B27334">
        <v>1</v>
      </c>
    </row>
    <row r="27335" spans="1:2">
      <c r="A27335" s="1" t="s">
        <v>27334</v>
      </c>
      <c r="B27335">
        <v>1</v>
      </c>
    </row>
    <row r="27336" spans="1:2">
      <c r="A27336" s="1" t="s">
        <v>27335</v>
      </c>
      <c r="B27336">
        <v>1</v>
      </c>
    </row>
    <row r="27337" spans="1:2">
      <c r="A27337" s="1" t="s">
        <v>27336</v>
      </c>
      <c r="B27337">
        <v>1</v>
      </c>
    </row>
    <row r="27338" spans="1:2">
      <c r="A27338" s="1" t="s">
        <v>27337</v>
      </c>
      <c r="B27338">
        <v>1</v>
      </c>
    </row>
    <row r="27339" spans="1:2">
      <c r="A27339" s="1" t="s">
        <v>27338</v>
      </c>
      <c r="B27339">
        <v>1</v>
      </c>
    </row>
    <row r="27340" spans="1:2">
      <c r="A27340" s="1" t="s">
        <v>27339</v>
      </c>
      <c r="B27340">
        <v>1</v>
      </c>
    </row>
    <row r="27341" spans="1:2">
      <c r="A27341" s="1" t="s">
        <v>27340</v>
      </c>
      <c r="B27341">
        <v>1</v>
      </c>
    </row>
    <row r="27342" spans="1:2">
      <c r="A27342" s="1" t="s">
        <v>27341</v>
      </c>
      <c r="B27342">
        <v>1</v>
      </c>
    </row>
    <row r="27343" spans="1:2">
      <c r="A27343" s="1" t="s">
        <v>27342</v>
      </c>
      <c r="B27343">
        <v>1</v>
      </c>
    </row>
    <row r="27344" spans="1:2">
      <c r="A27344" s="1" t="s">
        <v>27343</v>
      </c>
      <c r="B27344">
        <v>1</v>
      </c>
    </row>
    <row r="27345" spans="1:2">
      <c r="A27345" s="1" t="s">
        <v>27344</v>
      </c>
      <c r="B27345">
        <v>1</v>
      </c>
    </row>
    <row r="27346" spans="1:2">
      <c r="A27346" s="1" t="s">
        <v>27345</v>
      </c>
      <c r="B27346">
        <v>1</v>
      </c>
    </row>
    <row r="27347" spans="1:2">
      <c r="A27347" s="1" t="s">
        <v>27346</v>
      </c>
      <c r="B27347">
        <v>1</v>
      </c>
    </row>
    <row r="27348" spans="1:2">
      <c r="A27348" s="1" t="s">
        <v>27347</v>
      </c>
      <c r="B27348">
        <v>1</v>
      </c>
    </row>
    <row r="27349" spans="1:2">
      <c r="A27349" s="1" t="s">
        <v>27348</v>
      </c>
      <c r="B27349">
        <v>1</v>
      </c>
    </row>
    <row r="27350" spans="1:2">
      <c r="A27350" s="1" t="s">
        <v>27349</v>
      </c>
      <c r="B27350">
        <v>1</v>
      </c>
    </row>
    <row r="27351" spans="1:2">
      <c r="A27351" s="1" t="s">
        <v>27350</v>
      </c>
      <c r="B27351">
        <v>1</v>
      </c>
    </row>
    <row r="27352" spans="1:2">
      <c r="A27352" s="1" t="s">
        <v>27351</v>
      </c>
      <c r="B27352">
        <v>1</v>
      </c>
    </row>
    <row r="27353" spans="1:2">
      <c r="A27353" s="1" t="s">
        <v>27352</v>
      </c>
      <c r="B27353">
        <v>1</v>
      </c>
    </row>
    <row r="27354" spans="1:2">
      <c r="A27354" s="1" t="s">
        <v>27353</v>
      </c>
      <c r="B27354">
        <v>1</v>
      </c>
    </row>
    <row r="27355" spans="1:2">
      <c r="A27355" s="1" t="s">
        <v>27354</v>
      </c>
      <c r="B27355">
        <v>1</v>
      </c>
    </row>
    <row r="27356" spans="1:2">
      <c r="A27356" s="1" t="s">
        <v>27355</v>
      </c>
      <c r="B27356">
        <v>1</v>
      </c>
    </row>
    <row r="27357" spans="1:2">
      <c r="A27357" s="1" t="s">
        <v>27356</v>
      </c>
      <c r="B27357">
        <v>1</v>
      </c>
    </row>
    <row r="27358" spans="1:2">
      <c r="A27358" s="1" t="s">
        <v>27357</v>
      </c>
      <c r="B27358">
        <v>1</v>
      </c>
    </row>
    <row r="27359" spans="1:2">
      <c r="A27359" s="1" t="s">
        <v>27358</v>
      </c>
      <c r="B27359">
        <v>1</v>
      </c>
    </row>
    <row r="27360" spans="1:2">
      <c r="A27360" s="1" t="s">
        <v>27359</v>
      </c>
      <c r="B27360">
        <v>1</v>
      </c>
    </row>
    <row r="27361" spans="1:2">
      <c r="A27361" s="1" t="s">
        <v>27360</v>
      </c>
      <c r="B27361">
        <v>1</v>
      </c>
    </row>
    <row r="27362" spans="1:2">
      <c r="A27362" s="1" t="s">
        <v>27361</v>
      </c>
      <c r="B27362">
        <v>1</v>
      </c>
    </row>
    <row r="27363" spans="1:2">
      <c r="A27363" s="1" t="s">
        <v>27362</v>
      </c>
      <c r="B27363">
        <v>1</v>
      </c>
    </row>
    <row r="27364" spans="1:2">
      <c r="A27364" s="1" t="s">
        <v>27363</v>
      </c>
      <c r="B27364">
        <v>1</v>
      </c>
    </row>
    <row r="27365" spans="1:2">
      <c r="A27365" s="1" t="s">
        <v>27364</v>
      </c>
      <c r="B27365">
        <v>1</v>
      </c>
    </row>
    <row r="27366" spans="1:2">
      <c r="A27366" s="1" t="s">
        <v>27365</v>
      </c>
      <c r="B27366">
        <v>1</v>
      </c>
    </row>
    <row r="27367" spans="1:2">
      <c r="A27367" s="1" t="s">
        <v>27366</v>
      </c>
      <c r="B27367">
        <v>1</v>
      </c>
    </row>
    <row r="27368" spans="1:2">
      <c r="A27368" s="1" t="s">
        <v>27367</v>
      </c>
      <c r="B27368">
        <v>1</v>
      </c>
    </row>
    <row r="27369" spans="1:2">
      <c r="A27369" s="1" t="s">
        <v>27368</v>
      </c>
      <c r="B27369">
        <v>1</v>
      </c>
    </row>
    <row r="27370" spans="1:2">
      <c r="A27370" s="1" t="s">
        <v>27369</v>
      </c>
      <c r="B27370">
        <v>1</v>
      </c>
    </row>
    <row r="27371" spans="1:2">
      <c r="A27371" s="1" t="s">
        <v>27370</v>
      </c>
      <c r="B27371">
        <v>1</v>
      </c>
    </row>
    <row r="27372" spans="1:2">
      <c r="A27372" s="1" t="s">
        <v>27371</v>
      </c>
      <c r="B27372">
        <v>1</v>
      </c>
    </row>
    <row r="27373" spans="1:2">
      <c r="A27373" s="1" t="s">
        <v>27372</v>
      </c>
      <c r="B27373">
        <v>1</v>
      </c>
    </row>
    <row r="27374" spans="1:2">
      <c r="A27374" s="1" t="s">
        <v>27373</v>
      </c>
      <c r="B27374">
        <v>1</v>
      </c>
    </row>
    <row r="27375" spans="1:2">
      <c r="A27375" s="1" t="s">
        <v>27374</v>
      </c>
      <c r="B27375">
        <v>1</v>
      </c>
    </row>
    <row r="27376" spans="1:2">
      <c r="A27376" s="1" t="s">
        <v>27375</v>
      </c>
      <c r="B27376">
        <v>1</v>
      </c>
    </row>
    <row r="27377" spans="1:2">
      <c r="A27377" s="1" t="s">
        <v>27376</v>
      </c>
      <c r="B27377">
        <v>1</v>
      </c>
    </row>
    <row r="27378" spans="1:2">
      <c r="A27378" s="1" t="s">
        <v>27377</v>
      </c>
      <c r="B27378">
        <v>1</v>
      </c>
    </row>
    <row r="27379" spans="1:2">
      <c r="A27379" s="1" t="s">
        <v>27378</v>
      </c>
      <c r="B27379">
        <v>1</v>
      </c>
    </row>
    <row r="27380" spans="1:2">
      <c r="A27380" s="1" t="s">
        <v>27379</v>
      </c>
      <c r="B27380">
        <v>1</v>
      </c>
    </row>
    <row r="27381" spans="1:2">
      <c r="A27381" s="1" t="s">
        <v>27380</v>
      </c>
      <c r="B27381">
        <v>1</v>
      </c>
    </row>
    <row r="27382" spans="1:2">
      <c r="A27382" s="1" t="s">
        <v>27381</v>
      </c>
      <c r="B27382">
        <v>1</v>
      </c>
    </row>
    <row r="27383" spans="1:2">
      <c r="A27383" s="1" t="s">
        <v>27382</v>
      </c>
      <c r="B27383">
        <v>1</v>
      </c>
    </row>
    <row r="27384" spans="1:2">
      <c r="A27384" s="1" t="s">
        <v>27383</v>
      </c>
      <c r="B27384">
        <v>1</v>
      </c>
    </row>
    <row r="27385" spans="1:2">
      <c r="A27385" s="1" t="s">
        <v>27384</v>
      </c>
      <c r="B27385">
        <v>1</v>
      </c>
    </row>
    <row r="27386" spans="1:2">
      <c r="A27386" s="1" t="s">
        <v>27385</v>
      </c>
      <c r="B27386">
        <v>1</v>
      </c>
    </row>
    <row r="27387" spans="1:2">
      <c r="A27387" s="1" t="s">
        <v>27386</v>
      </c>
      <c r="B27387">
        <v>1</v>
      </c>
    </row>
    <row r="27388" spans="1:2">
      <c r="A27388" s="1" t="s">
        <v>27387</v>
      </c>
      <c r="B27388">
        <v>1</v>
      </c>
    </row>
    <row r="27389" spans="1:2">
      <c r="A27389" s="1" t="s">
        <v>27388</v>
      </c>
      <c r="B27389">
        <v>1</v>
      </c>
    </row>
    <row r="27390" spans="1:2">
      <c r="A27390" s="1" t="s">
        <v>27389</v>
      </c>
      <c r="B27390">
        <v>1</v>
      </c>
    </row>
    <row r="27391" spans="1:2">
      <c r="A27391" s="1" t="s">
        <v>27390</v>
      </c>
      <c r="B27391">
        <v>1</v>
      </c>
    </row>
    <row r="27392" spans="1:2">
      <c r="A27392" s="1" t="s">
        <v>27391</v>
      </c>
      <c r="B27392">
        <v>1</v>
      </c>
    </row>
    <row r="27393" spans="1:2">
      <c r="A27393" s="1" t="s">
        <v>27392</v>
      </c>
      <c r="B27393">
        <v>1</v>
      </c>
    </row>
    <row r="27394" spans="1:2">
      <c r="A27394" s="1" t="s">
        <v>27393</v>
      </c>
      <c r="B27394">
        <v>1</v>
      </c>
    </row>
    <row r="27395" spans="1:2">
      <c r="A27395" s="1" t="s">
        <v>27394</v>
      </c>
      <c r="B27395">
        <v>1</v>
      </c>
    </row>
    <row r="27396" spans="1:2">
      <c r="A27396" s="1" t="s">
        <v>27395</v>
      </c>
      <c r="B27396">
        <v>1</v>
      </c>
    </row>
    <row r="27397" spans="1:2">
      <c r="A27397" s="1" t="s">
        <v>27396</v>
      </c>
      <c r="B27397">
        <v>1</v>
      </c>
    </row>
    <row r="27398" spans="1:2">
      <c r="A27398" s="1" t="s">
        <v>27397</v>
      </c>
      <c r="B27398">
        <v>1</v>
      </c>
    </row>
    <row r="27399" spans="1:2">
      <c r="A27399" s="1" t="s">
        <v>27398</v>
      </c>
      <c r="B27399">
        <v>1</v>
      </c>
    </row>
    <row r="27400" spans="1:2">
      <c r="A27400" s="1" t="s">
        <v>27399</v>
      </c>
      <c r="B27400">
        <v>1</v>
      </c>
    </row>
    <row r="27401" spans="1:2">
      <c r="A27401" s="1" t="s">
        <v>27400</v>
      </c>
      <c r="B27401">
        <v>1</v>
      </c>
    </row>
    <row r="27402" spans="1:2">
      <c r="A27402" s="1" t="s">
        <v>27401</v>
      </c>
      <c r="B27402">
        <v>1</v>
      </c>
    </row>
    <row r="27403" spans="1:2">
      <c r="A27403" s="1" t="s">
        <v>27402</v>
      </c>
      <c r="B27403">
        <v>1</v>
      </c>
    </row>
    <row r="27404" spans="1:2">
      <c r="A27404" s="1" t="s">
        <v>27403</v>
      </c>
      <c r="B27404">
        <v>1</v>
      </c>
    </row>
    <row r="27405" spans="1:2">
      <c r="A27405" s="1" t="s">
        <v>27404</v>
      </c>
      <c r="B27405">
        <v>1</v>
      </c>
    </row>
    <row r="27406" spans="1:2">
      <c r="A27406" s="1" t="s">
        <v>27405</v>
      </c>
      <c r="B27406">
        <v>1</v>
      </c>
    </row>
    <row r="27407" spans="1:2">
      <c r="A27407" s="1" t="s">
        <v>27406</v>
      </c>
      <c r="B27407">
        <v>1</v>
      </c>
    </row>
    <row r="27408" spans="1:2">
      <c r="A27408" s="1" t="s">
        <v>27407</v>
      </c>
      <c r="B27408">
        <v>1</v>
      </c>
    </row>
    <row r="27409" spans="1:2">
      <c r="A27409" s="1" t="s">
        <v>27408</v>
      </c>
      <c r="B27409">
        <v>1</v>
      </c>
    </row>
    <row r="27410" spans="1:2">
      <c r="A27410" s="1" t="s">
        <v>27409</v>
      </c>
      <c r="B27410">
        <v>1</v>
      </c>
    </row>
    <row r="27411" spans="1:2">
      <c r="A27411" s="1" t="s">
        <v>27410</v>
      </c>
      <c r="B27411">
        <v>1</v>
      </c>
    </row>
    <row r="27412" spans="1:2">
      <c r="A27412" s="1" t="s">
        <v>27411</v>
      </c>
      <c r="B27412">
        <v>1</v>
      </c>
    </row>
    <row r="27413" spans="1:2">
      <c r="A27413" s="1" t="s">
        <v>27412</v>
      </c>
      <c r="B27413">
        <v>1</v>
      </c>
    </row>
    <row r="27414" spans="1:2">
      <c r="A27414" s="1" t="s">
        <v>27413</v>
      </c>
      <c r="B27414">
        <v>1</v>
      </c>
    </row>
    <row r="27415" spans="1:2">
      <c r="A27415" s="1" t="s">
        <v>27414</v>
      </c>
      <c r="B27415">
        <v>1</v>
      </c>
    </row>
    <row r="27416" spans="1:2">
      <c r="A27416" s="1" t="s">
        <v>27415</v>
      </c>
      <c r="B27416">
        <v>1</v>
      </c>
    </row>
    <row r="27417" spans="1:2">
      <c r="A27417" s="1" t="s">
        <v>27416</v>
      </c>
      <c r="B27417">
        <v>1</v>
      </c>
    </row>
    <row r="27418" spans="1:2">
      <c r="A27418" s="1" t="s">
        <v>27417</v>
      </c>
      <c r="B27418">
        <v>1</v>
      </c>
    </row>
    <row r="27419" spans="1:2">
      <c r="A27419" s="1" t="s">
        <v>27418</v>
      </c>
      <c r="B27419">
        <v>1</v>
      </c>
    </row>
    <row r="27420" spans="1:2">
      <c r="A27420" s="1" t="s">
        <v>27419</v>
      </c>
      <c r="B27420">
        <v>1</v>
      </c>
    </row>
    <row r="27421" spans="1:2">
      <c r="A27421" s="1" t="s">
        <v>27420</v>
      </c>
      <c r="B27421">
        <v>1</v>
      </c>
    </row>
    <row r="27422" spans="1:2">
      <c r="A27422" s="1" t="s">
        <v>27421</v>
      </c>
      <c r="B27422">
        <v>1</v>
      </c>
    </row>
    <row r="27423" spans="1:2">
      <c r="A27423" s="1" t="s">
        <v>27422</v>
      </c>
      <c r="B27423">
        <v>1</v>
      </c>
    </row>
    <row r="27424" spans="1:2">
      <c r="A27424" s="1" t="s">
        <v>27423</v>
      </c>
      <c r="B27424">
        <v>1</v>
      </c>
    </row>
    <row r="27425" spans="1:2">
      <c r="A27425" s="1" t="s">
        <v>27424</v>
      </c>
      <c r="B27425">
        <v>1</v>
      </c>
    </row>
    <row r="27426" spans="1:2">
      <c r="A27426" s="1" t="s">
        <v>27425</v>
      </c>
      <c r="B27426">
        <v>1</v>
      </c>
    </row>
    <row r="27427" spans="1:2">
      <c r="A27427" s="1" t="s">
        <v>27426</v>
      </c>
      <c r="B27427">
        <v>1</v>
      </c>
    </row>
    <row r="27428" spans="1:2">
      <c r="A27428" s="1" t="s">
        <v>27427</v>
      </c>
      <c r="B27428">
        <v>1</v>
      </c>
    </row>
    <row r="27429" spans="1:2">
      <c r="A27429" s="1" t="s">
        <v>27428</v>
      </c>
      <c r="B27429">
        <v>1</v>
      </c>
    </row>
    <row r="27430" spans="1:2">
      <c r="A27430" s="1" t="s">
        <v>27429</v>
      </c>
      <c r="B27430">
        <v>1</v>
      </c>
    </row>
    <row r="27431" spans="1:2">
      <c r="A27431" s="1" t="s">
        <v>27430</v>
      </c>
      <c r="B27431">
        <v>1</v>
      </c>
    </row>
    <row r="27432" spans="1:2">
      <c r="A27432" s="1" t="s">
        <v>27431</v>
      </c>
      <c r="B27432">
        <v>1</v>
      </c>
    </row>
    <row r="27433" spans="1:2">
      <c r="A27433" s="1" t="s">
        <v>27432</v>
      </c>
      <c r="B27433">
        <v>1</v>
      </c>
    </row>
    <row r="27434" spans="1:2">
      <c r="A27434" s="1" t="s">
        <v>27433</v>
      </c>
      <c r="B27434">
        <v>1</v>
      </c>
    </row>
    <row r="27435" spans="1:2">
      <c r="A27435" s="1" t="s">
        <v>27434</v>
      </c>
      <c r="B27435">
        <v>1</v>
      </c>
    </row>
    <row r="27436" spans="1:2">
      <c r="A27436" s="1" t="s">
        <v>27435</v>
      </c>
      <c r="B27436">
        <v>1</v>
      </c>
    </row>
    <row r="27437" spans="1:2">
      <c r="A27437" s="1" t="s">
        <v>27436</v>
      </c>
      <c r="B27437">
        <v>1</v>
      </c>
    </row>
    <row r="27438" spans="1:2">
      <c r="A27438" s="1" t="s">
        <v>27437</v>
      </c>
      <c r="B27438">
        <v>1</v>
      </c>
    </row>
    <row r="27439" spans="1:2">
      <c r="A27439" s="1" t="s">
        <v>27438</v>
      </c>
      <c r="B27439">
        <v>1</v>
      </c>
    </row>
    <row r="27440" spans="1:2">
      <c r="A27440" s="1" t="s">
        <v>27439</v>
      </c>
      <c r="B27440">
        <v>1</v>
      </c>
    </row>
    <row r="27441" spans="1:2">
      <c r="A27441" s="1" t="s">
        <v>27440</v>
      </c>
      <c r="B27441">
        <v>1</v>
      </c>
    </row>
    <row r="27442" spans="1:2">
      <c r="A27442" s="1" t="s">
        <v>27441</v>
      </c>
      <c r="B27442">
        <v>1</v>
      </c>
    </row>
    <row r="27443" spans="1:2">
      <c r="A27443" s="1" t="s">
        <v>27442</v>
      </c>
      <c r="B27443">
        <v>1</v>
      </c>
    </row>
    <row r="27444" spans="1:2">
      <c r="A27444" s="1" t="s">
        <v>27443</v>
      </c>
      <c r="B27444">
        <v>1</v>
      </c>
    </row>
    <row r="27445" spans="1:2">
      <c r="A27445" s="1" t="s">
        <v>27444</v>
      </c>
      <c r="B27445">
        <v>1</v>
      </c>
    </row>
    <row r="27446" spans="1:2">
      <c r="A27446" s="1" t="s">
        <v>27445</v>
      </c>
      <c r="B27446">
        <v>1</v>
      </c>
    </row>
    <row r="27447" spans="1:2">
      <c r="A27447" s="1" t="s">
        <v>27446</v>
      </c>
      <c r="B27447">
        <v>1</v>
      </c>
    </row>
    <row r="27448" spans="1:2">
      <c r="A27448" s="1" t="s">
        <v>27447</v>
      </c>
      <c r="B27448">
        <v>1</v>
      </c>
    </row>
    <row r="27449" spans="1:2">
      <c r="A27449" s="1" t="s">
        <v>27448</v>
      </c>
      <c r="B27449">
        <v>1</v>
      </c>
    </row>
    <row r="27450" spans="1:2">
      <c r="A27450" s="1" t="s">
        <v>27449</v>
      </c>
      <c r="B27450">
        <v>1</v>
      </c>
    </row>
    <row r="27451" spans="1:2">
      <c r="A27451" s="1" t="s">
        <v>27450</v>
      </c>
      <c r="B27451">
        <v>1</v>
      </c>
    </row>
    <row r="27452" spans="1:2">
      <c r="A27452" s="1" t="s">
        <v>27451</v>
      </c>
      <c r="B27452">
        <v>1</v>
      </c>
    </row>
    <row r="27453" spans="1:2">
      <c r="A27453" s="1" t="s">
        <v>27452</v>
      </c>
      <c r="B27453">
        <v>1</v>
      </c>
    </row>
    <row r="27454" spans="1:2">
      <c r="A27454" s="1" t="s">
        <v>27453</v>
      </c>
      <c r="B27454">
        <v>1</v>
      </c>
    </row>
    <row r="27455" spans="1:2">
      <c r="A27455" s="1" t="s">
        <v>27454</v>
      </c>
      <c r="B27455">
        <v>1</v>
      </c>
    </row>
    <row r="27456" spans="1:2">
      <c r="A27456" s="1" t="s">
        <v>27455</v>
      </c>
      <c r="B27456">
        <v>1</v>
      </c>
    </row>
    <row r="27457" spans="1:2">
      <c r="A27457" s="1" t="s">
        <v>27456</v>
      </c>
      <c r="B27457">
        <v>1</v>
      </c>
    </row>
    <row r="27458" spans="1:2">
      <c r="A27458" s="1" t="s">
        <v>27457</v>
      </c>
      <c r="B27458">
        <v>1</v>
      </c>
    </row>
    <row r="27459" spans="1:2">
      <c r="A27459" s="1" t="s">
        <v>27458</v>
      </c>
      <c r="B27459">
        <v>1</v>
      </c>
    </row>
    <row r="27460" spans="1:2">
      <c r="A27460" s="1" t="s">
        <v>27459</v>
      </c>
      <c r="B27460">
        <v>1</v>
      </c>
    </row>
    <row r="27461" spans="1:2">
      <c r="A27461" s="1" t="s">
        <v>27460</v>
      </c>
      <c r="B27461">
        <v>1</v>
      </c>
    </row>
    <row r="27462" spans="1:2">
      <c r="A27462" s="1" t="s">
        <v>27461</v>
      </c>
      <c r="B27462">
        <v>1</v>
      </c>
    </row>
    <row r="27463" spans="1:2">
      <c r="A27463" s="1" t="s">
        <v>27462</v>
      </c>
      <c r="B27463">
        <v>1</v>
      </c>
    </row>
    <row r="27464" spans="1:2">
      <c r="A27464" s="1" t="s">
        <v>27463</v>
      </c>
      <c r="B27464">
        <v>1</v>
      </c>
    </row>
    <row r="27465" spans="1:2">
      <c r="A27465" s="1" t="s">
        <v>27464</v>
      </c>
      <c r="B27465">
        <v>1</v>
      </c>
    </row>
    <row r="27466" spans="1:2">
      <c r="A27466" s="1" t="s">
        <v>27465</v>
      </c>
      <c r="B27466">
        <v>1</v>
      </c>
    </row>
    <row r="27467" spans="1:2">
      <c r="A27467" s="1" t="s">
        <v>27466</v>
      </c>
      <c r="B27467">
        <v>1</v>
      </c>
    </row>
    <row r="27468" spans="1:2">
      <c r="A27468" s="1" t="s">
        <v>27467</v>
      </c>
      <c r="B27468">
        <v>1</v>
      </c>
    </row>
    <row r="27469" spans="1:2">
      <c r="A27469" s="1" t="s">
        <v>27468</v>
      </c>
      <c r="B27469">
        <v>1</v>
      </c>
    </row>
    <row r="27470" spans="1:2">
      <c r="A27470" s="1" t="s">
        <v>27469</v>
      </c>
      <c r="B27470">
        <v>1</v>
      </c>
    </row>
    <row r="27471" spans="1:2">
      <c r="A27471" s="1" t="s">
        <v>27470</v>
      </c>
      <c r="B27471">
        <v>1</v>
      </c>
    </row>
    <row r="27472" spans="1:2">
      <c r="A27472" s="1" t="s">
        <v>27471</v>
      </c>
      <c r="B27472">
        <v>1</v>
      </c>
    </row>
    <row r="27473" spans="1:2">
      <c r="A27473" s="1" t="s">
        <v>27472</v>
      </c>
      <c r="B27473">
        <v>1</v>
      </c>
    </row>
    <row r="27474" spans="1:2">
      <c r="A27474" s="1" t="s">
        <v>27473</v>
      </c>
      <c r="B27474">
        <v>1</v>
      </c>
    </row>
    <row r="27475" spans="1:2">
      <c r="A27475" s="1" t="s">
        <v>27474</v>
      </c>
      <c r="B27475">
        <v>1</v>
      </c>
    </row>
    <row r="27476" spans="1:2">
      <c r="A27476" s="1" t="s">
        <v>27475</v>
      </c>
      <c r="B27476">
        <v>1</v>
      </c>
    </row>
    <row r="27477" spans="1:2">
      <c r="A27477" s="1" t="s">
        <v>27476</v>
      </c>
      <c r="B27477">
        <v>1</v>
      </c>
    </row>
    <row r="27478" spans="1:2">
      <c r="A27478" s="1" t="s">
        <v>27477</v>
      </c>
      <c r="B27478">
        <v>1</v>
      </c>
    </row>
    <row r="27479" spans="1:2">
      <c r="A27479" s="1" t="s">
        <v>27478</v>
      </c>
      <c r="B27479">
        <v>1</v>
      </c>
    </row>
    <row r="27480" spans="1:2">
      <c r="A27480" s="1" t="s">
        <v>27479</v>
      </c>
      <c r="B27480">
        <v>1</v>
      </c>
    </row>
    <row r="27481" spans="1:2">
      <c r="A27481" s="1" t="s">
        <v>27480</v>
      </c>
      <c r="B27481">
        <v>1</v>
      </c>
    </row>
    <row r="27482" spans="1:2">
      <c r="A27482" s="1" t="s">
        <v>27481</v>
      </c>
      <c r="B27482">
        <v>1</v>
      </c>
    </row>
    <row r="27483" spans="1:2">
      <c r="A27483" s="1" t="s">
        <v>27482</v>
      </c>
      <c r="B27483">
        <v>1</v>
      </c>
    </row>
    <row r="27484" spans="1:2">
      <c r="A27484" s="1" t="s">
        <v>27483</v>
      </c>
      <c r="B27484">
        <v>1</v>
      </c>
    </row>
    <row r="27485" spans="1:2">
      <c r="A27485" s="1" t="s">
        <v>27484</v>
      </c>
      <c r="B27485">
        <v>1</v>
      </c>
    </row>
    <row r="27486" spans="1:2">
      <c r="A27486" s="1" t="s">
        <v>27485</v>
      </c>
      <c r="B27486">
        <v>1</v>
      </c>
    </row>
    <row r="27487" spans="1:2">
      <c r="A27487" s="1" t="s">
        <v>27486</v>
      </c>
      <c r="B27487">
        <v>1</v>
      </c>
    </row>
    <row r="27488" spans="1:2">
      <c r="A27488" s="1" t="s">
        <v>27487</v>
      </c>
      <c r="B27488">
        <v>1</v>
      </c>
    </row>
    <row r="27489" spans="1:2">
      <c r="A27489" s="1" t="s">
        <v>27488</v>
      </c>
      <c r="B27489">
        <v>1</v>
      </c>
    </row>
    <row r="27490" spans="1:2">
      <c r="A27490" s="1" t="s">
        <v>27489</v>
      </c>
      <c r="B27490">
        <v>1</v>
      </c>
    </row>
    <row r="27491" spans="1:2">
      <c r="A27491" s="1" t="s">
        <v>27490</v>
      </c>
      <c r="B27491">
        <v>1</v>
      </c>
    </row>
    <row r="27492" spans="1:2">
      <c r="A27492" s="1" t="s">
        <v>27491</v>
      </c>
      <c r="B27492">
        <v>1</v>
      </c>
    </row>
    <row r="27493" spans="1:2">
      <c r="A27493" s="1" t="s">
        <v>27492</v>
      </c>
      <c r="B27493">
        <v>1</v>
      </c>
    </row>
    <row r="27494" spans="1:2">
      <c r="A27494" s="1" t="s">
        <v>27493</v>
      </c>
      <c r="B27494">
        <v>1</v>
      </c>
    </row>
    <row r="27495" spans="1:2">
      <c r="A27495" s="1" t="s">
        <v>27494</v>
      </c>
      <c r="B27495">
        <v>1</v>
      </c>
    </row>
    <row r="27496" spans="1:2">
      <c r="A27496" s="1" t="s">
        <v>27495</v>
      </c>
      <c r="B27496">
        <v>1</v>
      </c>
    </row>
    <row r="27497" spans="1:2">
      <c r="A27497" s="1" t="s">
        <v>27496</v>
      </c>
      <c r="B27497">
        <v>1</v>
      </c>
    </row>
    <row r="27498" spans="1:2">
      <c r="A27498" s="1" t="s">
        <v>27497</v>
      </c>
      <c r="B27498">
        <v>1</v>
      </c>
    </row>
    <row r="27499" spans="1:2">
      <c r="A27499" s="1" t="s">
        <v>27498</v>
      </c>
      <c r="B27499">
        <v>1</v>
      </c>
    </row>
    <row r="27500" spans="1:2">
      <c r="A27500" s="1" t="s">
        <v>27499</v>
      </c>
      <c r="B27500">
        <v>1</v>
      </c>
    </row>
    <row r="27501" spans="1:2">
      <c r="A27501" s="1" t="s">
        <v>27500</v>
      </c>
      <c r="B27501">
        <v>1</v>
      </c>
    </row>
    <row r="27502" spans="1:2">
      <c r="A27502" s="1" t="s">
        <v>27501</v>
      </c>
      <c r="B27502">
        <v>1</v>
      </c>
    </row>
    <row r="27503" spans="1:2">
      <c r="A27503" s="1" t="s">
        <v>27502</v>
      </c>
      <c r="B27503">
        <v>1</v>
      </c>
    </row>
    <row r="27504" spans="1:2">
      <c r="A27504" s="1" t="s">
        <v>27503</v>
      </c>
      <c r="B27504">
        <v>1</v>
      </c>
    </row>
    <row r="27505" spans="1:2">
      <c r="A27505" s="1" t="s">
        <v>27504</v>
      </c>
      <c r="B27505">
        <v>1</v>
      </c>
    </row>
    <row r="27506" spans="1:2">
      <c r="A27506" s="1" t="s">
        <v>27505</v>
      </c>
      <c r="B27506">
        <v>1</v>
      </c>
    </row>
    <row r="27507" spans="1:2">
      <c r="A27507" s="1" t="s">
        <v>27506</v>
      </c>
      <c r="B27507">
        <v>1</v>
      </c>
    </row>
    <row r="27508" spans="1:2">
      <c r="A27508" s="1" t="s">
        <v>27507</v>
      </c>
      <c r="B27508">
        <v>1</v>
      </c>
    </row>
    <row r="27509" spans="1:2">
      <c r="A27509" s="1" t="s">
        <v>27508</v>
      </c>
      <c r="B27509">
        <v>1</v>
      </c>
    </row>
    <row r="27510" spans="1:2">
      <c r="A27510" s="1" t="s">
        <v>27509</v>
      </c>
      <c r="B27510">
        <v>1</v>
      </c>
    </row>
    <row r="27511" spans="1:2">
      <c r="A27511" s="1" t="s">
        <v>27510</v>
      </c>
      <c r="B27511">
        <v>1</v>
      </c>
    </row>
    <row r="27512" spans="1:2">
      <c r="A27512" s="1" t="s">
        <v>27511</v>
      </c>
      <c r="B27512">
        <v>1</v>
      </c>
    </row>
    <row r="27513" spans="1:2">
      <c r="A27513" s="1" t="s">
        <v>27512</v>
      </c>
      <c r="B27513">
        <v>1</v>
      </c>
    </row>
    <row r="27514" spans="1:2">
      <c r="A27514" s="1" t="s">
        <v>27513</v>
      </c>
      <c r="B27514">
        <v>1</v>
      </c>
    </row>
    <row r="27515" spans="1:2">
      <c r="A27515" s="1" t="s">
        <v>27514</v>
      </c>
      <c r="B27515">
        <v>1</v>
      </c>
    </row>
    <row r="27516" spans="1:2">
      <c r="A27516" s="1" t="s">
        <v>27515</v>
      </c>
      <c r="B27516">
        <v>1</v>
      </c>
    </row>
    <row r="27517" spans="1:2">
      <c r="A27517" s="1" t="s">
        <v>27516</v>
      </c>
      <c r="B27517">
        <v>1</v>
      </c>
    </row>
    <row r="27518" spans="1:2">
      <c r="A27518" s="1" t="s">
        <v>27517</v>
      </c>
      <c r="B27518">
        <v>1</v>
      </c>
    </row>
    <row r="27519" spans="1:2">
      <c r="A27519" s="1" t="s">
        <v>27518</v>
      </c>
      <c r="B27519">
        <v>1</v>
      </c>
    </row>
    <row r="27520" spans="1:2">
      <c r="A27520" s="1" t="s">
        <v>27519</v>
      </c>
      <c r="B27520">
        <v>1</v>
      </c>
    </row>
    <row r="27521" spans="1:2">
      <c r="A27521" s="1" t="s">
        <v>27520</v>
      </c>
      <c r="B27521">
        <v>1</v>
      </c>
    </row>
    <row r="27522" spans="1:2">
      <c r="A27522" s="1" t="s">
        <v>27521</v>
      </c>
      <c r="B27522">
        <v>1</v>
      </c>
    </row>
    <row r="27523" spans="1:2">
      <c r="A27523" s="1" t="s">
        <v>27522</v>
      </c>
      <c r="B27523">
        <v>1</v>
      </c>
    </row>
    <row r="27524" spans="1:2">
      <c r="A27524" s="1" t="s">
        <v>27523</v>
      </c>
      <c r="B27524">
        <v>1</v>
      </c>
    </row>
    <row r="27525" spans="1:2">
      <c r="A27525" s="1" t="s">
        <v>27524</v>
      </c>
      <c r="B27525">
        <v>1</v>
      </c>
    </row>
    <row r="27526" spans="1:2">
      <c r="A27526" s="1" t="s">
        <v>27525</v>
      </c>
      <c r="B27526">
        <v>1</v>
      </c>
    </row>
    <row r="27527" spans="1:2">
      <c r="A27527" s="1" t="s">
        <v>27526</v>
      </c>
      <c r="B27527">
        <v>1</v>
      </c>
    </row>
    <row r="27528" spans="1:2">
      <c r="A27528" s="1" t="s">
        <v>27527</v>
      </c>
      <c r="B27528">
        <v>1</v>
      </c>
    </row>
    <row r="27529" spans="1:2">
      <c r="A27529" s="1" t="s">
        <v>27528</v>
      </c>
      <c r="B27529">
        <v>1</v>
      </c>
    </row>
    <row r="27530" spans="1:2">
      <c r="A27530" s="1" t="s">
        <v>27529</v>
      </c>
      <c r="B27530">
        <v>1</v>
      </c>
    </row>
    <row r="27531" spans="1:2">
      <c r="A27531" s="1" t="s">
        <v>27530</v>
      </c>
      <c r="B27531">
        <v>1</v>
      </c>
    </row>
    <row r="27532" spans="1:2">
      <c r="A27532" s="1" t="s">
        <v>27531</v>
      </c>
      <c r="B27532">
        <v>1</v>
      </c>
    </row>
    <row r="27533" spans="1:2">
      <c r="A27533" s="1" t="s">
        <v>27532</v>
      </c>
      <c r="B27533">
        <v>1</v>
      </c>
    </row>
    <row r="27534" spans="1:2">
      <c r="A27534" s="1" t="s">
        <v>27533</v>
      </c>
      <c r="B27534">
        <v>1</v>
      </c>
    </row>
    <row r="27535" spans="1:2">
      <c r="A27535" s="1" t="s">
        <v>27534</v>
      </c>
      <c r="B27535">
        <v>1</v>
      </c>
    </row>
    <row r="27536" spans="1:2">
      <c r="A27536" s="1" t="s">
        <v>27535</v>
      </c>
      <c r="B27536">
        <v>1</v>
      </c>
    </row>
    <row r="27537" spans="1:2">
      <c r="A27537" s="1" t="s">
        <v>27536</v>
      </c>
      <c r="B27537">
        <v>1</v>
      </c>
    </row>
    <row r="27538" spans="1:2">
      <c r="A27538" s="1" t="s">
        <v>27537</v>
      </c>
      <c r="B27538">
        <v>1</v>
      </c>
    </row>
    <row r="27539" spans="1:2">
      <c r="A27539" s="1" t="s">
        <v>27538</v>
      </c>
      <c r="B27539">
        <v>1</v>
      </c>
    </row>
    <row r="27540" spans="1:2">
      <c r="A27540" s="1" t="s">
        <v>27539</v>
      </c>
      <c r="B27540">
        <v>1</v>
      </c>
    </row>
    <row r="27541" spans="1:2">
      <c r="A27541" s="1" t="s">
        <v>27540</v>
      </c>
      <c r="B27541">
        <v>1</v>
      </c>
    </row>
    <row r="27542" spans="1:2">
      <c r="A27542" s="1" t="s">
        <v>27541</v>
      </c>
      <c r="B27542">
        <v>1</v>
      </c>
    </row>
    <row r="27543" spans="1:2">
      <c r="A27543" s="1" t="s">
        <v>27542</v>
      </c>
      <c r="B27543">
        <v>1</v>
      </c>
    </row>
    <row r="27544" spans="1:2">
      <c r="A27544" s="1" t="s">
        <v>27543</v>
      </c>
      <c r="B27544">
        <v>1</v>
      </c>
    </row>
    <row r="27545" spans="1:2">
      <c r="A27545" s="1" t="s">
        <v>27544</v>
      </c>
      <c r="B27545">
        <v>1</v>
      </c>
    </row>
    <row r="27546" spans="1:2">
      <c r="A27546" s="1" t="s">
        <v>27545</v>
      </c>
      <c r="B27546">
        <v>1</v>
      </c>
    </row>
    <row r="27547" spans="1:2">
      <c r="A27547" s="1" t="s">
        <v>27546</v>
      </c>
      <c r="B27547">
        <v>1</v>
      </c>
    </row>
    <row r="27548" spans="1:2">
      <c r="A27548" s="1" t="s">
        <v>27547</v>
      </c>
      <c r="B27548">
        <v>1</v>
      </c>
    </row>
    <row r="27549" spans="1:2">
      <c r="A27549" s="1" t="s">
        <v>27548</v>
      </c>
      <c r="B27549">
        <v>1</v>
      </c>
    </row>
    <row r="27550" spans="1:2">
      <c r="A27550" s="1" t="s">
        <v>27549</v>
      </c>
      <c r="B27550">
        <v>1</v>
      </c>
    </row>
    <row r="27551" spans="1:2">
      <c r="A27551" s="1" t="s">
        <v>27550</v>
      </c>
      <c r="B27551">
        <v>1</v>
      </c>
    </row>
    <row r="27552" spans="1:2">
      <c r="A27552" s="1" t="s">
        <v>27551</v>
      </c>
      <c r="B27552">
        <v>1</v>
      </c>
    </row>
    <row r="27553" spans="1:2">
      <c r="A27553" s="1" t="s">
        <v>27552</v>
      </c>
      <c r="B27553">
        <v>1</v>
      </c>
    </row>
    <row r="27554" spans="1:2">
      <c r="A27554" s="1" t="s">
        <v>27553</v>
      </c>
      <c r="B27554">
        <v>1</v>
      </c>
    </row>
    <row r="27555" spans="1:2">
      <c r="A27555" s="1" t="s">
        <v>27554</v>
      </c>
      <c r="B27555">
        <v>1</v>
      </c>
    </row>
    <row r="27556" spans="1:2">
      <c r="A27556" s="1" t="s">
        <v>27555</v>
      </c>
      <c r="B27556">
        <v>1</v>
      </c>
    </row>
    <row r="27557" spans="1:2">
      <c r="A27557" s="1" t="s">
        <v>27556</v>
      </c>
      <c r="B27557">
        <v>1</v>
      </c>
    </row>
    <row r="27558" spans="1:2">
      <c r="A27558" s="1" t="s">
        <v>27557</v>
      </c>
      <c r="B27558">
        <v>1</v>
      </c>
    </row>
    <row r="27559" spans="1:2">
      <c r="A27559" s="1" t="s">
        <v>27558</v>
      </c>
      <c r="B27559">
        <v>1</v>
      </c>
    </row>
    <row r="27560" spans="1:2">
      <c r="A27560" s="1" t="s">
        <v>27559</v>
      </c>
      <c r="B27560">
        <v>1</v>
      </c>
    </row>
    <row r="27561" spans="1:2">
      <c r="A27561" s="1" t="s">
        <v>27560</v>
      </c>
      <c r="B27561">
        <v>1</v>
      </c>
    </row>
    <row r="27562" spans="1:2">
      <c r="A27562" s="1" t="s">
        <v>27561</v>
      </c>
      <c r="B27562">
        <v>1</v>
      </c>
    </row>
    <row r="27563" spans="1:2">
      <c r="A27563" s="1" t="s">
        <v>27562</v>
      </c>
      <c r="B27563">
        <v>1</v>
      </c>
    </row>
    <row r="27564" spans="1:2">
      <c r="A27564" s="1" t="s">
        <v>27563</v>
      </c>
      <c r="B27564">
        <v>1</v>
      </c>
    </row>
    <row r="27565" spans="1:2">
      <c r="A27565" s="1" t="s">
        <v>27564</v>
      </c>
      <c r="B27565">
        <v>1</v>
      </c>
    </row>
    <row r="27566" spans="1:2">
      <c r="A27566" s="1" t="s">
        <v>27565</v>
      </c>
      <c r="B27566">
        <v>1</v>
      </c>
    </row>
    <row r="27567" spans="1:2">
      <c r="A27567" s="1" t="s">
        <v>27566</v>
      </c>
      <c r="B27567">
        <v>1</v>
      </c>
    </row>
    <row r="27568" spans="1:2">
      <c r="A27568" s="1" t="s">
        <v>27567</v>
      </c>
      <c r="B27568">
        <v>1</v>
      </c>
    </row>
    <row r="27569" spans="1:2">
      <c r="A27569" s="1" t="s">
        <v>27568</v>
      </c>
      <c r="B27569">
        <v>1</v>
      </c>
    </row>
    <row r="27570" spans="1:2">
      <c r="A27570" s="1" t="s">
        <v>27569</v>
      </c>
      <c r="B27570">
        <v>1</v>
      </c>
    </row>
    <row r="27571" spans="1:2">
      <c r="A27571" s="1" t="s">
        <v>27570</v>
      </c>
      <c r="B27571">
        <v>1</v>
      </c>
    </row>
    <row r="27572" spans="1:2">
      <c r="A27572" s="1" t="s">
        <v>27571</v>
      </c>
      <c r="B27572">
        <v>1</v>
      </c>
    </row>
    <row r="27573" spans="1:2">
      <c r="A27573" s="1" t="s">
        <v>27572</v>
      </c>
      <c r="B27573">
        <v>1</v>
      </c>
    </row>
    <row r="27574" spans="1:2">
      <c r="A27574" s="1" t="s">
        <v>27573</v>
      </c>
      <c r="B27574">
        <v>1</v>
      </c>
    </row>
    <row r="27575" spans="1:2">
      <c r="A27575" s="1" t="s">
        <v>27574</v>
      </c>
      <c r="B27575">
        <v>1</v>
      </c>
    </row>
    <row r="27576" spans="1:2">
      <c r="A27576" s="1" t="s">
        <v>27575</v>
      </c>
      <c r="B27576">
        <v>1</v>
      </c>
    </row>
    <row r="27577" spans="1:2">
      <c r="A27577" s="1" t="s">
        <v>27576</v>
      </c>
      <c r="B27577">
        <v>1</v>
      </c>
    </row>
    <row r="27578" spans="1:2">
      <c r="A27578" s="1" t="s">
        <v>27577</v>
      </c>
      <c r="B27578">
        <v>1</v>
      </c>
    </row>
    <row r="27579" spans="1:2">
      <c r="A27579" s="1" t="s">
        <v>27578</v>
      </c>
      <c r="B27579">
        <v>1</v>
      </c>
    </row>
    <row r="27580" spans="1:2">
      <c r="A27580" s="1" t="s">
        <v>27579</v>
      </c>
      <c r="B27580">
        <v>1</v>
      </c>
    </row>
    <row r="27581" spans="1:2">
      <c r="A27581" s="1" t="s">
        <v>27580</v>
      </c>
      <c r="B27581">
        <v>1</v>
      </c>
    </row>
    <row r="27582" spans="1:2">
      <c r="A27582" s="1" t="s">
        <v>27581</v>
      </c>
      <c r="B27582">
        <v>1</v>
      </c>
    </row>
    <row r="27583" spans="1:2">
      <c r="A27583" s="1" t="s">
        <v>27582</v>
      </c>
      <c r="B27583">
        <v>1</v>
      </c>
    </row>
    <row r="27584" spans="1:2">
      <c r="A27584" s="1" t="s">
        <v>27583</v>
      </c>
      <c r="B27584">
        <v>1</v>
      </c>
    </row>
    <row r="27585" spans="1:2">
      <c r="A27585" s="1" t="s">
        <v>27584</v>
      </c>
      <c r="B27585">
        <v>1</v>
      </c>
    </row>
    <row r="27586" spans="1:2">
      <c r="A27586" s="1" t="s">
        <v>27585</v>
      </c>
      <c r="B27586">
        <v>1</v>
      </c>
    </row>
    <row r="27587" spans="1:2">
      <c r="A27587" s="1" t="s">
        <v>27586</v>
      </c>
      <c r="B27587">
        <v>1</v>
      </c>
    </row>
    <row r="27588" spans="1:2">
      <c r="A27588" s="1" t="s">
        <v>27587</v>
      </c>
      <c r="B27588">
        <v>1</v>
      </c>
    </row>
    <row r="27589" spans="1:2">
      <c r="A27589" s="1" t="s">
        <v>27588</v>
      </c>
      <c r="B27589">
        <v>1</v>
      </c>
    </row>
    <row r="27590" spans="1:2">
      <c r="A27590" s="1" t="s">
        <v>27589</v>
      </c>
      <c r="B27590">
        <v>1</v>
      </c>
    </row>
    <row r="27591" spans="1:2">
      <c r="A27591" s="1" t="s">
        <v>27590</v>
      </c>
      <c r="B27591">
        <v>1</v>
      </c>
    </row>
    <row r="27592" spans="1:2">
      <c r="A27592" s="1" t="s">
        <v>27591</v>
      </c>
      <c r="B27592">
        <v>1</v>
      </c>
    </row>
    <row r="27593" spans="1:2">
      <c r="A27593" s="1" t="s">
        <v>27592</v>
      </c>
      <c r="B27593">
        <v>1</v>
      </c>
    </row>
    <row r="27594" spans="1:2">
      <c r="A27594" s="1" t="s">
        <v>27593</v>
      </c>
      <c r="B27594">
        <v>1</v>
      </c>
    </row>
    <row r="27595" spans="1:2">
      <c r="A27595" s="1" t="s">
        <v>27594</v>
      </c>
      <c r="B27595">
        <v>1</v>
      </c>
    </row>
    <row r="27596" spans="1:2">
      <c r="A27596" s="1" t="s">
        <v>27595</v>
      </c>
      <c r="B27596">
        <v>1</v>
      </c>
    </row>
    <row r="27597" spans="1:2">
      <c r="A27597" s="1" t="s">
        <v>27596</v>
      </c>
      <c r="B27597">
        <v>1</v>
      </c>
    </row>
    <row r="27598" spans="1:2">
      <c r="A27598" s="1" t="s">
        <v>27597</v>
      </c>
      <c r="B27598">
        <v>1</v>
      </c>
    </row>
    <row r="27599" spans="1:2">
      <c r="A27599" s="1" t="s">
        <v>27598</v>
      </c>
      <c r="B27599">
        <v>1</v>
      </c>
    </row>
    <row r="27600" spans="1:2">
      <c r="A27600" s="1" t="s">
        <v>27599</v>
      </c>
      <c r="B27600">
        <v>1</v>
      </c>
    </row>
    <row r="27601" spans="1:2">
      <c r="A27601" s="1" t="s">
        <v>27600</v>
      </c>
      <c r="B27601">
        <v>1</v>
      </c>
    </row>
    <row r="27602" spans="1:2">
      <c r="A27602" s="1" t="s">
        <v>27601</v>
      </c>
      <c r="B27602">
        <v>1</v>
      </c>
    </row>
    <row r="27603" spans="1:2">
      <c r="A27603" s="1" t="s">
        <v>27602</v>
      </c>
      <c r="B27603">
        <v>1</v>
      </c>
    </row>
    <row r="27604" spans="1:2">
      <c r="A27604" s="1" t="s">
        <v>27603</v>
      </c>
      <c r="B27604">
        <v>1</v>
      </c>
    </row>
    <row r="27605" spans="1:2">
      <c r="A27605" s="1" t="s">
        <v>27604</v>
      </c>
      <c r="B27605">
        <v>1</v>
      </c>
    </row>
    <row r="27606" spans="1:2">
      <c r="A27606" s="1" t="s">
        <v>27605</v>
      </c>
      <c r="B27606">
        <v>1</v>
      </c>
    </row>
    <row r="27607" spans="1:2">
      <c r="A27607" s="1" t="s">
        <v>27606</v>
      </c>
      <c r="B27607">
        <v>1</v>
      </c>
    </row>
    <row r="27608" spans="1:2">
      <c r="A27608" s="1" t="s">
        <v>27607</v>
      </c>
      <c r="B27608">
        <v>1</v>
      </c>
    </row>
    <row r="27609" spans="1:2">
      <c r="A27609" s="1" t="s">
        <v>27608</v>
      </c>
      <c r="B27609">
        <v>1</v>
      </c>
    </row>
    <row r="27610" spans="1:2">
      <c r="A27610" s="1" t="s">
        <v>27609</v>
      </c>
      <c r="B27610">
        <v>1</v>
      </c>
    </row>
    <row r="27611" spans="1:2">
      <c r="A27611" s="1" t="s">
        <v>27610</v>
      </c>
      <c r="B27611">
        <v>1</v>
      </c>
    </row>
    <row r="27612" spans="1:2">
      <c r="A27612" s="1" t="s">
        <v>27611</v>
      </c>
      <c r="B27612">
        <v>1</v>
      </c>
    </row>
    <row r="27613" spans="1:2">
      <c r="A27613" s="1" t="s">
        <v>27612</v>
      </c>
      <c r="B27613">
        <v>1</v>
      </c>
    </row>
    <row r="27614" spans="1:2">
      <c r="A27614" s="1" t="s">
        <v>27613</v>
      </c>
      <c r="B27614">
        <v>1</v>
      </c>
    </row>
    <row r="27615" spans="1:2">
      <c r="A27615" s="1" t="s">
        <v>27614</v>
      </c>
      <c r="B27615">
        <v>1</v>
      </c>
    </row>
    <row r="27616" spans="1:2">
      <c r="A27616" s="1" t="s">
        <v>27615</v>
      </c>
      <c r="B27616">
        <v>1</v>
      </c>
    </row>
    <row r="27617" spans="1:2">
      <c r="A27617" s="1" t="s">
        <v>27616</v>
      </c>
      <c r="B27617">
        <v>1</v>
      </c>
    </row>
    <row r="27618" spans="1:2">
      <c r="A27618" s="1" t="s">
        <v>27617</v>
      </c>
      <c r="B27618">
        <v>1</v>
      </c>
    </row>
    <row r="27619" spans="1:2">
      <c r="A27619" s="1" t="s">
        <v>27618</v>
      </c>
      <c r="B27619">
        <v>1</v>
      </c>
    </row>
    <row r="27620" spans="1:2">
      <c r="A27620" s="1" t="s">
        <v>27619</v>
      </c>
      <c r="B27620">
        <v>1</v>
      </c>
    </row>
    <row r="27621" spans="1:2">
      <c r="A27621" s="1" t="s">
        <v>27620</v>
      </c>
      <c r="B27621">
        <v>1</v>
      </c>
    </row>
    <row r="27622" spans="1:2">
      <c r="A27622" s="1" t="s">
        <v>27621</v>
      </c>
      <c r="B27622">
        <v>1</v>
      </c>
    </row>
    <row r="27623" spans="1:2">
      <c r="A27623" s="1" t="s">
        <v>27622</v>
      </c>
      <c r="B27623">
        <v>1</v>
      </c>
    </row>
    <row r="27624" spans="1:2">
      <c r="A27624" s="1" t="s">
        <v>27623</v>
      </c>
      <c r="B27624">
        <v>1</v>
      </c>
    </row>
    <row r="27625" spans="1:2">
      <c r="A27625" s="1" t="s">
        <v>27624</v>
      </c>
      <c r="B27625">
        <v>1</v>
      </c>
    </row>
    <row r="27626" spans="1:2">
      <c r="A27626" s="1" t="s">
        <v>27625</v>
      </c>
      <c r="B27626">
        <v>1</v>
      </c>
    </row>
    <row r="27627" spans="1:2">
      <c r="A27627" s="1" t="s">
        <v>27626</v>
      </c>
      <c r="B27627">
        <v>1</v>
      </c>
    </row>
    <row r="27628" spans="1:2">
      <c r="A27628" s="1" t="s">
        <v>27627</v>
      </c>
      <c r="B27628">
        <v>1</v>
      </c>
    </row>
    <row r="27629" spans="1:2">
      <c r="A27629" s="1" t="s">
        <v>27628</v>
      </c>
      <c r="B27629">
        <v>1</v>
      </c>
    </row>
    <row r="27630" spans="1:2">
      <c r="A27630" s="1" t="s">
        <v>27629</v>
      </c>
      <c r="B27630">
        <v>1</v>
      </c>
    </row>
    <row r="27631" spans="1:2">
      <c r="A27631" s="1" t="s">
        <v>27630</v>
      </c>
      <c r="B27631">
        <v>1</v>
      </c>
    </row>
    <row r="27632" spans="1:2">
      <c r="A27632" s="1" t="s">
        <v>27631</v>
      </c>
      <c r="B27632">
        <v>1</v>
      </c>
    </row>
    <row r="27633" spans="1:2">
      <c r="A27633" s="1" t="s">
        <v>27632</v>
      </c>
      <c r="B27633">
        <v>1</v>
      </c>
    </row>
    <row r="27634" spans="1:2">
      <c r="A27634" s="1" t="s">
        <v>27633</v>
      </c>
      <c r="B27634">
        <v>1</v>
      </c>
    </row>
    <row r="27635" spans="1:2">
      <c r="A27635" s="1" t="s">
        <v>27634</v>
      </c>
      <c r="B27635">
        <v>1</v>
      </c>
    </row>
    <row r="27636" spans="1:2">
      <c r="A27636" s="1" t="s">
        <v>27635</v>
      </c>
      <c r="B27636">
        <v>1</v>
      </c>
    </row>
    <row r="27637" spans="1:2">
      <c r="A27637" s="1" t="s">
        <v>27636</v>
      </c>
      <c r="B27637">
        <v>1</v>
      </c>
    </row>
    <row r="27638" spans="1:2">
      <c r="A27638" s="1" t="s">
        <v>27637</v>
      </c>
      <c r="B27638">
        <v>1</v>
      </c>
    </row>
    <row r="27639" spans="1:2">
      <c r="A27639" s="1" t="s">
        <v>27638</v>
      </c>
      <c r="B27639">
        <v>1</v>
      </c>
    </row>
    <row r="27640" spans="1:2">
      <c r="A27640" s="1" t="s">
        <v>27639</v>
      </c>
      <c r="B27640">
        <v>1</v>
      </c>
    </row>
    <row r="27641" spans="1:2">
      <c r="A27641" s="1" t="s">
        <v>27640</v>
      </c>
      <c r="B27641">
        <v>1</v>
      </c>
    </row>
    <row r="27642" spans="1:2">
      <c r="A27642" s="1" t="s">
        <v>27641</v>
      </c>
      <c r="B27642">
        <v>1</v>
      </c>
    </row>
    <row r="27643" spans="1:2">
      <c r="A27643" s="1" t="s">
        <v>27642</v>
      </c>
      <c r="B27643">
        <v>1</v>
      </c>
    </row>
    <row r="27644" spans="1:2">
      <c r="A27644" s="1" t="s">
        <v>27643</v>
      </c>
      <c r="B27644">
        <v>1</v>
      </c>
    </row>
    <row r="27645" spans="1:2">
      <c r="A27645" s="1" t="s">
        <v>27644</v>
      </c>
      <c r="B27645">
        <v>1</v>
      </c>
    </row>
    <row r="27646" spans="1:2">
      <c r="A27646" s="1" t="s">
        <v>27645</v>
      </c>
      <c r="B27646">
        <v>1</v>
      </c>
    </row>
    <row r="27647" spans="1:2">
      <c r="A27647" s="1" t="s">
        <v>27646</v>
      </c>
      <c r="B27647">
        <v>1</v>
      </c>
    </row>
    <row r="27648" spans="1:2">
      <c r="A27648" s="1" t="s">
        <v>27647</v>
      </c>
      <c r="B27648">
        <v>1</v>
      </c>
    </row>
    <row r="27649" spans="1:2">
      <c r="A27649" s="1" t="s">
        <v>27648</v>
      </c>
      <c r="B27649">
        <v>1</v>
      </c>
    </row>
    <row r="27650" spans="1:2">
      <c r="A27650" s="1" t="s">
        <v>27649</v>
      </c>
      <c r="B27650">
        <v>1</v>
      </c>
    </row>
    <row r="27651" spans="1:2">
      <c r="A27651" s="1" t="s">
        <v>27650</v>
      </c>
      <c r="B27651">
        <v>1</v>
      </c>
    </row>
    <row r="27652" spans="1:2">
      <c r="A27652" s="1" t="s">
        <v>27651</v>
      </c>
      <c r="B27652">
        <v>1</v>
      </c>
    </row>
    <row r="27653" spans="1:2">
      <c r="A27653" s="1" t="s">
        <v>27652</v>
      </c>
      <c r="B27653">
        <v>1</v>
      </c>
    </row>
    <row r="27654" spans="1:2">
      <c r="A27654" s="1" t="s">
        <v>27653</v>
      </c>
      <c r="B27654">
        <v>1</v>
      </c>
    </row>
    <row r="27655" spans="1:2">
      <c r="A27655" s="1" t="s">
        <v>27654</v>
      </c>
      <c r="B27655">
        <v>1</v>
      </c>
    </row>
    <row r="27656" spans="1:2">
      <c r="A27656" s="1" t="s">
        <v>27655</v>
      </c>
      <c r="B27656">
        <v>1</v>
      </c>
    </row>
    <row r="27657" spans="1:2">
      <c r="A27657" s="1" t="s">
        <v>27656</v>
      </c>
      <c r="B27657">
        <v>1</v>
      </c>
    </row>
    <row r="27658" spans="1:2">
      <c r="A27658" s="1" t="s">
        <v>27657</v>
      </c>
      <c r="B27658">
        <v>1</v>
      </c>
    </row>
    <row r="27659" spans="1:2">
      <c r="A27659" s="1" t="s">
        <v>27658</v>
      </c>
      <c r="B27659">
        <v>1</v>
      </c>
    </row>
    <row r="27660" spans="1:2">
      <c r="A27660" s="1" t="s">
        <v>27659</v>
      </c>
      <c r="B27660">
        <v>1</v>
      </c>
    </row>
    <row r="27661" spans="1:2">
      <c r="A27661" s="1" t="s">
        <v>27660</v>
      </c>
      <c r="B27661">
        <v>1</v>
      </c>
    </row>
    <row r="27662" spans="1:2">
      <c r="A27662" s="1" t="s">
        <v>27661</v>
      </c>
      <c r="B27662">
        <v>1</v>
      </c>
    </row>
    <row r="27663" spans="1:2">
      <c r="A27663" s="1" t="s">
        <v>27662</v>
      </c>
      <c r="B27663">
        <v>1</v>
      </c>
    </row>
    <row r="27664" spans="1:2">
      <c r="A27664" s="1" t="s">
        <v>27663</v>
      </c>
      <c r="B27664">
        <v>1</v>
      </c>
    </row>
    <row r="27665" spans="1:2">
      <c r="A27665" s="1" t="s">
        <v>27664</v>
      </c>
      <c r="B27665">
        <v>1</v>
      </c>
    </row>
    <row r="27666" spans="1:2">
      <c r="A27666" s="1" t="s">
        <v>27665</v>
      </c>
      <c r="B27666">
        <v>1</v>
      </c>
    </row>
    <row r="27667" spans="1:2">
      <c r="A27667" s="1" t="s">
        <v>27666</v>
      </c>
      <c r="B27667">
        <v>1</v>
      </c>
    </row>
    <row r="27668" spans="1:2">
      <c r="A27668" s="1" t="s">
        <v>27667</v>
      </c>
      <c r="B27668">
        <v>1</v>
      </c>
    </row>
    <row r="27669" spans="1:2">
      <c r="A27669" s="1" t="s">
        <v>27668</v>
      </c>
      <c r="B27669">
        <v>1</v>
      </c>
    </row>
    <row r="27670" spans="1:2">
      <c r="A27670" s="1" t="s">
        <v>27669</v>
      </c>
      <c r="B27670">
        <v>1</v>
      </c>
    </row>
    <row r="27671" spans="1:2">
      <c r="A27671" s="1" t="s">
        <v>27670</v>
      </c>
      <c r="B27671">
        <v>1</v>
      </c>
    </row>
    <row r="27672" spans="1:2">
      <c r="A27672" s="1" t="s">
        <v>27671</v>
      </c>
      <c r="B27672">
        <v>1</v>
      </c>
    </row>
    <row r="27673" spans="1:2">
      <c r="A27673" s="1" t="s">
        <v>27672</v>
      </c>
      <c r="B27673">
        <v>1</v>
      </c>
    </row>
    <row r="27674" spans="1:2">
      <c r="A27674" s="1" t="s">
        <v>27673</v>
      </c>
      <c r="B27674">
        <v>1</v>
      </c>
    </row>
    <row r="27675" spans="1:2">
      <c r="A27675" s="1" t="s">
        <v>27674</v>
      </c>
      <c r="B27675">
        <v>1</v>
      </c>
    </row>
    <row r="27676" spans="1:2">
      <c r="A27676" s="1" t="s">
        <v>27675</v>
      </c>
      <c r="B27676">
        <v>1</v>
      </c>
    </row>
    <row r="27677" spans="1:2">
      <c r="A27677" s="1" t="s">
        <v>27676</v>
      </c>
      <c r="B27677">
        <v>1</v>
      </c>
    </row>
    <row r="27678" spans="1:2">
      <c r="A27678" s="1" t="s">
        <v>27677</v>
      </c>
      <c r="B27678">
        <v>1</v>
      </c>
    </row>
    <row r="27679" spans="1:2">
      <c r="A27679" s="1" t="s">
        <v>27678</v>
      </c>
      <c r="B27679">
        <v>1</v>
      </c>
    </row>
    <row r="27680" spans="1:2">
      <c r="A27680" s="1" t="s">
        <v>27679</v>
      </c>
      <c r="B27680">
        <v>1</v>
      </c>
    </row>
    <row r="27681" spans="1:2">
      <c r="A27681" s="1" t="s">
        <v>27680</v>
      </c>
      <c r="B27681">
        <v>1</v>
      </c>
    </row>
    <row r="27682" spans="1:2">
      <c r="A27682" s="1" t="s">
        <v>27681</v>
      </c>
      <c r="B27682">
        <v>1</v>
      </c>
    </row>
    <row r="27683" spans="1:2">
      <c r="A27683" s="1" t="s">
        <v>27682</v>
      </c>
      <c r="B27683">
        <v>1</v>
      </c>
    </row>
    <row r="27684" spans="1:2">
      <c r="A27684" s="1" t="s">
        <v>27683</v>
      </c>
      <c r="B27684">
        <v>1</v>
      </c>
    </row>
    <row r="27685" spans="1:2">
      <c r="A27685" s="1" t="s">
        <v>27684</v>
      </c>
      <c r="B27685">
        <v>1</v>
      </c>
    </row>
    <row r="27686" spans="1:2">
      <c r="A27686" s="1" t="s">
        <v>27685</v>
      </c>
      <c r="B27686">
        <v>1</v>
      </c>
    </row>
    <row r="27687" spans="1:2">
      <c r="A27687" s="1" t="s">
        <v>27686</v>
      </c>
      <c r="B27687">
        <v>1</v>
      </c>
    </row>
    <row r="27688" spans="1:2">
      <c r="A27688" s="1" t="s">
        <v>27687</v>
      </c>
      <c r="B27688">
        <v>1</v>
      </c>
    </row>
    <row r="27689" spans="1:2">
      <c r="A27689" s="1" t="s">
        <v>27688</v>
      </c>
      <c r="B27689">
        <v>1</v>
      </c>
    </row>
    <row r="27690" spans="1:2">
      <c r="A27690" s="1" t="s">
        <v>27689</v>
      </c>
      <c r="B27690">
        <v>1</v>
      </c>
    </row>
    <row r="27691" spans="1:2">
      <c r="A27691" s="1" t="s">
        <v>27690</v>
      </c>
      <c r="B27691">
        <v>1</v>
      </c>
    </row>
    <row r="27692" spans="1:2">
      <c r="A27692" s="1" t="s">
        <v>27691</v>
      </c>
      <c r="B27692">
        <v>1</v>
      </c>
    </row>
    <row r="27693" spans="1:2">
      <c r="A27693" s="1" t="s">
        <v>27692</v>
      </c>
      <c r="B27693">
        <v>1</v>
      </c>
    </row>
    <row r="27694" spans="1:2">
      <c r="A27694" s="1" t="s">
        <v>27693</v>
      </c>
      <c r="B27694">
        <v>1</v>
      </c>
    </row>
    <row r="27695" spans="1:2">
      <c r="A27695" s="1" t="s">
        <v>27694</v>
      </c>
      <c r="B27695">
        <v>1</v>
      </c>
    </row>
    <row r="27696" spans="1:2">
      <c r="A27696" s="1" t="s">
        <v>27695</v>
      </c>
      <c r="B27696">
        <v>1</v>
      </c>
    </row>
    <row r="27697" spans="1:2">
      <c r="A27697" s="1" t="s">
        <v>27696</v>
      </c>
      <c r="B27697">
        <v>1</v>
      </c>
    </row>
    <row r="27698" spans="1:2">
      <c r="A27698" s="1" t="s">
        <v>27697</v>
      </c>
      <c r="B27698">
        <v>1</v>
      </c>
    </row>
    <row r="27699" spans="1:2">
      <c r="A27699" s="1" t="s">
        <v>27698</v>
      </c>
      <c r="B27699">
        <v>1</v>
      </c>
    </row>
    <row r="27700" spans="1:2">
      <c r="A27700" s="1" t="s">
        <v>27699</v>
      </c>
      <c r="B27700">
        <v>1</v>
      </c>
    </row>
    <row r="27701" spans="1:2">
      <c r="A27701" s="1" t="s">
        <v>27700</v>
      </c>
      <c r="B27701">
        <v>1</v>
      </c>
    </row>
    <row r="27702" spans="1:2">
      <c r="A27702" s="1" t="s">
        <v>27701</v>
      </c>
      <c r="B27702">
        <v>1</v>
      </c>
    </row>
    <row r="27703" spans="1:2">
      <c r="A27703" s="1" t="s">
        <v>27702</v>
      </c>
      <c r="B27703">
        <v>1</v>
      </c>
    </row>
    <row r="27704" spans="1:2">
      <c r="A27704" s="1" t="s">
        <v>27703</v>
      </c>
      <c r="B27704">
        <v>1</v>
      </c>
    </row>
    <row r="27705" spans="1:2">
      <c r="A27705" s="1" t="s">
        <v>27704</v>
      </c>
      <c r="B27705">
        <v>1</v>
      </c>
    </row>
    <row r="27706" spans="1:2">
      <c r="A27706" s="1" t="s">
        <v>27705</v>
      </c>
      <c r="B27706">
        <v>1</v>
      </c>
    </row>
    <row r="27707" spans="1:2">
      <c r="A27707" s="1" t="s">
        <v>27706</v>
      </c>
      <c r="B27707">
        <v>1</v>
      </c>
    </row>
    <row r="27708" spans="1:2">
      <c r="A27708" s="1" t="s">
        <v>27707</v>
      </c>
      <c r="B27708">
        <v>1</v>
      </c>
    </row>
    <row r="27709" spans="1:2">
      <c r="A27709" s="1" t="s">
        <v>27708</v>
      </c>
      <c r="B27709">
        <v>1</v>
      </c>
    </row>
    <row r="27710" spans="1:2">
      <c r="A27710" s="1" t="s">
        <v>27709</v>
      </c>
      <c r="B27710">
        <v>1</v>
      </c>
    </row>
    <row r="27711" spans="1:2">
      <c r="A27711" s="1" t="s">
        <v>27710</v>
      </c>
      <c r="B27711">
        <v>1</v>
      </c>
    </row>
    <row r="27712" spans="1:2">
      <c r="A27712" s="1" t="s">
        <v>27711</v>
      </c>
      <c r="B27712">
        <v>1</v>
      </c>
    </row>
    <row r="27713" spans="1:2">
      <c r="A27713" s="1" t="s">
        <v>27712</v>
      </c>
      <c r="B27713">
        <v>1</v>
      </c>
    </row>
    <row r="27714" spans="1:2">
      <c r="A27714" s="1" t="s">
        <v>27713</v>
      </c>
      <c r="B27714">
        <v>1</v>
      </c>
    </row>
    <row r="27715" spans="1:2">
      <c r="A27715" s="1" t="s">
        <v>27714</v>
      </c>
      <c r="B27715">
        <v>1</v>
      </c>
    </row>
    <row r="27716" spans="1:2">
      <c r="A27716" s="1" t="s">
        <v>27715</v>
      </c>
      <c r="B27716">
        <v>1</v>
      </c>
    </row>
    <row r="27717" spans="1:2">
      <c r="A27717" s="1" t="s">
        <v>27716</v>
      </c>
      <c r="B27717">
        <v>1</v>
      </c>
    </row>
    <row r="27718" spans="1:2">
      <c r="A27718" s="1" t="s">
        <v>27717</v>
      </c>
      <c r="B27718">
        <v>1</v>
      </c>
    </row>
    <row r="27719" spans="1:2">
      <c r="A27719" s="1" t="s">
        <v>27718</v>
      </c>
      <c r="B27719">
        <v>1</v>
      </c>
    </row>
    <row r="27720" spans="1:2">
      <c r="A27720" s="1" t="s">
        <v>27719</v>
      </c>
      <c r="B27720">
        <v>1</v>
      </c>
    </row>
    <row r="27721" spans="1:2">
      <c r="A27721" s="1" t="s">
        <v>27720</v>
      </c>
      <c r="B27721">
        <v>1</v>
      </c>
    </row>
    <row r="27722" spans="1:2">
      <c r="A27722" s="1" t="s">
        <v>27721</v>
      </c>
      <c r="B27722">
        <v>1</v>
      </c>
    </row>
    <row r="27723" spans="1:2">
      <c r="A27723" s="1" t="s">
        <v>27722</v>
      </c>
      <c r="B27723">
        <v>1</v>
      </c>
    </row>
    <row r="27724" spans="1:2">
      <c r="A27724" s="1" t="s">
        <v>27723</v>
      </c>
      <c r="B27724">
        <v>1</v>
      </c>
    </row>
    <row r="27725" spans="1:2">
      <c r="A27725" s="1" t="s">
        <v>27724</v>
      </c>
      <c r="B27725">
        <v>1</v>
      </c>
    </row>
    <row r="27726" spans="1:2">
      <c r="A27726" s="1" t="s">
        <v>27725</v>
      </c>
      <c r="B27726">
        <v>1</v>
      </c>
    </row>
    <row r="27727" spans="1:2">
      <c r="A27727" s="1" t="s">
        <v>27726</v>
      </c>
      <c r="B27727">
        <v>1</v>
      </c>
    </row>
    <row r="27728" spans="1:2">
      <c r="A27728" s="1" t="s">
        <v>27727</v>
      </c>
      <c r="B27728">
        <v>1</v>
      </c>
    </row>
    <row r="27729" spans="1:2">
      <c r="A27729" s="1" t="s">
        <v>27728</v>
      </c>
      <c r="B27729">
        <v>1</v>
      </c>
    </row>
    <row r="27730" spans="1:2">
      <c r="A27730" s="1" t="s">
        <v>27729</v>
      </c>
      <c r="B27730">
        <v>1</v>
      </c>
    </row>
    <row r="27731" spans="1:2">
      <c r="A27731" s="1" t="s">
        <v>27730</v>
      </c>
      <c r="B27731">
        <v>1</v>
      </c>
    </row>
    <row r="27732" spans="1:2">
      <c r="A27732" s="1" t="s">
        <v>27731</v>
      </c>
      <c r="B27732">
        <v>1</v>
      </c>
    </row>
    <row r="27733" spans="1:2">
      <c r="A27733" s="1" t="s">
        <v>27732</v>
      </c>
      <c r="B27733">
        <v>1</v>
      </c>
    </row>
    <row r="27734" spans="1:2">
      <c r="A27734" s="1" t="s">
        <v>27733</v>
      </c>
      <c r="B27734">
        <v>1</v>
      </c>
    </row>
    <row r="27735" spans="1:2">
      <c r="A27735" s="1" t="s">
        <v>27734</v>
      </c>
      <c r="B27735">
        <v>1</v>
      </c>
    </row>
    <row r="27736" spans="1:2">
      <c r="A27736" s="1" t="s">
        <v>27735</v>
      </c>
      <c r="B27736">
        <v>1</v>
      </c>
    </row>
    <row r="27737" spans="1:2">
      <c r="A27737" s="1" t="s">
        <v>27736</v>
      </c>
      <c r="B27737">
        <v>1</v>
      </c>
    </row>
    <row r="27738" spans="1:2">
      <c r="A27738" s="1" t="s">
        <v>27737</v>
      </c>
      <c r="B27738">
        <v>1</v>
      </c>
    </row>
    <row r="27739" spans="1:2">
      <c r="A27739" s="1" t="s">
        <v>27738</v>
      </c>
      <c r="B27739">
        <v>1</v>
      </c>
    </row>
    <row r="27740" spans="1:2">
      <c r="A27740" s="1" t="s">
        <v>27739</v>
      </c>
      <c r="B27740">
        <v>1</v>
      </c>
    </row>
    <row r="27741" spans="1:2">
      <c r="A27741" s="1" t="s">
        <v>27740</v>
      </c>
      <c r="B27741">
        <v>1</v>
      </c>
    </row>
    <row r="27742" spans="1:2">
      <c r="A27742" s="1" t="s">
        <v>27741</v>
      </c>
      <c r="B27742">
        <v>1</v>
      </c>
    </row>
    <row r="27743" spans="1:2">
      <c r="A27743" s="1" t="s">
        <v>27742</v>
      </c>
      <c r="B27743">
        <v>1</v>
      </c>
    </row>
    <row r="27744" spans="1:2">
      <c r="A27744" s="1" t="s">
        <v>27743</v>
      </c>
      <c r="B27744">
        <v>1</v>
      </c>
    </row>
    <row r="27745" spans="1:2">
      <c r="A27745" s="1" t="s">
        <v>27744</v>
      </c>
      <c r="B27745">
        <v>1</v>
      </c>
    </row>
    <row r="27746" spans="1:2">
      <c r="A27746" s="1" t="s">
        <v>27745</v>
      </c>
      <c r="B27746">
        <v>1</v>
      </c>
    </row>
    <row r="27747" spans="1:2">
      <c r="A27747" s="1" t="s">
        <v>27746</v>
      </c>
      <c r="B27747">
        <v>1</v>
      </c>
    </row>
    <row r="27748" spans="1:2">
      <c r="A27748" s="1" t="s">
        <v>27747</v>
      </c>
      <c r="B27748">
        <v>1</v>
      </c>
    </row>
    <row r="27749" spans="1:2">
      <c r="A27749" s="1" t="s">
        <v>27748</v>
      </c>
      <c r="B27749">
        <v>1</v>
      </c>
    </row>
    <row r="27750" spans="1:2">
      <c r="A27750" s="1" t="s">
        <v>27749</v>
      </c>
      <c r="B27750">
        <v>1</v>
      </c>
    </row>
    <row r="27751" spans="1:2">
      <c r="A27751" s="1" t="s">
        <v>27750</v>
      </c>
      <c r="B27751">
        <v>1</v>
      </c>
    </row>
    <row r="27752" spans="1:2">
      <c r="A27752" s="1" t="s">
        <v>27751</v>
      </c>
      <c r="B27752">
        <v>1</v>
      </c>
    </row>
    <row r="27753" spans="1:2">
      <c r="A27753" s="1" t="s">
        <v>27752</v>
      </c>
      <c r="B27753">
        <v>1</v>
      </c>
    </row>
    <row r="27754" spans="1:2">
      <c r="A27754" s="1" t="s">
        <v>27753</v>
      </c>
      <c r="B27754">
        <v>1</v>
      </c>
    </row>
    <row r="27755" spans="1:2">
      <c r="A27755" s="1" t="s">
        <v>27754</v>
      </c>
      <c r="B27755">
        <v>1</v>
      </c>
    </row>
    <row r="27756" spans="1:2">
      <c r="A27756" s="1" t="s">
        <v>27755</v>
      </c>
      <c r="B27756">
        <v>1</v>
      </c>
    </row>
    <row r="27757" spans="1:2">
      <c r="A27757" s="1" t="s">
        <v>27756</v>
      </c>
      <c r="B27757">
        <v>1</v>
      </c>
    </row>
    <row r="27758" spans="1:2">
      <c r="A27758" s="1" t="s">
        <v>27757</v>
      </c>
      <c r="B27758">
        <v>1</v>
      </c>
    </row>
    <row r="27759" spans="1:2">
      <c r="A27759" s="1" t="s">
        <v>27758</v>
      </c>
      <c r="B27759">
        <v>1</v>
      </c>
    </row>
    <row r="27760" spans="1:2">
      <c r="A27760" s="1" t="s">
        <v>27759</v>
      </c>
      <c r="B27760">
        <v>1</v>
      </c>
    </row>
    <row r="27761" spans="1:2">
      <c r="A27761" s="1" t="s">
        <v>27760</v>
      </c>
      <c r="B27761">
        <v>1</v>
      </c>
    </row>
    <row r="27762" spans="1:2">
      <c r="A27762" s="1" t="s">
        <v>27761</v>
      </c>
      <c r="B27762">
        <v>1</v>
      </c>
    </row>
    <row r="27763" spans="1:2">
      <c r="A27763" s="1" t="s">
        <v>27762</v>
      </c>
      <c r="B27763">
        <v>1</v>
      </c>
    </row>
    <row r="27764" spans="1:2">
      <c r="A27764" s="1" t="s">
        <v>27763</v>
      </c>
      <c r="B27764">
        <v>1</v>
      </c>
    </row>
    <row r="27765" spans="1:2">
      <c r="A27765" s="1" t="s">
        <v>27764</v>
      </c>
      <c r="B27765">
        <v>1</v>
      </c>
    </row>
    <row r="27766" spans="1:2">
      <c r="A27766" s="1" t="s">
        <v>27765</v>
      </c>
      <c r="B27766">
        <v>1</v>
      </c>
    </row>
    <row r="27767" spans="1:2">
      <c r="A27767" s="1" t="s">
        <v>27766</v>
      </c>
      <c r="B27767">
        <v>1</v>
      </c>
    </row>
    <row r="27768" spans="1:2">
      <c r="A27768" s="1" t="s">
        <v>27767</v>
      </c>
      <c r="B27768">
        <v>1</v>
      </c>
    </row>
    <row r="27769" spans="1:2">
      <c r="A27769" s="1" t="s">
        <v>27768</v>
      </c>
      <c r="B27769">
        <v>1</v>
      </c>
    </row>
    <row r="27770" spans="1:2">
      <c r="A27770" s="1" t="s">
        <v>27769</v>
      </c>
      <c r="B27770">
        <v>1</v>
      </c>
    </row>
    <row r="27771" spans="1:2">
      <c r="A27771" s="1" t="s">
        <v>27770</v>
      </c>
      <c r="B27771">
        <v>1</v>
      </c>
    </row>
    <row r="27772" spans="1:2">
      <c r="A27772" s="1" t="s">
        <v>27771</v>
      </c>
      <c r="B27772">
        <v>1</v>
      </c>
    </row>
    <row r="27773" spans="1:2">
      <c r="A27773" s="1" t="s">
        <v>27772</v>
      </c>
      <c r="B27773">
        <v>1</v>
      </c>
    </row>
    <row r="27774" spans="1:2">
      <c r="A27774" s="1" t="s">
        <v>27773</v>
      </c>
      <c r="B27774">
        <v>1</v>
      </c>
    </row>
    <row r="27775" spans="1:2">
      <c r="A27775" s="1" t="s">
        <v>27774</v>
      </c>
      <c r="B27775">
        <v>1</v>
      </c>
    </row>
    <row r="27776" spans="1:2">
      <c r="A27776" s="1" t="s">
        <v>27775</v>
      </c>
      <c r="B27776">
        <v>1</v>
      </c>
    </row>
    <row r="27777" spans="1:2">
      <c r="A27777" s="1" t="s">
        <v>27776</v>
      </c>
      <c r="B27777">
        <v>1</v>
      </c>
    </row>
    <row r="27778" spans="1:2">
      <c r="A27778" s="1" t="s">
        <v>27777</v>
      </c>
      <c r="B27778">
        <v>1</v>
      </c>
    </row>
    <row r="27779" spans="1:2">
      <c r="A27779" s="1" t="s">
        <v>27778</v>
      </c>
      <c r="B27779">
        <v>1</v>
      </c>
    </row>
    <row r="27780" spans="1:2">
      <c r="A27780" s="1" t="s">
        <v>27779</v>
      </c>
      <c r="B27780">
        <v>1</v>
      </c>
    </row>
    <row r="27781" spans="1:2">
      <c r="A27781" s="1" t="s">
        <v>27780</v>
      </c>
      <c r="B27781">
        <v>1</v>
      </c>
    </row>
    <row r="27782" spans="1:2">
      <c r="A27782" s="1" t="s">
        <v>27781</v>
      </c>
      <c r="B27782">
        <v>1</v>
      </c>
    </row>
    <row r="27783" spans="1:2">
      <c r="A27783" s="1" t="s">
        <v>27782</v>
      </c>
      <c r="B27783">
        <v>1</v>
      </c>
    </row>
    <row r="27784" spans="1:2">
      <c r="A27784" s="1" t="s">
        <v>27783</v>
      </c>
      <c r="B27784">
        <v>1</v>
      </c>
    </row>
    <row r="27785" spans="1:2">
      <c r="A27785" s="1" t="s">
        <v>27784</v>
      </c>
      <c r="B27785">
        <v>1</v>
      </c>
    </row>
    <row r="27786" spans="1:2">
      <c r="A27786" s="1" t="s">
        <v>27785</v>
      </c>
      <c r="B27786">
        <v>1</v>
      </c>
    </row>
    <row r="27787" spans="1:2">
      <c r="A27787" s="1" t="s">
        <v>27786</v>
      </c>
      <c r="B27787">
        <v>1</v>
      </c>
    </row>
    <row r="27788" spans="1:2">
      <c r="A27788" s="1" t="s">
        <v>27787</v>
      </c>
      <c r="B27788">
        <v>1</v>
      </c>
    </row>
    <row r="27789" spans="1:2">
      <c r="A27789" s="1" t="s">
        <v>27788</v>
      </c>
      <c r="B27789">
        <v>1</v>
      </c>
    </row>
    <row r="27790" spans="1:2">
      <c r="A27790" s="1" t="s">
        <v>27789</v>
      </c>
      <c r="B27790">
        <v>1</v>
      </c>
    </row>
    <row r="27791" spans="1:2">
      <c r="A27791" s="1" t="s">
        <v>27790</v>
      </c>
      <c r="B27791">
        <v>1</v>
      </c>
    </row>
    <row r="27792" spans="1:2">
      <c r="A27792" s="1" t="s">
        <v>27791</v>
      </c>
      <c r="B27792">
        <v>1</v>
      </c>
    </row>
    <row r="27793" spans="1:2">
      <c r="A27793" s="1" t="s">
        <v>27792</v>
      </c>
      <c r="B27793">
        <v>1</v>
      </c>
    </row>
    <row r="27794" spans="1:2">
      <c r="A27794" s="1" t="s">
        <v>27793</v>
      </c>
      <c r="B27794">
        <v>1</v>
      </c>
    </row>
    <row r="27795" spans="1:2">
      <c r="A27795" s="1" t="s">
        <v>27794</v>
      </c>
      <c r="B27795">
        <v>1</v>
      </c>
    </row>
    <row r="27796" spans="1:2">
      <c r="A27796" s="1" t="s">
        <v>27795</v>
      </c>
      <c r="B27796">
        <v>1</v>
      </c>
    </row>
    <row r="27797" spans="1:2">
      <c r="A27797" s="1" t="s">
        <v>27796</v>
      </c>
      <c r="B27797">
        <v>1</v>
      </c>
    </row>
    <row r="27798" spans="1:2">
      <c r="A27798" s="1" t="s">
        <v>27797</v>
      </c>
      <c r="B27798">
        <v>1</v>
      </c>
    </row>
    <row r="27799" spans="1:2">
      <c r="A27799" s="1" t="s">
        <v>27798</v>
      </c>
      <c r="B27799">
        <v>1</v>
      </c>
    </row>
    <row r="27800" spans="1:2">
      <c r="A27800" s="1" t="s">
        <v>27799</v>
      </c>
      <c r="B27800">
        <v>1</v>
      </c>
    </row>
    <row r="27801" spans="1:2">
      <c r="A27801" s="1" t="s">
        <v>27800</v>
      </c>
      <c r="B27801">
        <v>1</v>
      </c>
    </row>
    <row r="27802" spans="1:2">
      <c r="A27802" s="1" t="s">
        <v>27801</v>
      </c>
      <c r="B27802">
        <v>1</v>
      </c>
    </row>
    <row r="27803" spans="1:2">
      <c r="A27803" s="1" t="s">
        <v>27802</v>
      </c>
      <c r="B27803">
        <v>1</v>
      </c>
    </row>
    <row r="27804" spans="1:2">
      <c r="A27804" s="1" t="s">
        <v>27803</v>
      </c>
      <c r="B27804">
        <v>1</v>
      </c>
    </row>
    <row r="27805" spans="1:2">
      <c r="A27805" s="1" t="s">
        <v>27804</v>
      </c>
      <c r="B27805">
        <v>1</v>
      </c>
    </row>
    <row r="27806" spans="1:2">
      <c r="A27806" s="1" t="s">
        <v>27805</v>
      </c>
      <c r="B27806">
        <v>1</v>
      </c>
    </row>
    <row r="27807" spans="1:2">
      <c r="A27807" s="1" t="s">
        <v>27806</v>
      </c>
      <c r="B27807">
        <v>1</v>
      </c>
    </row>
    <row r="27808" spans="1:2">
      <c r="A27808" s="1" t="s">
        <v>27807</v>
      </c>
      <c r="B27808">
        <v>1</v>
      </c>
    </row>
    <row r="27809" spans="1:2">
      <c r="A27809" s="1" t="s">
        <v>27808</v>
      </c>
      <c r="B27809">
        <v>1</v>
      </c>
    </row>
    <row r="27810" spans="1:2">
      <c r="A27810" s="1" t="s">
        <v>27809</v>
      </c>
      <c r="B27810">
        <v>1</v>
      </c>
    </row>
    <row r="27811" spans="1:2">
      <c r="A27811" s="1" t="s">
        <v>27810</v>
      </c>
      <c r="B27811">
        <v>1</v>
      </c>
    </row>
    <row r="27812" spans="1:2">
      <c r="A27812" s="1" t="s">
        <v>27811</v>
      </c>
      <c r="B27812">
        <v>1</v>
      </c>
    </row>
    <row r="27813" spans="1:2">
      <c r="A27813" s="1" t="s">
        <v>27812</v>
      </c>
      <c r="B27813">
        <v>1</v>
      </c>
    </row>
    <row r="27814" spans="1:2">
      <c r="A27814" s="1" t="s">
        <v>27813</v>
      </c>
      <c r="B27814">
        <v>1</v>
      </c>
    </row>
    <row r="27815" spans="1:2">
      <c r="A27815" s="1" t="s">
        <v>27814</v>
      </c>
      <c r="B27815">
        <v>1</v>
      </c>
    </row>
    <row r="27816" spans="1:2">
      <c r="A27816" s="1" t="s">
        <v>27815</v>
      </c>
      <c r="B27816">
        <v>1</v>
      </c>
    </row>
    <row r="27817" spans="1:2">
      <c r="A27817" s="1" t="s">
        <v>27816</v>
      </c>
      <c r="B27817">
        <v>1</v>
      </c>
    </row>
    <row r="27818" spans="1:2">
      <c r="A27818" s="1" t="s">
        <v>27817</v>
      </c>
      <c r="B27818">
        <v>1</v>
      </c>
    </row>
    <row r="27819" spans="1:2">
      <c r="A27819" s="1" t="s">
        <v>27818</v>
      </c>
      <c r="B27819">
        <v>1</v>
      </c>
    </row>
    <row r="27820" spans="1:2">
      <c r="A27820" s="1" t="s">
        <v>27819</v>
      </c>
      <c r="B27820">
        <v>1</v>
      </c>
    </row>
    <row r="27821" spans="1:2">
      <c r="A27821" s="1" t="s">
        <v>27820</v>
      </c>
      <c r="B27821">
        <v>1</v>
      </c>
    </row>
    <row r="27822" spans="1:2">
      <c r="A27822" s="1" t="s">
        <v>27821</v>
      </c>
      <c r="B27822">
        <v>1</v>
      </c>
    </row>
    <row r="27823" spans="1:2">
      <c r="A27823" s="1" t="s">
        <v>27822</v>
      </c>
      <c r="B27823">
        <v>1</v>
      </c>
    </row>
    <row r="27824" spans="1:2">
      <c r="A27824" s="1" t="s">
        <v>27823</v>
      </c>
      <c r="B27824">
        <v>1</v>
      </c>
    </row>
    <row r="27825" spans="1:2">
      <c r="A27825" s="1" t="s">
        <v>27824</v>
      </c>
      <c r="B27825">
        <v>1</v>
      </c>
    </row>
    <row r="27826" spans="1:2">
      <c r="A27826" s="1" t="s">
        <v>27825</v>
      </c>
      <c r="B27826">
        <v>1</v>
      </c>
    </row>
    <row r="27827" spans="1:2">
      <c r="A27827" s="1" t="s">
        <v>27826</v>
      </c>
      <c r="B27827">
        <v>1</v>
      </c>
    </row>
    <row r="27828" spans="1:2">
      <c r="A27828" s="1" t="s">
        <v>27827</v>
      </c>
      <c r="B27828">
        <v>1</v>
      </c>
    </row>
    <row r="27829" spans="1:2">
      <c r="A27829" s="1" t="s">
        <v>27828</v>
      </c>
      <c r="B27829">
        <v>1</v>
      </c>
    </row>
    <row r="27830" spans="1:2">
      <c r="A27830" s="1" t="s">
        <v>27829</v>
      </c>
      <c r="B27830">
        <v>1</v>
      </c>
    </row>
    <row r="27831" spans="1:2">
      <c r="A27831" s="1" t="s">
        <v>27830</v>
      </c>
      <c r="B27831">
        <v>1</v>
      </c>
    </row>
    <row r="27832" spans="1:2">
      <c r="A27832" s="1" t="s">
        <v>27831</v>
      </c>
      <c r="B27832">
        <v>1</v>
      </c>
    </row>
    <row r="27833" spans="1:2">
      <c r="A27833" s="1" t="s">
        <v>27832</v>
      </c>
      <c r="B27833">
        <v>1</v>
      </c>
    </row>
    <row r="27834" spans="1:2">
      <c r="A27834" s="1" t="s">
        <v>27833</v>
      </c>
      <c r="B27834">
        <v>1</v>
      </c>
    </row>
    <row r="27835" spans="1:2">
      <c r="A27835" s="1" t="s">
        <v>27834</v>
      </c>
      <c r="B27835">
        <v>1</v>
      </c>
    </row>
    <row r="27836" spans="1:2">
      <c r="A27836" s="1" t="s">
        <v>27835</v>
      </c>
      <c r="B27836">
        <v>1</v>
      </c>
    </row>
    <row r="27837" spans="1:2">
      <c r="A27837" s="1" t="s">
        <v>27836</v>
      </c>
      <c r="B27837">
        <v>1</v>
      </c>
    </row>
    <row r="27838" spans="1:2">
      <c r="A27838" s="1" t="s">
        <v>27837</v>
      </c>
      <c r="B27838">
        <v>1</v>
      </c>
    </row>
    <row r="27839" spans="1:2">
      <c r="A27839" s="1" t="s">
        <v>27838</v>
      </c>
      <c r="B27839">
        <v>1</v>
      </c>
    </row>
    <row r="27840" spans="1:2">
      <c r="A27840" s="1" t="s">
        <v>27839</v>
      </c>
      <c r="B27840">
        <v>1</v>
      </c>
    </row>
    <row r="27841" spans="1:2">
      <c r="A27841" s="1" t="s">
        <v>27840</v>
      </c>
      <c r="B27841">
        <v>1</v>
      </c>
    </row>
    <row r="27842" spans="1:2">
      <c r="A27842" s="1" t="s">
        <v>27841</v>
      </c>
      <c r="B27842">
        <v>1</v>
      </c>
    </row>
    <row r="27843" spans="1:2">
      <c r="A27843" s="1" t="s">
        <v>27842</v>
      </c>
      <c r="B27843">
        <v>1</v>
      </c>
    </row>
    <row r="27844" spans="1:2">
      <c r="A27844" s="1" t="s">
        <v>27843</v>
      </c>
      <c r="B27844">
        <v>1</v>
      </c>
    </row>
    <row r="27845" spans="1:2">
      <c r="A27845" s="1" t="s">
        <v>27844</v>
      </c>
      <c r="B27845">
        <v>1</v>
      </c>
    </row>
    <row r="27846" spans="1:2">
      <c r="A27846" s="1" t="s">
        <v>27845</v>
      </c>
      <c r="B27846">
        <v>1</v>
      </c>
    </row>
    <row r="27847" spans="1:2">
      <c r="A27847" s="1" t="s">
        <v>27846</v>
      </c>
      <c r="B27847">
        <v>1</v>
      </c>
    </row>
    <row r="27848" spans="1:2">
      <c r="A27848" s="1" t="s">
        <v>27847</v>
      </c>
      <c r="B27848">
        <v>1</v>
      </c>
    </row>
    <row r="27849" spans="1:2">
      <c r="A27849" s="1" t="s">
        <v>27848</v>
      </c>
      <c r="B27849">
        <v>1</v>
      </c>
    </row>
    <row r="27850" spans="1:2">
      <c r="A27850" s="1" t="s">
        <v>27849</v>
      </c>
      <c r="B27850">
        <v>1</v>
      </c>
    </row>
    <row r="27851" spans="1:2">
      <c r="A27851" s="1" t="s">
        <v>27850</v>
      </c>
      <c r="B27851">
        <v>1</v>
      </c>
    </row>
    <row r="27852" spans="1:2">
      <c r="A27852" s="1" t="s">
        <v>27851</v>
      </c>
      <c r="B27852">
        <v>1</v>
      </c>
    </row>
    <row r="27853" spans="1:2">
      <c r="A27853" s="1" t="s">
        <v>27852</v>
      </c>
      <c r="B27853">
        <v>1</v>
      </c>
    </row>
    <row r="27854" spans="1:2">
      <c r="A27854" s="1" t="s">
        <v>27853</v>
      </c>
      <c r="B27854">
        <v>1</v>
      </c>
    </row>
    <row r="27855" spans="1:2">
      <c r="A27855" s="1" t="s">
        <v>27854</v>
      </c>
      <c r="B27855">
        <v>1</v>
      </c>
    </row>
    <row r="27856" spans="1:2">
      <c r="A27856" s="1" t="s">
        <v>27855</v>
      </c>
      <c r="B27856">
        <v>1</v>
      </c>
    </row>
    <row r="27857" spans="1:2">
      <c r="A27857" s="1" t="s">
        <v>27856</v>
      </c>
      <c r="B27857">
        <v>1</v>
      </c>
    </row>
    <row r="27858" spans="1:2">
      <c r="A27858" s="1" t="s">
        <v>27857</v>
      </c>
      <c r="B27858">
        <v>1</v>
      </c>
    </row>
    <row r="27859" spans="1:2">
      <c r="A27859" s="1" t="s">
        <v>27858</v>
      </c>
      <c r="B27859">
        <v>1</v>
      </c>
    </row>
    <row r="27860" spans="1:2">
      <c r="A27860" s="1" t="s">
        <v>27859</v>
      </c>
      <c r="B27860">
        <v>1</v>
      </c>
    </row>
    <row r="27861" spans="1:2">
      <c r="A27861" s="1" t="s">
        <v>27860</v>
      </c>
      <c r="B27861">
        <v>1</v>
      </c>
    </row>
    <row r="27862" spans="1:2">
      <c r="A27862" s="1" t="s">
        <v>27861</v>
      </c>
      <c r="B27862">
        <v>1</v>
      </c>
    </row>
    <row r="27863" spans="1:2">
      <c r="A27863" s="1" t="s">
        <v>27862</v>
      </c>
      <c r="B27863">
        <v>1</v>
      </c>
    </row>
    <row r="27864" spans="1:2">
      <c r="A27864" s="1" t="s">
        <v>27863</v>
      </c>
      <c r="B27864">
        <v>1</v>
      </c>
    </row>
    <row r="27865" spans="1:2">
      <c r="A27865" s="1" t="s">
        <v>27864</v>
      </c>
      <c r="B27865">
        <v>1</v>
      </c>
    </row>
    <row r="27866" spans="1:2">
      <c r="A27866" s="1" t="s">
        <v>27865</v>
      </c>
      <c r="B27866">
        <v>1</v>
      </c>
    </row>
    <row r="27867" spans="1:2">
      <c r="A27867" s="1" t="s">
        <v>27866</v>
      </c>
      <c r="B27867">
        <v>1</v>
      </c>
    </row>
    <row r="27868" spans="1:2">
      <c r="A27868" s="1" t="s">
        <v>27867</v>
      </c>
      <c r="B27868">
        <v>1</v>
      </c>
    </row>
    <row r="27869" spans="1:2">
      <c r="A27869" s="1" t="s">
        <v>27868</v>
      </c>
      <c r="B27869">
        <v>1</v>
      </c>
    </row>
    <row r="27870" spans="1:2">
      <c r="A27870" s="1" t="s">
        <v>27869</v>
      </c>
      <c r="B27870">
        <v>1</v>
      </c>
    </row>
    <row r="27871" spans="1:2">
      <c r="A27871" s="1" t="s">
        <v>27870</v>
      </c>
      <c r="B27871">
        <v>1</v>
      </c>
    </row>
    <row r="27872" spans="1:2">
      <c r="A27872" s="1" t="s">
        <v>27871</v>
      </c>
      <c r="B27872">
        <v>1</v>
      </c>
    </row>
    <row r="27873" spans="1:2">
      <c r="A27873" s="1" t="s">
        <v>27872</v>
      </c>
      <c r="B27873">
        <v>1</v>
      </c>
    </row>
    <row r="27874" spans="1:2">
      <c r="A27874" s="1" t="s">
        <v>27873</v>
      </c>
      <c r="B27874">
        <v>1</v>
      </c>
    </row>
    <row r="27875" spans="1:2">
      <c r="A27875" s="1" t="s">
        <v>27874</v>
      </c>
      <c r="B27875">
        <v>1</v>
      </c>
    </row>
    <row r="27876" spans="1:2">
      <c r="A27876" s="1" t="s">
        <v>27875</v>
      </c>
      <c r="B27876">
        <v>1</v>
      </c>
    </row>
    <row r="27877" spans="1:2">
      <c r="A27877" s="1" t="s">
        <v>27876</v>
      </c>
      <c r="B27877">
        <v>1</v>
      </c>
    </row>
    <row r="27878" spans="1:2">
      <c r="A27878" s="1" t="s">
        <v>27877</v>
      </c>
      <c r="B27878">
        <v>1</v>
      </c>
    </row>
    <row r="27879" spans="1:2">
      <c r="A27879" s="1" t="s">
        <v>27878</v>
      </c>
      <c r="B27879">
        <v>1</v>
      </c>
    </row>
    <row r="27880" spans="1:2">
      <c r="A27880" s="1" t="s">
        <v>27879</v>
      </c>
      <c r="B27880">
        <v>1</v>
      </c>
    </row>
    <row r="27881" spans="1:2">
      <c r="A27881" s="1" t="s">
        <v>27880</v>
      </c>
      <c r="B27881">
        <v>1</v>
      </c>
    </row>
    <row r="27882" spans="1:2">
      <c r="A27882" s="1" t="s">
        <v>27881</v>
      </c>
      <c r="B27882">
        <v>1</v>
      </c>
    </row>
    <row r="27883" spans="1:2">
      <c r="A27883" s="1" t="s">
        <v>27882</v>
      </c>
      <c r="B27883">
        <v>1</v>
      </c>
    </row>
    <row r="27884" spans="1:2">
      <c r="A27884" s="1" t="s">
        <v>27883</v>
      </c>
      <c r="B27884">
        <v>1</v>
      </c>
    </row>
    <row r="27885" spans="1:2">
      <c r="A27885" s="1" t="s">
        <v>27884</v>
      </c>
      <c r="B27885">
        <v>1</v>
      </c>
    </row>
    <row r="27886" spans="1:2">
      <c r="A27886" s="1" t="s">
        <v>27885</v>
      </c>
      <c r="B27886">
        <v>1</v>
      </c>
    </row>
    <row r="27887" spans="1:2">
      <c r="A27887" s="1" t="s">
        <v>27886</v>
      </c>
      <c r="B27887">
        <v>1</v>
      </c>
    </row>
    <row r="27888" spans="1:2">
      <c r="A27888" s="1" t="s">
        <v>27887</v>
      </c>
      <c r="B27888">
        <v>1</v>
      </c>
    </row>
    <row r="27889" spans="1:2">
      <c r="A27889" s="1" t="s">
        <v>27888</v>
      </c>
      <c r="B27889">
        <v>1</v>
      </c>
    </row>
    <row r="27890" spans="1:2">
      <c r="A27890" s="1" t="s">
        <v>27889</v>
      </c>
      <c r="B27890">
        <v>1</v>
      </c>
    </row>
    <row r="27891" spans="1:2">
      <c r="A27891" s="1" t="s">
        <v>27890</v>
      </c>
      <c r="B27891">
        <v>1</v>
      </c>
    </row>
    <row r="27892" spans="1:2">
      <c r="A27892" s="1" t="s">
        <v>27891</v>
      </c>
      <c r="B27892">
        <v>1</v>
      </c>
    </row>
    <row r="27893" spans="1:2">
      <c r="A27893" s="1" t="s">
        <v>27892</v>
      </c>
      <c r="B27893">
        <v>1</v>
      </c>
    </row>
    <row r="27894" spans="1:2">
      <c r="A27894" s="1" t="s">
        <v>27893</v>
      </c>
      <c r="B27894">
        <v>1</v>
      </c>
    </row>
    <row r="27895" spans="1:2">
      <c r="A27895" s="1" t="s">
        <v>27894</v>
      </c>
      <c r="B27895">
        <v>1</v>
      </c>
    </row>
    <row r="27896" spans="1:2">
      <c r="A27896" s="1" t="s">
        <v>27895</v>
      </c>
      <c r="B27896">
        <v>1</v>
      </c>
    </row>
    <row r="27897" spans="1:2">
      <c r="A27897" s="1" t="s">
        <v>27896</v>
      </c>
      <c r="B27897">
        <v>1</v>
      </c>
    </row>
    <row r="27898" spans="1:2">
      <c r="A27898" s="1" t="s">
        <v>27897</v>
      </c>
      <c r="B27898">
        <v>1</v>
      </c>
    </row>
    <row r="27899" spans="1:2">
      <c r="A27899" s="1" t="s">
        <v>27898</v>
      </c>
      <c r="B27899">
        <v>1</v>
      </c>
    </row>
    <row r="27900" spans="1:2">
      <c r="A27900" s="1" t="s">
        <v>27899</v>
      </c>
      <c r="B27900">
        <v>1</v>
      </c>
    </row>
    <row r="27901" spans="1:2">
      <c r="A27901" s="1" t="s">
        <v>27900</v>
      </c>
      <c r="B27901">
        <v>1</v>
      </c>
    </row>
    <row r="27902" spans="1:2">
      <c r="A27902" s="1" t="s">
        <v>27901</v>
      </c>
      <c r="B27902">
        <v>1</v>
      </c>
    </row>
    <row r="27903" spans="1:2">
      <c r="A27903" s="1" t="s">
        <v>27902</v>
      </c>
      <c r="B27903">
        <v>1</v>
      </c>
    </row>
    <row r="27904" spans="1:2">
      <c r="A27904" s="1" t="s">
        <v>27903</v>
      </c>
      <c r="B27904">
        <v>1</v>
      </c>
    </row>
    <row r="27905" spans="1:2">
      <c r="A27905" s="1" t="s">
        <v>27904</v>
      </c>
      <c r="B27905">
        <v>1</v>
      </c>
    </row>
    <row r="27906" spans="1:2">
      <c r="A27906" s="1" t="s">
        <v>27905</v>
      </c>
      <c r="B27906">
        <v>1</v>
      </c>
    </row>
    <row r="27907" spans="1:2">
      <c r="A27907" s="1" t="s">
        <v>27906</v>
      </c>
      <c r="B27907">
        <v>1</v>
      </c>
    </row>
    <row r="27908" spans="1:2">
      <c r="A27908" s="1" t="s">
        <v>27907</v>
      </c>
      <c r="B27908">
        <v>1</v>
      </c>
    </row>
    <row r="27909" spans="1:2">
      <c r="A27909" s="1" t="s">
        <v>27908</v>
      </c>
      <c r="B27909">
        <v>1</v>
      </c>
    </row>
    <row r="27910" spans="1:2">
      <c r="A27910" s="1" t="s">
        <v>27909</v>
      </c>
      <c r="B27910">
        <v>1</v>
      </c>
    </row>
    <row r="27911" spans="1:2">
      <c r="A27911" s="1" t="s">
        <v>27910</v>
      </c>
      <c r="B27911">
        <v>1</v>
      </c>
    </row>
    <row r="27912" spans="1:2">
      <c r="A27912" s="1" t="s">
        <v>27911</v>
      </c>
      <c r="B27912">
        <v>1</v>
      </c>
    </row>
    <row r="27913" spans="1:2">
      <c r="A27913" s="1" t="s">
        <v>27912</v>
      </c>
      <c r="B27913">
        <v>1</v>
      </c>
    </row>
    <row r="27914" spans="1:2">
      <c r="A27914" s="1" t="s">
        <v>27913</v>
      </c>
      <c r="B27914">
        <v>1</v>
      </c>
    </row>
    <row r="27915" spans="1:2">
      <c r="A27915" s="1" t="s">
        <v>27914</v>
      </c>
      <c r="B27915">
        <v>1</v>
      </c>
    </row>
    <row r="27916" spans="1:2">
      <c r="A27916" s="1" t="s">
        <v>27915</v>
      </c>
      <c r="B27916">
        <v>1</v>
      </c>
    </row>
    <row r="27917" spans="1:2">
      <c r="A27917" s="1" t="s">
        <v>27916</v>
      </c>
      <c r="B27917">
        <v>1</v>
      </c>
    </row>
    <row r="27918" spans="1:2">
      <c r="A27918" s="1" t="s">
        <v>27917</v>
      </c>
      <c r="B27918">
        <v>1</v>
      </c>
    </row>
    <row r="27919" spans="1:2">
      <c r="A27919" s="1" t="s">
        <v>27918</v>
      </c>
      <c r="B27919">
        <v>1</v>
      </c>
    </row>
    <row r="27920" spans="1:2">
      <c r="A27920" s="1" t="s">
        <v>27919</v>
      </c>
      <c r="B27920">
        <v>1</v>
      </c>
    </row>
    <row r="27921" spans="1:2">
      <c r="A27921" s="1" t="s">
        <v>27920</v>
      </c>
      <c r="B27921">
        <v>1</v>
      </c>
    </row>
    <row r="27922" spans="1:2">
      <c r="A27922" s="1" t="s">
        <v>27921</v>
      </c>
      <c r="B27922">
        <v>1</v>
      </c>
    </row>
    <row r="27923" spans="1:2">
      <c r="A27923" s="1" t="s">
        <v>27922</v>
      </c>
      <c r="B27923">
        <v>1</v>
      </c>
    </row>
    <row r="27924" spans="1:2">
      <c r="A27924" s="1" t="s">
        <v>27923</v>
      </c>
      <c r="B27924">
        <v>1</v>
      </c>
    </row>
    <row r="27925" spans="1:2">
      <c r="A27925" s="1" t="s">
        <v>27924</v>
      </c>
      <c r="B27925">
        <v>1</v>
      </c>
    </row>
    <row r="27926" spans="1:2">
      <c r="A27926" s="1" t="s">
        <v>27925</v>
      </c>
      <c r="B27926">
        <v>1</v>
      </c>
    </row>
    <row r="27927" spans="1:2">
      <c r="A27927" s="1" t="s">
        <v>27926</v>
      </c>
      <c r="B27927">
        <v>1</v>
      </c>
    </row>
    <row r="27928" spans="1:2">
      <c r="A27928" s="1" t="s">
        <v>27927</v>
      </c>
      <c r="B27928">
        <v>1</v>
      </c>
    </row>
    <row r="27929" spans="1:2">
      <c r="A27929" s="1" t="s">
        <v>27928</v>
      </c>
      <c r="B27929">
        <v>1</v>
      </c>
    </row>
    <row r="27930" spans="1:2">
      <c r="A27930" s="1" t="s">
        <v>27929</v>
      </c>
      <c r="B27930">
        <v>1</v>
      </c>
    </row>
    <row r="27931" spans="1:2">
      <c r="A27931" s="1" t="s">
        <v>27930</v>
      </c>
      <c r="B27931">
        <v>1</v>
      </c>
    </row>
    <row r="27932" spans="1:2">
      <c r="A27932" s="1" t="s">
        <v>27931</v>
      </c>
      <c r="B27932">
        <v>1</v>
      </c>
    </row>
    <row r="27933" spans="1:2">
      <c r="A27933" s="1" t="s">
        <v>27932</v>
      </c>
      <c r="B27933">
        <v>1</v>
      </c>
    </row>
    <row r="27934" spans="1:2">
      <c r="A27934" s="1" t="s">
        <v>27933</v>
      </c>
      <c r="B27934">
        <v>1</v>
      </c>
    </row>
    <row r="27935" spans="1:2">
      <c r="A27935" s="1" t="s">
        <v>27934</v>
      </c>
      <c r="B27935">
        <v>1</v>
      </c>
    </row>
    <row r="27936" spans="1:2">
      <c r="A27936" s="1" t="s">
        <v>27935</v>
      </c>
      <c r="B27936">
        <v>1</v>
      </c>
    </row>
    <row r="27937" spans="1:2">
      <c r="A27937" s="1" t="s">
        <v>27936</v>
      </c>
      <c r="B27937">
        <v>1</v>
      </c>
    </row>
    <row r="27938" spans="1:2">
      <c r="A27938" s="1" t="s">
        <v>27937</v>
      </c>
      <c r="B27938">
        <v>1</v>
      </c>
    </row>
    <row r="27939" spans="1:2">
      <c r="A27939" s="1" t="s">
        <v>27938</v>
      </c>
      <c r="B27939">
        <v>1</v>
      </c>
    </row>
    <row r="27940" spans="1:2">
      <c r="A27940" s="1" t="s">
        <v>27939</v>
      </c>
      <c r="B27940">
        <v>1</v>
      </c>
    </row>
    <row r="27941" spans="1:2">
      <c r="A27941" s="1" t="s">
        <v>27940</v>
      </c>
      <c r="B27941">
        <v>1</v>
      </c>
    </row>
    <row r="27942" spans="1:2">
      <c r="A27942" s="1" t="s">
        <v>27941</v>
      </c>
      <c r="B27942">
        <v>1</v>
      </c>
    </row>
    <row r="27943" spans="1:2">
      <c r="A27943" s="1" t="s">
        <v>27942</v>
      </c>
      <c r="B27943">
        <v>1</v>
      </c>
    </row>
    <row r="27944" spans="1:2">
      <c r="A27944" s="1" t="s">
        <v>27943</v>
      </c>
      <c r="B27944">
        <v>1</v>
      </c>
    </row>
    <row r="27945" spans="1:2">
      <c r="A27945" s="1" t="s">
        <v>27944</v>
      </c>
      <c r="B27945">
        <v>1</v>
      </c>
    </row>
    <row r="27946" spans="1:2">
      <c r="A27946" s="1" t="s">
        <v>27945</v>
      </c>
      <c r="B27946">
        <v>1</v>
      </c>
    </row>
    <row r="27947" spans="1:2">
      <c r="A27947" s="1" t="s">
        <v>27946</v>
      </c>
      <c r="B27947">
        <v>1</v>
      </c>
    </row>
    <row r="27948" spans="1:2">
      <c r="A27948" s="1" t="s">
        <v>27947</v>
      </c>
      <c r="B27948">
        <v>1</v>
      </c>
    </row>
    <row r="27949" spans="1:2">
      <c r="A27949" s="1" t="s">
        <v>27948</v>
      </c>
      <c r="B27949">
        <v>1</v>
      </c>
    </row>
    <row r="27950" spans="1:2">
      <c r="A27950" s="1" t="s">
        <v>27949</v>
      </c>
      <c r="B27950">
        <v>1</v>
      </c>
    </row>
    <row r="27951" spans="1:2">
      <c r="A27951" s="1" t="s">
        <v>27950</v>
      </c>
      <c r="B27951">
        <v>1</v>
      </c>
    </row>
    <row r="27952" spans="1:2">
      <c r="A27952" s="1" t="s">
        <v>27951</v>
      </c>
      <c r="B27952">
        <v>1</v>
      </c>
    </row>
    <row r="27953" spans="1:2">
      <c r="A27953" s="1" t="s">
        <v>27952</v>
      </c>
      <c r="B27953">
        <v>1</v>
      </c>
    </row>
    <row r="27954" spans="1:2">
      <c r="A27954" s="1" t="s">
        <v>27953</v>
      </c>
      <c r="B27954">
        <v>1</v>
      </c>
    </row>
    <row r="27955" spans="1:2">
      <c r="A27955" s="1" t="s">
        <v>27954</v>
      </c>
      <c r="B27955">
        <v>1</v>
      </c>
    </row>
    <row r="27956" spans="1:2">
      <c r="A27956" s="1" t="s">
        <v>27955</v>
      </c>
      <c r="B27956">
        <v>1</v>
      </c>
    </row>
    <row r="27957" spans="1:2">
      <c r="A27957" s="1" t="s">
        <v>27956</v>
      </c>
      <c r="B27957">
        <v>1</v>
      </c>
    </row>
    <row r="27958" spans="1:2">
      <c r="A27958" s="1" t="s">
        <v>27957</v>
      </c>
      <c r="B27958">
        <v>1</v>
      </c>
    </row>
    <row r="27959" spans="1:2">
      <c r="A27959" s="1" t="s">
        <v>27958</v>
      </c>
      <c r="B27959">
        <v>1</v>
      </c>
    </row>
    <row r="27960" spans="1:2">
      <c r="A27960" s="1" t="s">
        <v>27959</v>
      </c>
      <c r="B27960">
        <v>1</v>
      </c>
    </row>
    <row r="27961" spans="1:2">
      <c r="A27961" s="1" t="s">
        <v>27960</v>
      </c>
      <c r="B27961">
        <v>1</v>
      </c>
    </row>
    <row r="27962" spans="1:2">
      <c r="A27962" s="1" t="s">
        <v>27961</v>
      </c>
      <c r="B27962">
        <v>1</v>
      </c>
    </row>
    <row r="27963" spans="1:2">
      <c r="A27963" s="1" t="s">
        <v>27962</v>
      </c>
      <c r="B27963">
        <v>1</v>
      </c>
    </row>
    <row r="27964" spans="1:2">
      <c r="A27964" s="1" t="s">
        <v>27963</v>
      </c>
      <c r="B27964">
        <v>1</v>
      </c>
    </row>
    <row r="27965" spans="1:2">
      <c r="A27965" s="1" t="s">
        <v>27964</v>
      </c>
      <c r="B27965">
        <v>1</v>
      </c>
    </row>
    <row r="27966" spans="1:2">
      <c r="A27966" s="1" t="s">
        <v>27965</v>
      </c>
      <c r="B27966">
        <v>1</v>
      </c>
    </row>
    <row r="27967" spans="1:2">
      <c r="A27967" s="1" t="s">
        <v>27966</v>
      </c>
      <c r="B27967">
        <v>1</v>
      </c>
    </row>
    <row r="27968" spans="1:2">
      <c r="A27968" s="1" t="s">
        <v>27967</v>
      </c>
      <c r="B27968">
        <v>1</v>
      </c>
    </row>
    <row r="27969" spans="1:2">
      <c r="A27969" s="1" t="s">
        <v>27968</v>
      </c>
      <c r="B27969">
        <v>1</v>
      </c>
    </row>
    <row r="27970" spans="1:2">
      <c r="A27970" s="1" t="s">
        <v>27969</v>
      </c>
      <c r="B27970">
        <v>1</v>
      </c>
    </row>
    <row r="27971" spans="1:2">
      <c r="A27971" s="1" t="s">
        <v>27970</v>
      </c>
      <c r="B27971">
        <v>1</v>
      </c>
    </row>
    <row r="27972" spans="1:2">
      <c r="A27972" s="1" t="s">
        <v>27971</v>
      </c>
      <c r="B27972">
        <v>1</v>
      </c>
    </row>
    <row r="27973" spans="1:2">
      <c r="A27973" s="1" t="s">
        <v>27972</v>
      </c>
      <c r="B27973">
        <v>1</v>
      </c>
    </row>
    <row r="27974" spans="1:2">
      <c r="A27974" s="1" t="s">
        <v>27973</v>
      </c>
      <c r="B27974">
        <v>1</v>
      </c>
    </row>
    <row r="27975" spans="1:2">
      <c r="A27975" s="1" t="s">
        <v>27974</v>
      </c>
      <c r="B27975">
        <v>1</v>
      </c>
    </row>
    <row r="27976" spans="1:2">
      <c r="A27976" s="1" t="s">
        <v>27975</v>
      </c>
      <c r="B27976">
        <v>1</v>
      </c>
    </row>
    <row r="27977" spans="1:2">
      <c r="A27977" s="1" t="s">
        <v>27976</v>
      </c>
      <c r="B27977">
        <v>1</v>
      </c>
    </row>
    <row r="27978" spans="1:2">
      <c r="A27978" s="1" t="s">
        <v>27977</v>
      </c>
      <c r="B27978">
        <v>1</v>
      </c>
    </row>
    <row r="27979" spans="1:2">
      <c r="A27979" s="1" t="s">
        <v>27978</v>
      </c>
      <c r="B27979">
        <v>1</v>
      </c>
    </row>
    <row r="27980" spans="1:2">
      <c r="A27980" s="1" t="s">
        <v>27979</v>
      </c>
      <c r="B27980">
        <v>1</v>
      </c>
    </row>
    <row r="27981" spans="1:2">
      <c r="A27981" s="1" t="s">
        <v>27980</v>
      </c>
      <c r="B27981">
        <v>1</v>
      </c>
    </row>
    <row r="27982" spans="1:2">
      <c r="A27982" s="1" t="s">
        <v>27981</v>
      </c>
      <c r="B27982">
        <v>1</v>
      </c>
    </row>
    <row r="27983" spans="1:2">
      <c r="A27983" s="1" t="s">
        <v>27982</v>
      </c>
      <c r="B27983">
        <v>1</v>
      </c>
    </row>
    <row r="27984" spans="1:2">
      <c r="A27984" s="1" t="s">
        <v>27983</v>
      </c>
      <c r="B27984">
        <v>1</v>
      </c>
    </row>
    <row r="27985" spans="1:2">
      <c r="A27985" s="1" t="s">
        <v>27984</v>
      </c>
      <c r="B27985">
        <v>1</v>
      </c>
    </row>
    <row r="27986" spans="1:2">
      <c r="A27986" s="1" t="s">
        <v>27985</v>
      </c>
      <c r="B27986">
        <v>1</v>
      </c>
    </row>
    <row r="27987" spans="1:2">
      <c r="A27987" s="1" t="s">
        <v>27986</v>
      </c>
      <c r="B27987">
        <v>1</v>
      </c>
    </row>
    <row r="27988" spans="1:2">
      <c r="A27988" s="1" t="s">
        <v>27987</v>
      </c>
      <c r="B27988">
        <v>1</v>
      </c>
    </row>
    <row r="27989" spans="1:2">
      <c r="A27989" s="1" t="s">
        <v>27988</v>
      </c>
      <c r="B27989">
        <v>1</v>
      </c>
    </row>
    <row r="27990" spans="1:2">
      <c r="A27990" s="1" t="s">
        <v>27989</v>
      </c>
      <c r="B27990">
        <v>1</v>
      </c>
    </row>
    <row r="27991" spans="1:2">
      <c r="A27991" s="1" t="s">
        <v>27990</v>
      </c>
      <c r="B27991">
        <v>1</v>
      </c>
    </row>
    <row r="27992" spans="1:2">
      <c r="A27992" s="1" t="s">
        <v>27991</v>
      </c>
      <c r="B27992">
        <v>1</v>
      </c>
    </row>
    <row r="27993" spans="1:2">
      <c r="A27993" s="1" t="s">
        <v>27992</v>
      </c>
      <c r="B27993">
        <v>1</v>
      </c>
    </row>
    <row r="27994" spans="1:2">
      <c r="A27994" s="1" t="s">
        <v>27993</v>
      </c>
      <c r="B27994">
        <v>1</v>
      </c>
    </row>
    <row r="27995" spans="1:2">
      <c r="A27995" s="1" t="s">
        <v>27994</v>
      </c>
      <c r="B27995">
        <v>1</v>
      </c>
    </row>
    <row r="27996" spans="1:2">
      <c r="A27996" s="1" t="s">
        <v>27995</v>
      </c>
      <c r="B27996">
        <v>1</v>
      </c>
    </row>
    <row r="27997" spans="1:2">
      <c r="A27997" s="1" t="s">
        <v>27996</v>
      </c>
      <c r="B27997">
        <v>1</v>
      </c>
    </row>
    <row r="27998" spans="1:2">
      <c r="A27998" s="1" t="s">
        <v>27997</v>
      </c>
      <c r="B27998">
        <v>1</v>
      </c>
    </row>
    <row r="27999" spans="1:2">
      <c r="A27999" s="1" t="s">
        <v>27998</v>
      </c>
      <c r="B27999">
        <v>1</v>
      </c>
    </row>
    <row r="28000" spans="1:2">
      <c r="A28000" s="1" t="s">
        <v>27999</v>
      </c>
      <c r="B28000">
        <v>1</v>
      </c>
    </row>
    <row r="28001" spans="1:2">
      <c r="A28001" s="1" t="s">
        <v>28000</v>
      </c>
      <c r="B28001">
        <v>1</v>
      </c>
    </row>
    <row r="28002" spans="1:2">
      <c r="A28002" s="1" t="s">
        <v>28001</v>
      </c>
      <c r="B28002">
        <v>1</v>
      </c>
    </row>
    <row r="28003" spans="1:2">
      <c r="A28003" s="1" t="s">
        <v>28002</v>
      </c>
      <c r="B28003">
        <v>1</v>
      </c>
    </row>
    <row r="28004" spans="1:2">
      <c r="A28004" s="1" t="s">
        <v>28003</v>
      </c>
      <c r="B28004">
        <v>1</v>
      </c>
    </row>
    <row r="28005" spans="1:2">
      <c r="A28005" s="1" t="s">
        <v>28004</v>
      </c>
      <c r="B28005">
        <v>1</v>
      </c>
    </row>
    <row r="28006" spans="1:2">
      <c r="A28006" s="1" t="s">
        <v>28005</v>
      </c>
      <c r="B28006">
        <v>1</v>
      </c>
    </row>
    <row r="28007" spans="1:2">
      <c r="A28007" s="1" t="s">
        <v>28006</v>
      </c>
      <c r="B28007">
        <v>1</v>
      </c>
    </row>
    <row r="28008" spans="1:2">
      <c r="A28008" s="1" t="s">
        <v>28007</v>
      </c>
      <c r="B28008">
        <v>1</v>
      </c>
    </row>
    <row r="28009" spans="1:2">
      <c r="A28009" s="1" t="s">
        <v>28008</v>
      </c>
      <c r="B28009">
        <v>1</v>
      </c>
    </row>
    <row r="28010" spans="1:2">
      <c r="A28010" s="1" t="s">
        <v>28009</v>
      </c>
      <c r="B28010">
        <v>1</v>
      </c>
    </row>
    <row r="28011" spans="1:2">
      <c r="A28011" s="1" t="s">
        <v>28010</v>
      </c>
      <c r="B28011">
        <v>1</v>
      </c>
    </row>
    <row r="28012" spans="1:2">
      <c r="A28012" s="1" t="s">
        <v>28011</v>
      </c>
      <c r="B28012">
        <v>1</v>
      </c>
    </row>
    <row r="28013" spans="1:2">
      <c r="A28013" s="1" t="s">
        <v>28012</v>
      </c>
      <c r="B28013">
        <v>1</v>
      </c>
    </row>
    <row r="28014" spans="1:2">
      <c r="A28014" s="1" t="s">
        <v>28013</v>
      </c>
      <c r="B28014">
        <v>1</v>
      </c>
    </row>
    <row r="28015" spans="1:2">
      <c r="A28015" s="1" t="s">
        <v>28014</v>
      </c>
      <c r="B28015">
        <v>1</v>
      </c>
    </row>
    <row r="28016" spans="1:2">
      <c r="A28016" s="1" t="s">
        <v>28015</v>
      </c>
      <c r="B28016">
        <v>1</v>
      </c>
    </row>
    <row r="28017" spans="1:2">
      <c r="A28017" s="1" t="s">
        <v>28016</v>
      </c>
      <c r="B28017">
        <v>1</v>
      </c>
    </row>
    <row r="28018" spans="1:2">
      <c r="A28018" s="1" t="s">
        <v>28017</v>
      </c>
      <c r="B28018">
        <v>1</v>
      </c>
    </row>
    <row r="28019" spans="1:2">
      <c r="A28019" s="1" t="s">
        <v>28018</v>
      </c>
      <c r="B28019">
        <v>1</v>
      </c>
    </row>
    <row r="28020" spans="1:2">
      <c r="A28020" s="1" t="s">
        <v>28019</v>
      </c>
      <c r="B28020">
        <v>1</v>
      </c>
    </row>
    <row r="28021" spans="1:2">
      <c r="A28021" s="1" t="s">
        <v>28020</v>
      </c>
      <c r="B28021">
        <v>1</v>
      </c>
    </row>
    <row r="28022" spans="1:2">
      <c r="A28022" s="1" t="s">
        <v>28021</v>
      </c>
      <c r="B28022">
        <v>1</v>
      </c>
    </row>
    <row r="28023" spans="1:2">
      <c r="A28023" s="1" t="s">
        <v>28022</v>
      </c>
      <c r="B28023">
        <v>1</v>
      </c>
    </row>
    <row r="28024" spans="1:2">
      <c r="A28024" s="1" t="s">
        <v>28023</v>
      </c>
      <c r="B28024">
        <v>1</v>
      </c>
    </row>
    <row r="28025" spans="1:2">
      <c r="A28025" s="1" t="s">
        <v>28024</v>
      </c>
      <c r="B28025">
        <v>1</v>
      </c>
    </row>
    <row r="28026" spans="1:2">
      <c r="A28026" s="1" t="s">
        <v>28025</v>
      </c>
      <c r="B28026">
        <v>1</v>
      </c>
    </row>
    <row r="28027" spans="1:2">
      <c r="A28027" s="1" t="s">
        <v>28026</v>
      </c>
      <c r="B28027">
        <v>1</v>
      </c>
    </row>
    <row r="28028" spans="1:2">
      <c r="A28028" s="1" t="s">
        <v>28027</v>
      </c>
      <c r="B28028">
        <v>1</v>
      </c>
    </row>
    <row r="28029" spans="1:2">
      <c r="A28029" s="1" t="s">
        <v>28028</v>
      </c>
      <c r="B28029">
        <v>1</v>
      </c>
    </row>
    <row r="28030" spans="1:2">
      <c r="A28030" s="1" t="s">
        <v>28029</v>
      </c>
      <c r="B28030">
        <v>1</v>
      </c>
    </row>
    <row r="28031" spans="1:2">
      <c r="A28031" s="1" t="s">
        <v>28030</v>
      </c>
      <c r="B28031">
        <v>1</v>
      </c>
    </row>
    <row r="28032" spans="1:2">
      <c r="A28032" s="1" t="s">
        <v>28031</v>
      </c>
      <c r="B28032">
        <v>1</v>
      </c>
    </row>
    <row r="28033" spans="1:2">
      <c r="A28033" s="1" t="s">
        <v>28032</v>
      </c>
      <c r="B28033">
        <v>1</v>
      </c>
    </row>
    <row r="28034" spans="1:2">
      <c r="A28034" s="1" t="s">
        <v>28033</v>
      </c>
      <c r="B28034">
        <v>1</v>
      </c>
    </row>
    <row r="28035" spans="1:2">
      <c r="A28035" s="1" t="s">
        <v>28034</v>
      </c>
      <c r="B28035">
        <v>1</v>
      </c>
    </row>
    <row r="28036" spans="1:2">
      <c r="A28036" s="1" t="s">
        <v>28035</v>
      </c>
      <c r="B28036">
        <v>1</v>
      </c>
    </row>
    <row r="28037" spans="1:2">
      <c r="A28037" s="1" t="s">
        <v>28036</v>
      </c>
      <c r="B28037">
        <v>1</v>
      </c>
    </row>
    <row r="28038" spans="1:2">
      <c r="A28038" s="1" t="s">
        <v>28037</v>
      </c>
      <c r="B28038">
        <v>1</v>
      </c>
    </row>
    <row r="28039" spans="1:2">
      <c r="A28039" s="1" t="s">
        <v>28038</v>
      </c>
      <c r="B28039">
        <v>1</v>
      </c>
    </row>
    <row r="28040" spans="1:2">
      <c r="A28040" s="1" t="s">
        <v>28039</v>
      </c>
      <c r="B28040">
        <v>1</v>
      </c>
    </row>
    <row r="28041" spans="1:2">
      <c r="A28041" s="1" t="s">
        <v>28040</v>
      </c>
      <c r="B28041">
        <v>1</v>
      </c>
    </row>
    <row r="28042" spans="1:2">
      <c r="A28042" s="1" t="s">
        <v>28041</v>
      </c>
      <c r="B28042">
        <v>1</v>
      </c>
    </row>
    <row r="28043" spans="1:2">
      <c r="A28043" s="1" t="s">
        <v>28042</v>
      </c>
      <c r="B28043">
        <v>1</v>
      </c>
    </row>
    <row r="28044" spans="1:2">
      <c r="A28044" s="1" t="s">
        <v>28043</v>
      </c>
      <c r="B28044">
        <v>1</v>
      </c>
    </row>
    <row r="28045" spans="1:2">
      <c r="A28045" s="1" t="s">
        <v>28044</v>
      </c>
      <c r="B28045">
        <v>1</v>
      </c>
    </row>
    <row r="28046" spans="1:2">
      <c r="A28046" s="1" t="s">
        <v>28045</v>
      </c>
      <c r="B28046">
        <v>1</v>
      </c>
    </row>
    <row r="28047" spans="1:2">
      <c r="A28047" s="1" t="s">
        <v>28046</v>
      </c>
      <c r="B28047">
        <v>1</v>
      </c>
    </row>
    <row r="28048" spans="1:2">
      <c r="A28048" s="1" t="s">
        <v>28047</v>
      </c>
      <c r="B28048">
        <v>1</v>
      </c>
    </row>
    <row r="28049" spans="1:2">
      <c r="A28049" s="1" t="s">
        <v>28048</v>
      </c>
      <c r="B28049">
        <v>1</v>
      </c>
    </row>
    <row r="28050" spans="1:2">
      <c r="A28050" s="1" t="s">
        <v>28049</v>
      </c>
      <c r="B28050">
        <v>1</v>
      </c>
    </row>
    <row r="28051" spans="1:2">
      <c r="A28051" s="1" t="s">
        <v>28050</v>
      </c>
      <c r="B28051">
        <v>1</v>
      </c>
    </row>
    <row r="28052" spans="1:2">
      <c r="A28052" s="1" t="s">
        <v>28051</v>
      </c>
      <c r="B28052">
        <v>1</v>
      </c>
    </row>
    <row r="28053" spans="1:2">
      <c r="A28053" s="1" t="s">
        <v>28052</v>
      </c>
      <c r="B28053">
        <v>1</v>
      </c>
    </row>
    <row r="28054" spans="1:2">
      <c r="A28054" s="1" t="s">
        <v>28053</v>
      </c>
      <c r="B28054">
        <v>1</v>
      </c>
    </row>
    <row r="28055" spans="1:2">
      <c r="A28055" s="1" t="s">
        <v>28054</v>
      </c>
      <c r="B28055">
        <v>1</v>
      </c>
    </row>
    <row r="28056" spans="1:2">
      <c r="A28056" s="1" t="s">
        <v>28055</v>
      </c>
      <c r="B28056">
        <v>1</v>
      </c>
    </row>
    <row r="28057" spans="1:2">
      <c r="A28057" s="1" t="s">
        <v>28056</v>
      </c>
      <c r="B28057">
        <v>1</v>
      </c>
    </row>
    <row r="28058" spans="1:2">
      <c r="A28058" s="1" t="s">
        <v>28057</v>
      </c>
      <c r="B28058">
        <v>1</v>
      </c>
    </row>
    <row r="28059" spans="1:2">
      <c r="A28059" s="1" t="s">
        <v>28058</v>
      </c>
      <c r="B28059">
        <v>1</v>
      </c>
    </row>
    <row r="28060" spans="1:2">
      <c r="A28060" s="1" t="s">
        <v>28059</v>
      </c>
      <c r="B28060">
        <v>1</v>
      </c>
    </row>
    <row r="28061" spans="1:2">
      <c r="A28061" s="1" t="s">
        <v>28060</v>
      </c>
      <c r="B28061">
        <v>1</v>
      </c>
    </row>
    <row r="28062" spans="1:2">
      <c r="A28062" s="1" t="s">
        <v>28061</v>
      </c>
      <c r="B28062">
        <v>1</v>
      </c>
    </row>
    <row r="28063" spans="1:2">
      <c r="A28063" s="1" t="s">
        <v>28062</v>
      </c>
      <c r="B28063">
        <v>1</v>
      </c>
    </row>
    <row r="28064" spans="1:2">
      <c r="A28064" s="1" t="s">
        <v>28063</v>
      </c>
      <c r="B28064">
        <v>1</v>
      </c>
    </row>
    <row r="28065" spans="1:2">
      <c r="A28065" s="1" t="s">
        <v>28064</v>
      </c>
      <c r="B28065">
        <v>1</v>
      </c>
    </row>
    <row r="28066" spans="1:2">
      <c r="A28066" s="1" t="s">
        <v>28065</v>
      </c>
      <c r="B28066">
        <v>1</v>
      </c>
    </row>
    <row r="28067" spans="1:2">
      <c r="A28067" s="1" t="s">
        <v>28066</v>
      </c>
      <c r="B28067">
        <v>1</v>
      </c>
    </row>
    <row r="28068" spans="1:2">
      <c r="A28068" s="1" t="s">
        <v>28067</v>
      </c>
      <c r="B28068">
        <v>1</v>
      </c>
    </row>
    <row r="28069" spans="1:2">
      <c r="A28069" s="1" t="s">
        <v>28068</v>
      </c>
      <c r="B28069">
        <v>1</v>
      </c>
    </row>
    <row r="28070" spans="1:2">
      <c r="A28070" s="1" t="s">
        <v>28069</v>
      </c>
      <c r="B28070">
        <v>1</v>
      </c>
    </row>
    <row r="28071" spans="1:2">
      <c r="A28071" s="1" t="s">
        <v>28070</v>
      </c>
      <c r="B28071">
        <v>1</v>
      </c>
    </row>
    <row r="28072" spans="1:2">
      <c r="A28072" s="1" t="s">
        <v>28071</v>
      </c>
      <c r="B28072">
        <v>1</v>
      </c>
    </row>
    <row r="28073" spans="1:2">
      <c r="A28073" s="1" t="s">
        <v>28072</v>
      </c>
      <c r="B28073">
        <v>1</v>
      </c>
    </row>
    <row r="28074" spans="1:2">
      <c r="A28074" s="1" t="s">
        <v>28073</v>
      </c>
      <c r="B28074">
        <v>1</v>
      </c>
    </row>
    <row r="28075" spans="1:2">
      <c r="A28075" s="1" t="s">
        <v>28074</v>
      </c>
      <c r="B28075">
        <v>1</v>
      </c>
    </row>
    <row r="28076" spans="1:2">
      <c r="A28076" s="1" t="s">
        <v>28075</v>
      </c>
      <c r="B28076">
        <v>1</v>
      </c>
    </row>
    <row r="28077" spans="1:2">
      <c r="A28077" s="1" t="s">
        <v>28076</v>
      </c>
      <c r="B28077">
        <v>1</v>
      </c>
    </row>
    <row r="28078" spans="1:2">
      <c r="A28078" s="1" t="s">
        <v>28077</v>
      </c>
      <c r="B28078">
        <v>1</v>
      </c>
    </row>
    <row r="28079" spans="1:2">
      <c r="A28079" s="1" t="s">
        <v>28078</v>
      </c>
      <c r="B28079">
        <v>1</v>
      </c>
    </row>
    <row r="28080" spans="1:2">
      <c r="A28080" s="1" t="s">
        <v>28079</v>
      </c>
      <c r="B28080">
        <v>1</v>
      </c>
    </row>
    <row r="28081" spans="1:2">
      <c r="A28081" s="1" t="s">
        <v>28080</v>
      </c>
      <c r="B28081">
        <v>1</v>
      </c>
    </row>
    <row r="28082" spans="1:2">
      <c r="A28082" s="1" t="s">
        <v>28081</v>
      </c>
      <c r="B28082">
        <v>1</v>
      </c>
    </row>
    <row r="28083" spans="1:2">
      <c r="A28083" s="1" t="s">
        <v>28082</v>
      </c>
      <c r="B28083">
        <v>1</v>
      </c>
    </row>
    <row r="28084" spans="1:2">
      <c r="A28084" s="1" t="s">
        <v>28083</v>
      </c>
      <c r="B28084">
        <v>1</v>
      </c>
    </row>
    <row r="28085" spans="1:2">
      <c r="A28085" s="1" t="s">
        <v>28084</v>
      </c>
      <c r="B28085">
        <v>1</v>
      </c>
    </row>
    <row r="28086" spans="1:2">
      <c r="A28086" s="1" t="s">
        <v>28085</v>
      </c>
      <c r="B28086">
        <v>1</v>
      </c>
    </row>
    <row r="28087" spans="1:2">
      <c r="A28087" s="1" t="s">
        <v>28086</v>
      </c>
      <c r="B28087">
        <v>1</v>
      </c>
    </row>
    <row r="28088" spans="1:2">
      <c r="A28088" s="1" t="s">
        <v>28087</v>
      </c>
      <c r="B28088">
        <v>1</v>
      </c>
    </row>
    <row r="28089" spans="1:2">
      <c r="A28089" s="1" t="s">
        <v>28088</v>
      </c>
      <c r="B28089">
        <v>1</v>
      </c>
    </row>
    <row r="28090" spans="1:2">
      <c r="A28090" s="1" t="s">
        <v>28089</v>
      </c>
      <c r="B28090">
        <v>1</v>
      </c>
    </row>
    <row r="28091" spans="1:2">
      <c r="A28091" s="1" t="s">
        <v>28090</v>
      </c>
      <c r="B28091">
        <v>1</v>
      </c>
    </row>
    <row r="28092" spans="1:2">
      <c r="A28092" s="1" t="s">
        <v>28091</v>
      </c>
      <c r="B28092">
        <v>1</v>
      </c>
    </row>
    <row r="28093" spans="1:2">
      <c r="A28093" s="1" t="s">
        <v>28092</v>
      </c>
      <c r="B28093">
        <v>1</v>
      </c>
    </row>
    <row r="28094" spans="1:2">
      <c r="A28094" s="1" t="s">
        <v>28093</v>
      </c>
      <c r="B28094">
        <v>1</v>
      </c>
    </row>
    <row r="28095" spans="1:2">
      <c r="A28095" s="1" t="s">
        <v>28094</v>
      </c>
      <c r="B28095">
        <v>1</v>
      </c>
    </row>
    <row r="28096" spans="1:2">
      <c r="A28096" s="1" t="s">
        <v>28095</v>
      </c>
      <c r="B28096">
        <v>1</v>
      </c>
    </row>
    <row r="28097" spans="1:2">
      <c r="A28097" s="1" t="s">
        <v>28096</v>
      </c>
      <c r="B28097">
        <v>1</v>
      </c>
    </row>
    <row r="28098" spans="1:2">
      <c r="A28098" s="1" t="s">
        <v>28097</v>
      </c>
      <c r="B28098">
        <v>1</v>
      </c>
    </row>
    <row r="28099" spans="1:2">
      <c r="A28099" s="1" t="s">
        <v>28098</v>
      </c>
      <c r="B28099">
        <v>1</v>
      </c>
    </row>
    <row r="28100" spans="1:2">
      <c r="A28100" s="1" t="s">
        <v>28099</v>
      </c>
      <c r="B28100">
        <v>1</v>
      </c>
    </row>
    <row r="28101" spans="1:2">
      <c r="A28101" s="1" t="s">
        <v>28100</v>
      </c>
      <c r="B28101">
        <v>1</v>
      </c>
    </row>
    <row r="28102" spans="1:2">
      <c r="A28102" s="1" t="s">
        <v>28101</v>
      </c>
      <c r="B28102">
        <v>1</v>
      </c>
    </row>
    <row r="28103" spans="1:2">
      <c r="A28103" s="1" t="s">
        <v>28102</v>
      </c>
      <c r="B28103">
        <v>1</v>
      </c>
    </row>
    <row r="28104" spans="1:2">
      <c r="A28104" s="1" t="s">
        <v>28103</v>
      </c>
      <c r="B28104">
        <v>1</v>
      </c>
    </row>
    <row r="28105" spans="1:2">
      <c r="A28105" s="1" t="s">
        <v>28104</v>
      </c>
      <c r="B28105">
        <v>1</v>
      </c>
    </row>
    <row r="28106" spans="1:2">
      <c r="A28106" s="1" t="s">
        <v>28105</v>
      </c>
      <c r="B28106">
        <v>1</v>
      </c>
    </row>
    <row r="28107" spans="1:2">
      <c r="A28107" s="1" t="s">
        <v>28106</v>
      </c>
      <c r="B28107">
        <v>1</v>
      </c>
    </row>
    <row r="28108" spans="1:2">
      <c r="A28108" s="1" t="s">
        <v>28107</v>
      </c>
      <c r="B28108">
        <v>1</v>
      </c>
    </row>
    <row r="28109" spans="1:2">
      <c r="A28109" s="1" t="s">
        <v>28108</v>
      </c>
      <c r="B28109">
        <v>1</v>
      </c>
    </row>
    <row r="28110" spans="1:2">
      <c r="A28110" s="1" t="s">
        <v>28109</v>
      </c>
      <c r="B28110">
        <v>1</v>
      </c>
    </row>
    <row r="28111" spans="1:2">
      <c r="A28111" s="1" t="s">
        <v>28110</v>
      </c>
      <c r="B28111">
        <v>1</v>
      </c>
    </row>
    <row r="28112" spans="1:2">
      <c r="A28112" s="1" t="s">
        <v>28111</v>
      </c>
      <c r="B28112">
        <v>1</v>
      </c>
    </row>
    <row r="28113" spans="1:2">
      <c r="A28113" s="1" t="s">
        <v>28112</v>
      </c>
      <c r="B28113">
        <v>1</v>
      </c>
    </row>
    <row r="28114" spans="1:2">
      <c r="A28114" s="1" t="s">
        <v>28113</v>
      </c>
      <c r="B28114">
        <v>1</v>
      </c>
    </row>
    <row r="28115" spans="1:2">
      <c r="A28115" s="1" t="s">
        <v>28114</v>
      </c>
      <c r="B28115">
        <v>1</v>
      </c>
    </row>
    <row r="28116" spans="1:2">
      <c r="A28116" s="1" t="s">
        <v>28115</v>
      </c>
      <c r="B28116">
        <v>1</v>
      </c>
    </row>
    <row r="28117" spans="1:2">
      <c r="A28117" s="1" t="s">
        <v>28116</v>
      </c>
      <c r="B28117">
        <v>1</v>
      </c>
    </row>
    <row r="28118" spans="1:2">
      <c r="A28118" s="1" t="s">
        <v>28117</v>
      </c>
      <c r="B28118">
        <v>1</v>
      </c>
    </row>
    <row r="28119" spans="1:2">
      <c r="A28119" s="1" t="s">
        <v>28118</v>
      </c>
      <c r="B28119">
        <v>1</v>
      </c>
    </row>
    <row r="28120" spans="1:2">
      <c r="A28120" s="1" t="s">
        <v>28119</v>
      </c>
      <c r="B28120">
        <v>1</v>
      </c>
    </row>
    <row r="28121" spans="1:2">
      <c r="A28121" s="1" t="s">
        <v>28120</v>
      </c>
      <c r="B28121">
        <v>1</v>
      </c>
    </row>
    <row r="28122" spans="1:2">
      <c r="A28122" s="1" t="s">
        <v>28121</v>
      </c>
      <c r="B28122">
        <v>1</v>
      </c>
    </row>
    <row r="28123" spans="1:2">
      <c r="A28123" s="1" t="s">
        <v>28122</v>
      </c>
      <c r="B28123">
        <v>1</v>
      </c>
    </row>
    <row r="28124" spans="1:2">
      <c r="A28124" s="1" t="s">
        <v>28123</v>
      </c>
      <c r="B28124">
        <v>1</v>
      </c>
    </row>
    <row r="28125" spans="1:2">
      <c r="A28125" s="1" t="s">
        <v>28124</v>
      </c>
      <c r="B28125">
        <v>1</v>
      </c>
    </row>
    <row r="28126" spans="1:2">
      <c r="A28126" s="1" t="s">
        <v>28125</v>
      </c>
      <c r="B28126">
        <v>1</v>
      </c>
    </row>
    <row r="28127" spans="1:2">
      <c r="A28127" s="1" t="s">
        <v>28126</v>
      </c>
      <c r="B28127">
        <v>1</v>
      </c>
    </row>
    <row r="28128" spans="1:2">
      <c r="A28128" s="1" t="s">
        <v>28127</v>
      </c>
      <c r="B28128">
        <v>1</v>
      </c>
    </row>
    <row r="28129" spans="1:2">
      <c r="A28129" s="1" t="s">
        <v>28128</v>
      </c>
      <c r="B28129">
        <v>1</v>
      </c>
    </row>
    <row r="28130" spans="1:2">
      <c r="A28130" s="1" t="s">
        <v>28129</v>
      </c>
      <c r="B28130">
        <v>1</v>
      </c>
    </row>
    <row r="28131" spans="1:2">
      <c r="A28131" s="1" t="s">
        <v>28130</v>
      </c>
      <c r="B28131">
        <v>1</v>
      </c>
    </row>
    <row r="28132" spans="1:2">
      <c r="A28132" s="1" t="s">
        <v>28131</v>
      </c>
      <c r="B28132">
        <v>1</v>
      </c>
    </row>
    <row r="28133" spans="1:2">
      <c r="A28133" s="1" t="s">
        <v>28132</v>
      </c>
      <c r="B28133">
        <v>1</v>
      </c>
    </row>
    <row r="28134" spans="1:2">
      <c r="A28134" s="1" t="s">
        <v>28133</v>
      </c>
      <c r="B28134">
        <v>1</v>
      </c>
    </row>
    <row r="28135" spans="1:2">
      <c r="A28135" s="1" t="s">
        <v>28134</v>
      </c>
      <c r="B28135">
        <v>1</v>
      </c>
    </row>
    <row r="28136" spans="1:2">
      <c r="A28136" s="1" t="s">
        <v>28135</v>
      </c>
      <c r="B28136">
        <v>1</v>
      </c>
    </row>
    <row r="28137" spans="1:2">
      <c r="A28137" s="1" t="s">
        <v>28136</v>
      </c>
      <c r="B28137">
        <v>1</v>
      </c>
    </row>
    <row r="28138" spans="1:2">
      <c r="A28138" s="1" t="s">
        <v>28137</v>
      </c>
      <c r="B28138">
        <v>1</v>
      </c>
    </row>
    <row r="28139" spans="1:2">
      <c r="A28139" s="1" t="s">
        <v>28138</v>
      </c>
      <c r="B28139">
        <v>1</v>
      </c>
    </row>
    <row r="28140" spans="1:2">
      <c r="A28140" s="1" t="s">
        <v>28139</v>
      </c>
      <c r="B28140">
        <v>1</v>
      </c>
    </row>
    <row r="28141" spans="1:2">
      <c r="A28141" s="1" t="s">
        <v>28140</v>
      </c>
      <c r="B28141">
        <v>1</v>
      </c>
    </row>
    <row r="28142" spans="1:2">
      <c r="A28142" s="1" t="s">
        <v>28141</v>
      </c>
      <c r="B28142">
        <v>1</v>
      </c>
    </row>
    <row r="28143" spans="1:2">
      <c r="A28143" s="1" t="s">
        <v>28142</v>
      </c>
      <c r="B28143">
        <v>1</v>
      </c>
    </row>
    <row r="28144" spans="1:2">
      <c r="A28144" s="1" t="s">
        <v>28143</v>
      </c>
      <c r="B28144">
        <v>1</v>
      </c>
    </row>
    <row r="28145" spans="1:2">
      <c r="A28145" s="1" t="s">
        <v>28144</v>
      </c>
      <c r="B28145">
        <v>1</v>
      </c>
    </row>
    <row r="28146" spans="1:2">
      <c r="A28146" s="1" t="s">
        <v>28145</v>
      </c>
      <c r="B28146">
        <v>1</v>
      </c>
    </row>
    <row r="28147" spans="1:2">
      <c r="A28147" s="1" t="s">
        <v>28146</v>
      </c>
      <c r="B28147">
        <v>1</v>
      </c>
    </row>
    <row r="28148" spans="1:2">
      <c r="A28148" s="1" t="s">
        <v>28147</v>
      </c>
      <c r="B28148">
        <v>1</v>
      </c>
    </row>
    <row r="28149" spans="1:2">
      <c r="A28149" s="1" t="s">
        <v>28148</v>
      </c>
      <c r="B28149">
        <v>1</v>
      </c>
    </row>
    <row r="28150" spans="1:2">
      <c r="A28150" s="1" t="s">
        <v>28149</v>
      </c>
      <c r="B28150">
        <v>1</v>
      </c>
    </row>
    <row r="28151" spans="1:2">
      <c r="A28151" s="1" t="s">
        <v>28150</v>
      </c>
      <c r="B28151">
        <v>1</v>
      </c>
    </row>
    <row r="28152" spans="1:2">
      <c r="A28152" s="1" t="s">
        <v>28151</v>
      </c>
      <c r="B28152">
        <v>1</v>
      </c>
    </row>
    <row r="28153" spans="1:2">
      <c r="A28153" s="1" t="s">
        <v>28152</v>
      </c>
      <c r="B28153">
        <v>1</v>
      </c>
    </row>
    <row r="28154" spans="1:2">
      <c r="A28154" s="1" t="s">
        <v>28153</v>
      </c>
      <c r="B28154">
        <v>1</v>
      </c>
    </row>
    <row r="28155" spans="1:2">
      <c r="A28155" s="1" t="s">
        <v>28154</v>
      </c>
      <c r="B28155">
        <v>1</v>
      </c>
    </row>
    <row r="28156" spans="1:2">
      <c r="A28156" s="1" t="s">
        <v>28155</v>
      </c>
      <c r="B28156">
        <v>1</v>
      </c>
    </row>
    <row r="28157" spans="1:2">
      <c r="A28157" s="1" t="s">
        <v>28156</v>
      </c>
      <c r="B28157">
        <v>1</v>
      </c>
    </row>
    <row r="28158" spans="1:2">
      <c r="A28158" s="1" t="s">
        <v>28157</v>
      </c>
      <c r="B28158">
        <v>1</v>
      </c>
    </row>
    <row r="28159" spans="1:2">
      <c r="A28159" s="1" t="s">
        <v>28158</v>
      </c>
      <c r="B28159">
        <v>1</v>
      </c>
    </row>
    <row r="28160" spans="1:2">
      <c r="A28160" s="1" t="s">
        <v>28159</v>
      </c>
      <c r="B28160">
        <v>1</v>
      </c>
    </row>
    <row r="28161" spans="1:2">
      <c r="A28161" s="1" t="s">
        <v>28160</v>
      </c>
      <c r="B28161">
        <v>1</v>
      </c>
    </row>
    <row r="28162" spans="1:2">
      <c r="A28162" s="1" t="s">
        <v>28161</v>
      </c>
      <c r="B28162">
        <v>1</v>
      </c>
    </row>
    <row r="28163" spans="1:2">
      <c r="A28163" s="1" t="s">
        <v>28162</v>
      </c>
      <c r="B28163">
        <v>1</v>
      </c>
    </row>
    <row r="28164" spans="1:2">
      <c r="A28164" s="1" t="s">
        <v>28163</v>
      </c>
      <c r="B28164">
        <v>1</v>
      </c>
    </row>
    <row r="28165" spans="1:2">
      <c r="A28165" s="1" t="s">
        <v>28164</v>
      </c>
      <c r="B28165">
        <v>1</v>
      </c>
    </row>
    <row r="28166" spans="1:2">
      <c r="A28166" s="1" t="s">
        <v>28165</v>
      </c>
      <c r="B28166">
        <v>1</v>
      </c>
    </row>
    <row r="28167" spans="1:2">
      <c r="A28167" s="1" t="s">
        <v>28166</v>
      </c>
      <c r="B28167">
        <v>1</v>
      </c>
    </row>
    <row r="28168" spans="1:2">
      <c r="A28168" s="1" t="s">
        <v>28167</v>
      </c>
      <c r="B28168">
        <v>1</v>
      </c>
    </row>
    <row r="28169" spans="1:2">
      <c r="A28169" s="1" t="s">
        <v>28168</v>
      </c>
      <c r="B28169">
        <v>1</v>
      </c>
    </row>
    <row r="28170" spans="1:2">
      <c r="A28170" s="1" t="s">
        <v>28169</v>
      </c>
      <c r="B28170">
        <v>1</v>
      </c>
    </row>
    <row r="28171" spans="1:2">
      <c r="A28171" s="1" t="s">
        <v>28170</v>
      </c>
      <c r="B28171">
        <v>1</v>
      </c>
    </row>
    <row r="28172" spans="1:2">
      <c r="A28172" s="1" t="s">
        <v>28171</v>
      </c>
      <c r="B28172">
        <v>1</v>
      </c>
    </row>
    <row r="28173" spans="1:2">
      <c r="A28173" s="1" t="s">
        <v>28172</v>
      </c>
      <c r="B28173">
        <v>1</v>
      </c>
    </row>
    <row r="28174" spans="1:2">
      <c r="A28174" s="1" t="s">
        <v>28173</v>
      </c>
      <c r="B28174">
        <v>1</v>
      </c>
    </row>
    <row r="28175" spans="1:2">
      <c r="A28175" s="1" t="s">
        <v>28174</v>
      </c>
      <c r="B28175">
        <v>1</v>
      </c>
    </row>
    <row r="28176" spans="1:2">
      <c r="A28176" s="1" t="s">
        <v>28175</v>
      </c>
      <c r="B28176">
        <v>1</v>
      </c>
    </row>
    <row r="28177" spans="1:2">
      <c r="A28177" s="1" t="s">
        <v>28176</v>
      </c>
      <c r="B28177">
        <v>1</v>
      </c>
    </row>
    <row r="28178" spans="1:2">
      <c r="A28178" s="1" t="s">
        <v>28177</v>
      </c>
      <c r="B28178">
        <v>1</v>
      </c>
    </row>
    <row r="28179" spans="1:2">
      <c r="A28179" s="1" t="s">
        <v>28178</v>
      </c>
      <c r="B28179">
        <v>1</v>
      </c>
    </row>
    <row r="28180" spans="1:2">
      <c r="A28180" s="1" t="s">
        <v>28179</v>
      </c>
      <c r="B28180">
        <v>1</v>
      </c>
    </row>
    <row r="28181" spans="1:2">
      <c r="A28181" s="1" t="s">
        <v>28180</v>
      </c>
      <c r="B28181">
        <v>1</v>
      </c>
    </row>
    <row r="28182" spans="1:2">
      <c r="A28182" s="1" t="s">
        <v>28181</v>
      </c>
      <c r="B28182">
        <v>1</v>
      </c>
    </row>
    <row r="28183" spans="1:2">
      <c r="A28183" s="1" t="s">
        <v>28182</v>
      </c>
      <c r="B28183">
        <v>1</v>
      </c>
    </row>
    <row r="28184" spans="1:2">
      <c r="A28184" s="1" t="s">
        <v>28183</v>
      </c>
      <c r="B28184">
        <v>1</v>
      </c>
    </row>
    <row r="28185" spans="1:2">
      <c r="A28185" s="1" t="s">
        <v>28184</v>
      </c>
      <c r="B28185">
        <v>1</v>
      </c>
    </row>
    <row r="28186" spans="1:2">
      <c r="A28186" s="1" t="s">
        <v>28185</v>
      </c>
      <c r="B28186">
        <v>1</v>
      </c>
    </row>
    <row r="28187" spans="1:2">
      <c r="A28187" s="1" t="s">
        <v>28186</v>
      </c>
      <c r="B28187">
        <v>1</v>
      </c>
    </row>
    <row r="28188" spans="1:2">
      <c r="A28188" s="1" t="s">
        <v>28187</v>
      </c>
      <c r="B28188">
        <v>1</v>
      </c>
    </row>
    <row r="28189" spans="1:2">
      <c r="A28189" s="1" t="s">
        <v>28188</v>
      </c>
      <c r="B28189">
        <v>1</v>
      </c>
    </row>
    <row r="28190" spans="1:2">
      <c r="A28190" s="1" t="s">
        <v>28189</v>
      </c>
      <c r="B28190">
        <v>1</v>
      </c>
    </row>
    <row r="28191" spans="1:2">
      <c r="A28191" s="1" t="s">
        <v>28190</v>
      </c>
      <c r="B28191">
        <v>1</v>
      </c>
    </row>
    <row r="28192" spans="1:2">
      <c r="A28192" s="1" t="s">
        <v>28191</v>
      </c>
      <c r="B28192">
        <v>1</v>
      </c>
    </row>
    <row r="28193" spans="1:2">
      <c r="A28193" s="1" t="s">
        <v>28192</v>
      </c>
      <c r="B28193">
        <v>1</v>
      </c>
    </row>
    <row r="28194" spans="1:2">
      <c r="A28194" s="1" t="s">
        <v>28193</v>
      </c>
      <c r="B28194">
        <v>1</v>
      </c>
    </row>
    <row r="28195" spans="1:2">
      <c r="A28195" s="1" t="s">
        <v>28194</v>
      </c>
      <c r="B28195">
        <v>1</v>
      </c>
    </row>
    <row r="28196" spans="1:2">
      <c r="A28196" s="1" t="s">
        <v>28195</v>
      </c>
      <c r="B28196">
        <v>1</v>
      </c>
    </row>
    <row r="28197" spans="1:2">
      <c r="A28197" s="1" t="s">
        <v>28196</v>
      </c>
      <c r="B28197">
        <v>1</v>
      </c>
    </row>
    <row r="28198" spans="1:2">
      <c r="A28198" s="1" t="s">
        <v>28197</v>
      </c>
      <c r="B28198">
        <v>1</v>
      </c>
    </row>
    <row r="28199" spans="1:2">
      <c r="A28199" s="1" t="s">
        <v>28198</v>
      </c>
      <c r="B28199">
        <v>1</v>
      </c>
    </row>
    <row r="28200" spans="1:2">
      <c r="A28200" s="1" t="s">
        <v>28199</v>
      </c>
      <c r="B28200">
        <v>1</v>
      </c>
    </row>
    <row r="28201" spans="1:2">
      <c r="A28201" s="1" t="s">
        <v>28200</v>
      </c>
      <c r="B28201">
        <v>1</v>
      </c>
    </row>
    <row r="28202" spans="1:2">
      <c r="A28202" s="1" t="s">
        <v>28201</v>
      </c>
      <c r="B28202">
        <v>1</v>
      </c>
    </row>
    <row r="28203" spans="1:2">
      <c r="A28203" s="1" t="s">
        <v>28202</v>
      </c>
      <c r="B28203">
        <v>1</v>
      </c>
    </row>
    <row r="28204" spans="1:2">
      <c r="A28204" s="1" t="s">
        <v>28203</v>
      </c>
      <c r="B28204">
        <v>1</v>
      </c>
    </row>
    <row r="28205" spans="1:2">
      <c r="A28205" s="1" t="s">
        <v>28204</v>
      </c>
      <c r="B28205">
        <v>1</v>
      </c>
    </row>
    <row r="28206" spans="1:2">
      <c r="A28206" s="1" t="s">
        <v>28205</v>
      </c>
      <c r="B28206">
        <v>1</v>
      </c>
    </row>
    <row r="28207" spans="1:2">
      <c r="A28207" s="1" t="s">
        <v>28206</v>
      </c>
      <c r="B28207">
        <v>1</v>
      </c>
    </row>
    <row r="28208" spans="1:2">
      <c r="A28208" s="1" t="s">
        <v>28207</v>
      </c>
      <c r="B28208">
        <v>1</v>
      </c>
    </row>
    <row r="28209" spans="1:2">
      <c r="A28209" s="1" t="s">
        <v>28208</v>
      </c>
      <c r="B28209">
        <v>1</v>
      </c>
    </row>
    <row r="28210" spans="1:2">
      <c r="A28210" s="1" t="s">
        <v>28209</v>
      </c>
      <c r="B28210">
        <v>1</v>
      </c>
    </row>
    <row r="28211" spans="1:2">
      <c r="A28211" s="1" t="s">
        <v>28210</v>
      </c>
      <c r="B28211">
        <v>1</v>
      </c>
    </row>
    <row r="28212" spans="1:2">
      <c r="A28212" s="1" t="s">
        <v>28211</v>
      </c>
      <c r="B28212">
        <v>1</v>
      </c>
    </row>
    <row r="28213" spans="1:2">
      <c r="A28213" s="1" t="s">
        <v>28212</v>
      </c>
      <c r="B28213">
        <v>1</v>
      </c>
    </row>
    <row r="28214" spans="1:2">
      <c r="A28214" s="1" t="s">
        <v>28213</v>
      </c>
      <c r="B28214">
        <v>1</v>
      </c>
    </row>
    <row r="28215" spans="1:2">
      <c r="A28215" s="1" t="s">
        <v>28214</v>
      </c>
      <c r="B28215">
        <v>1</v>
      </c>
    </row>
    <row r="28216" spans="1:2">
      <c r="A28216" s="1" t="s">
        <v>28215</v>
      </c>
      <c r="B28216">
        <v>1</v>
      </c>
    </row>
    <row r="28217" spans="1:2">
      <c r="A28217" s="1" t="s">
        <v>28216</v>
      </c>
      <c r="B28217">
        <v>1</v>
      </c>
    </row>
    <row r="28218" spans="1:2">
      <c r="A28218" s="1" t="s">
        <v>28217</v>
      </c>
      <c r="B28218">
        <v>1</v>
      </c>
    </row>
    <row r="28219" spans="1:2">
      <c r="A28219" s="1" t="s">
        <v>28218</v>
      </c>
      <c r="B28219">
        <v>1</v>
      </c>
    </row>
    <row r="28220" spans="1:2">
      <c r="A28220" s="1" t="s">
        <v>28219</v>
      </c>
      <c r="B28220">
        <v>1</v>
      </c>
    </row>
    <row r="28221" spans="1:2">
      <c r="A28221" s="1" t="s">
        <v>28220</v>
      </c>
      <c r="B28221">
        <v>1</v>
      </c>
    </row>
    <row r="28222" spans="1:2">
      <c r="A28222" s="1" t="s">
        <v>28221</v>
      </c>
      <c r="B28222">
        <v>1</v>
      </c>
    </row>
    <row r="28223" spans="1:2">
      <c r="A28223" s="1" t="s">
        <v>28222</v>
      </c>
      <c r="B28223">
        <v>1</v>
      </c>
    </row>
    <row r="28224" spans="1:2">
      <c r="A28224" s="1" t="s">
        <v>28223</v>
      </c>
      <c r="B28224">
        <v>1</v>
      </c>
    </row>
    <row r="28225" spans="1:2">
      <c r="A28225" s="1" t="s">
        <v>28224</v>
      </c>
      <c r="B28225">
        <v>1</v>
      </c>
    </row>
    <row r="28226" spans="1:2">
      <c r="A28226" s="1" t="s">
        <v>28225</v>
      </c>
      <c r="B28226">
        <v>1</v>
      </c>
    </row>
    <row r="28227" spans="1:2">
      <c r="A28227" s="1" t="s">
        <v>28226</v>
      </c>
      <c r="B28227">
        <v>1</v>
      </c>
    </row>
    <row r="28228" spans="1:2">
      <c r="A28228" s="1" t="s">
        <v>28227</v>
      </c>
      <c r="B28228">
        <v>1</v>
      </c>
    </row>
    <row r="28229" spans="1:2">
      <c r="A28229" s="1" t="s">
        <v>28228</v>
      </c>
      <c r="B28229">
        <v>1</v>
      </c>
    </row>
    <row r="28230" spans="1:2">
      <c r="A28230" s="1" t="s">
        <v>28229</v>
      </c>
      <c r="B28230">
        <v>1</v>
      </c>
    </row>
    <row r="28231" spans="1:2">
      <c r="A28231" s="1" t="s">
        <v>28230</v>
      </c>
      <c r="B28231">
        <v>1</v>
      </c>
    </row>
    <row r="28232" spans="1:2">
      <c r="A28232" s="1" t="s">
        <v>28231</v>
      </c>
      <c r="B28232">
        <v>1</v>
      </c>
    </row>
    <row r="28233" spans="1:2">
      <c r="A28233" s="1" t="s">
        <v>28232</v>
      </c>
      <c r="B28233">
        <v>1</v>
      </c>
    </row>
    <row r="28234" spans="1:2">
      <c r="A28234" s="1" t="s">
        <v>28233</v>
      </c>
      <c r="B28234">
        <v>1</v>
      </c>
    </row>
    <row r="28235" spans="1:2">
      <c r="A28235" s="1" t="s">
        <v>28234</v>
      </c>
      <c r="B28235">
        <v>1</v>
      </c>
    </row>
    <row r="28236" spans="1:2">
      <c r="A28236" s="1" t="s">
        <v>28235</v>
      </c>
      <c r="B28236">
        <v>1</v>
      </c>
    </row>
    <row r="28237" spans="1:2">
      <c r="A28237" s="1" t="s">
        <v>28236</v>
      </c>
      <c r="B28237">
        <v>1</v>
      </c>
    </row>
    <row r="28238" spans="1:2">
      <c r="A28238" s="1" t="s">
        <v>28237</v>
      </c>
      <c r="B28238">
        <v>1</v>
      </c>
    </row>
    <row r="28239" spans="1:2">
      <c r="A28239" s="1" t="s">
        <v>28238</v>
      </c>
      <c r="B28239">
        <v>1</v>
      </c>
    </row>
    <row r="28240" spans="1:2">
      <c r="A28240" s="1" t="s">
        <v>28239</v>
      </c>
      <c r="B28240">
        <v>1</v>
      </c>
    </row>
    <row r="28241" spans="1:2">
      <c r="A28241" s="1" t="s">
        <v>28240</v>
      </c>
      <c r="B28241">
        <v>1</v>
      </c>
    </row>
    <row r="28242" spans="1:2">
      <c r="A28242" s="1" t="s">
        <v>28241</v>
      </c>
      <c r="B28242">
        <v>1</v>
      </c>
    </row>
    <row r="28243" spans="1:2">
      <c r="A28243" s="1" t="s">
        <v>28242</v>
      </c>
      <c r="B28243">
        <v>1</v>
      </c>
    </row>
    <row r="28244" spans="1:2">
      <c r="A28244" s="1" t="s">
        <v>28243</v>
      </c>
      <c r="B28244">
        <v>1</v>
      </c>
    </row>
    <row r="28245" spans="1:2">
      <c r="A28245" s="1" t="s">
        <v>28244</v>
      </c>
      <c r="B28245">
        <v>1</v>
      </c>
    </row>
    <row r="28246" spans="1:2">
      <c r="A28246" s="1" t="s">
        <v>28245</v>
      </c>
      <c r="B28246">
        <v>1</v>
      </c>
    </row>
    <row r="28247" spans="1:2">
      <c r="A28247" s="1" t="s">
        <v>28246</v>
      </c>
      <c r="B28247">
        <v>1</v>
      </c>
    </row>
    <row r="28248" spans="1:2">
      <c r="A28248" s="1" t="s">
        <v>28247</v>
      </c>
      <c r="B28248">
        <v>1</v>
      </c>
    </row>
    <row r="28249" spans="1:2">
      <c r="A28249" s="1" t="s">
        <v>28248</v>
      </c>
      <c r="B28249">
        <v>1</v>
      </c>
    </row>
    <row r="28250" spans="1:2">
      <c r="A28250" s="1" t="s">
        <v>28249</v>
      </c>
      <c r="B28250">
        <v>1</v>
      </c>
    </row>
    <row r="28251" spans="1:2">
      <c r="A28251" s="1" t="s">
        <v>28250</v>
      </c>
      <c r="B28251">
        <v>1</v>
      </c>
    </row>
    <row r="28252" spans="1:2">
      <c r="A28252" s="1" t="s">
        <v>28251</v>
      </c>
      <c r="B28252">
        <v>1</v>
      </c>
    </row>
    <row r="28253" spans="1:2">
      <c r="A28253" s="1" t="s">
        <v>28252</v>
      </c>
      <c r="B28253">
        <v>1</v>
      </c>
    </row>
    <row r="28254" spans="1:2">
      <c r="A28254" s="1" t="s">
        <v>28253</v>
      </c>
      <c r="B28254">
        <v>1</v>
      </c>
    </row>
    <row r="28255" spans="1:2">
      <c r="A28255" s="1" t="s">
        <v>28254</v>
      </c>
      <c r="B28255">
        <v>1</v>
      </c>
    </row>
    <row r="28256" spans="1:2">
      <c r="A28256" s="1" t="s">
        <v>28255</v>
      </c>
      <c r="B28256">
        <v>1</v>
      </c>
    </row>
    <row r="28257" spans="1:2">
      <c r="A28257" s="1" t="s">
        <v>28256</v>
      </c>
      <c r="B28257">
        <v>1</v>
      </c>
    </row>
    <row r="28258" spans="1:2">
      <c r="A28258" s="1" t="s">
        <v>28257</v>
      </c>
      <c r="B28258">
        <v>1</v>
      </c>
    </row>
    <row r="28259" spans="1:2">
      <c r="A28259" s="1" t="s">
        <v>28258</v>
      </c>
      <c r="B28259">
        <v>1</v>
      </c>
    </row>
    <row r="28260" spans="1:2">
      <c r="A28260" s="1" t="s">
        <v>28259</v>
      </c>
      <c r="B28260">
        <v>1</v>
      </c>
    </row>
    <row r="28261" spans="1:2">
      <c r="A28261" s="1" t="s">
        <v>28260</v>
      </c>
      <c r="B28261">
        <v>1</v>
      </c>
    </row>
    <row r="28262" spans="1:2">
      <c r="A28262" s="1" t="s">
        <v>28261</v>
      </c>
      <c r="B28262">
        <v>1</v>
      </c>
    </row>
    <row r="28263" spans="1:2">
      <c r="A28263" s="1" t="s">
        <v>28262</v>
      </c>
      <c r="B28263">
        <v>1</v>
      </c>
    </row>
    <row r="28264" spans="1:2">
      <c r="A28264" s="1" t="s">
        <v>28263</v>
      </c>
      <c r="B28264">
        <v>1</v>
      </c>
    </row>
    <row r="28265" spans="1:2">
      <c r="A28265" s="1" t="s">
        <v>28264</v>
      </c>
      <c r="B28265">
        <v>1</v>
      </c>
    </row>
    <row r="28266" spans="1:2">
      <c r="A28266" s="1" t="s">
        <v>28265</v>
      </c>
      <c r="B28266">
        <v>1</v>
      </c>
    </row>
    <row r="28267" spans="1:2">
      <c r="A28267" s="1" t="s">
        <v>28266</v>
      </c>
      <c r="B28267">
        <v>1</v>
      </c>
    </row>
    <row r="28268" spans="1:2">
      <c r="A28268" s="1" t="s">
        <v>28267</v>
      </c>
      <c r="B28268">
        <v>1</v>
      </c>
    </row>
    <row r="28269" spans="1:2">
      <c r="A28269" s="1" t="s">
        <v>28268</v>
      </c>
      <c r="B28269">
        <v>1</v>
      </c>
    </row>
    <row r="28270" spans="1:2">
      <c r="A28270" s="1" t="s">
        <v>28269</v>
      </c>
      <c r="B28270">
        <v>1</v>
      </c>
    </row>
    <row r="28271" spans="1:2">
      <c r="A28271" s="1" t="s">
        <v>28270</v>
      </c>
      <c r="B28271">
        <v>1</v>
      </c>
    </row>
    <row r="28272" spans="1:2">
      <c r="A28272" s="1" t="s">
        <v>28271</v>
      </c>
      <c r="B28272">
        <v>1</v>
      </c>
    </row>
    <row r="28273" spans="1:2">
      <c r="A28273" s="1" t="s">
        <v>28272</v>
      </c>
      <c r="B28273">
        <v>1</v>
      </c>
    </row>
    <row r="28274" spans="1:2">
      <c r="A28274" s="1" t="s">
        <v>28273</v>
      </c>
      <c r="B28274">
        <v>1</v>
      </c>
    </row>
    <row r="28275" spans="1:2">
      <c r="A28275" s="1" t="s">
        <v>28274</v>
      </c>
      <c r="B28275">
        <v>1</v>
      </c>
    </row>
    <row r="28276" spans="1:2">
      <c r="A28276" s="1" t="s">
        <v>28275</v>
      </c>
      <c r="B28276">
        <v>1</v>
      </c>
    </row>
    <row r="28277" spans="1:2">
      <c r="A28277" s="1" t="s">
        <v>28276</v>
      </c>
      <c r="B28277">
        <v>1</v>
      </c>
    </row>
    <row r="28278" spans="1:2">
      <c r="A28278" s="1" t="s">
        <v>28277</v>
      </c>
      <c r="B28278">
        <v>1</v>
      </c>
    </row>
    <row r="28279" spans="1:2">
      <c r="A28279" s="1" t="s">
        <v>28278</v>
      </c>
      <c r="B28279">
        <v>1</v>
      </c>
    </row>
    <row r="28280" spans="1:2">
      <c r="A28280" s="1" t="s">
        <v>28279</v>
      </c>
      <c r="B28280">
        <v>1</v>
      </c>
    </row>
    <row r="28281" spans="1:2">
      <c r="A28281" s="1" t="s">
        <v>28280</v>
      </c>
      <c r="B28281">
        <v>1</v>
      </c>
    </row>
    <row r="28282" spans="1:2">
      <c r="A28282" s="1" t="s">
        <v>28281</v>
      </c>
      <c r="B28282">
        <v>1</v>
      </c>
    </row>
    <row r="28283" spans="1:2">
      <c r="A28283" s="1" t="s">
        <v>28282</v>
      </c>
      <c r="B28283">
        <v>1</v>
      </c>
    </row>
    <row r="28284" spans="1:2">
      <c r="A28284" s="1" t="s">
        <v>28283</v>
      </c>
      <c r="B28284">
        <v>1</v>
      </c>
    </row>
    <row r="28285" spans="1:2">
      <c r="A28285" s="1" t="s">
        <v>28284</v>
      </c>
      <c r="B28285">
        <v>1</v>
      </c>
    </row>
    <row r="28286" spans="1:2">
      <c r="A28286" s="1" t="s">
        <v>28285</v>
      </c>
      <c r="B28286">
        <v>1</v>
      </c>
    </row>
    <row r="28287" spans="1:2">
      <c r="A28287" s="1" t="s">
        <v>28286</v>
      </c>
      <c r="B28287">
        <v>1</v>
      </c>
    </row>
    <row r="28288" spans="1:2">
      <c r="A28288" s="1" t="s">
        <v>28287</v>
      </c>
      <c r="B28288">
        <v>1</v>
      </c>
    </row>
    <row r="28289" spans="1:2">
      <c r="A28289" s="1" t="s">
        <v>28288</v>
      </c>
      <c r="B28289">
        <v>1</v>
      </c>
    </row>
    <row r="28290" spans="1:2">
      <c r="A28290" s="1" t="s">
        <v>28289</v>
      </c>
      <c r="B28290">
        <v>1</v>
      </c>
    </row>
    <row r="28291" spans="1:2">
      <c r="A28291" s="1" t="s">
        <v>28290</v>
      </c>
      <c r="B28291">
        <v>1</v>
      </c>
    </row>
    <row r="28292" spans="1:2">
      <c r="A28292" s="1" t="s">
        <v>28291</v>
      </c>
      <c r="B28292">
        <v>1</v>
      </c>
    </row>
    <row r="28293" spans="1:2">
      <c r="A28293" s="1" t="s">
        <v>28292</v>
      </c>
      <c r="B28293">
        <v>1</v>
      </c>
    </row>
    <row r="28294" spans="1:2">
      <c r="A28294" s="1" t="s">
        <v>28293</v>
      </c>
      <c r="B28294">
        <v>1</v>
      </c>
    </row>
    <row r="28295" spans="1:2">
      <c r="A28295" s="1" t="s">
        <v>28294</v>
      </c>
      <c r="B28295">
        <v>1</v>
      </c>
    </row>
    <row r="28296" spans="1:2">
      <c r="A28296" s="1" t="s">
        <v>28295</v>
      </c>
      <c r="B28296">
        <v>1</v>
      </c>
    </row>
    <row r="28297" spans="1:2">
      <c r="A28297" s="1" t="s">
        <v>28296</v>
      </c>
      <c r="B28297">
        <v>1</v>
      </c>
    </row>
    <row r="28298" spans="1:2">
      <c r="A28298" s="1" t="s">
        <v>28297</v>
      </c>
      <c r="B28298">
        <v>1</v>
      </c>
    </row>
    <row r="28299" spans="1:2">
      <c r="A28299" s="1" t="s">
        <v>28298</v>
      </c>
      <c r="B28299">
        <v>1</v>
      </c>
    </row>
    <row r="28300" spans="1:2">
      <c r="A28300" s="1" t="s">
        <v>28299</v>
      </c>
      <c r="B28300">
        <v>1</v>
      </c>
    </row>
    <row r="28301" spans="1:2">
      <c r="A28301" s="1" t="s">
        <v>28300</v>
      </c>
      <c r="B28301">
        <v>1</v>
      </c>
    </row>
    <row r="28302" spans="1:2">
      <c r="A28302" s="1" t="s">
        <v>28301</v>
      </c>
      <c r="B28302">
        <v>1</v>
      </c>
    </row>
    <row r="28303" spans="1:2">
      <c r="A28303" s="1" t="s">
        <v>28302</v>
      </c>
      <c r="B28303">
        <v>1</v>
      </c>
    </row>
    <row r="28304" spans="1:2">
      <c r="A28304" s="1" t="s">
        <v>28303</v>
      </c>
      <c r="B28304">
        <v>1</v>
      </c>
    </row>
    <row r="28305" spans="1:2">
      <c r="A28305" s="1" t="s">
        <v>28304</v>
      </c>
      <c r="B28305">
        <v>1</v>
      </c>
    </row>
    <row r="28306" spans="1:2">
      <c r="A28306" s="1" t="s">
        <v>28305</v>
      </c>
      <c r="B28306">
        <v>1</v>
      </c>
    </row>
    <row r="28307" spans="1:2">
      <c r="A28307" s="1" t="s">
        <v>28306</v>
      </c>
      <c r="B28307">
        <v>1</v>
      </c>
    </row>
    <row r="28308" spans="1:2">
      <c r="A28308" s="1" t="s">
        <v>28307</v>
      </c>
      <c r="B28308">
        <v>1</v>
      </c>
    </row>
    <row r="28309" spans="1:2">
      <c r="A28309" s="1" t="s">
        <v>28308</v>
      </c>
      <c r="B28309">
        <v>1</v>
      </c>
    </row>
    <row r="28310" spans="1:2">
      <c r="A28310" s="1" t="s">
        <v>28309</v>
      </c>
      <c r="B28310">
        <v>1</v>
      </c>
    </row>
    <row r="28311" spans="1:2">
      <c r="A28311" s="1" t="s">
        <v>28310</v>
      </c>
      <c r="B28311">
        <v>1</v>
      </c>
    </row>
    <row r="28312" spans="1:2">
      <c r="A28312" s="1" t="s">
        <v>28311</v>
      </c>
      <c r="B28312">
        <v>1</v>
      </c>
    </row>
    <row r="28313" spans="1:2">
      <c r="A28313" s="1" t="s">
        <v>28312</v>
      </c>
      <c r="B28313">
        <v>1</v>
      </c>
    </row>
    <row r="28314" spans="1:2">
      <c r="A28314" s="1" t="s">
        <v>28313</v>
      </c>
      <c r="B28314">
        <v>1</v>
      </c>
    </row>
    <row r="28315" spans="1:2">
      <c r="A28315" s="1" t="s">
        <v>28314</v>
      </c>
      <c r="B28315">
        <v>1</v>
      </c>
    </row>
    <row r="28316" spans="1:2">
      <c r="A28316" s="1" t="s">
        <v>28315</v>
      </c>
      <c r="B28316">
        <v>1</v>
      </c>
    </row>
    <row r="28317" spans="1:2">
      <c r="A28317" s="1" t="s">
        <v>28316</v>
      </c>
      <c r="B28317">
        <v>1</v>
      </c>
    </row>
    <row r="28318" spans="1:2">
      <c r="A28318" s="1" t="s">
        <v>28317</v>
      </c>
      <c r="B28318">
        <v>1</v>
      </c>
    </row>
    <row r="28319" spans="1:2">
      <c r="A28319" s="1" t="s">
        <v>28318</v>
      </c>
      <c r="B28319">
        <v>1</v>
      </c>
    </row>
    <row r="28320" spans="1:2">
      <c r="A28320" s="1" t="s">
        <v>28319</v>
      </c>
      <c r="B28320">
        <v>1</v>
      </c>
    </row>
    <row r="28321" spans="1:2">
      <c r="A28321" s="1" t="s">
        <v>28320</v>
      </c>
      <c r="B28321">
        <v>1</v>
      </c>
    </row>
    <row r="28322" spans="1:2">
      <c r="A28322" s="1" t="s">
        <v>28321</v>
      </c>
      <c r="B28322">
        <v>1</v>
      </c>
    </row>
    <row r="28323" spans="1:2">
      <c r="A28323" s="1" t="s">
        <v>28322</v>
      </c>
      <c r="B28323">
        <v>1</v>
      </c>
    </row>
    <row r="28324" spans="1:2">
      <c r="A28324" s="1" t="s">
        <v>28323</v>
      </c>
      <c r="B28324">
        <v>1</v>
      </c>
    </row>
    <row r="28325" spans="1:2">
      <c r="A28325" s="1" t="s">
        <v>28324</v>
      </c>
      <c r="B28325">
        <v>1</v>
      </c>
    </row>
    <row r="28326" spans="1:2">
      <c r="A28326" s="1" t="s">
        <v>28325</v>
      </c>
      <c r="B28326">
        <v>1</v>
      </c>
    </row>
    <row r="28327" spans="1:2">
      <c r="A28327" s="1" t="s">
        <v>28326</v>
      </c>
      <c r="B28327">
        <v>1</v>
      </c>
    </row>
    <row r="28328" spans="1:2">
      <c r="A28328" s="1" t="s">
        <v>28327</v>
      </c>
      <c r="B28328">
        <v>1</v>
      </c>
    </row>
    <row r="28329" spans="1:2">
      <c r="A28329" s="1" t="s">
        <v>28328</v>
      </c>
      <c r="B28329">
        <v>1</v>
      </c>
    </row>
    <row r="28330" spans="1:2">
      <c r="A28330" s="1" t="s">
        <v>28329</v>
      </c>
      <c r="B28330">
        <v>1</v>
      </c>
    </row>
    <row r="28331" spans="1:2">
      <c r="A28331" s="1" t="s">
        <v>28330</v>
      </c>
      <c r="B28331">
        <v>1</v>
      </c>
    </row>
    <row r="28332" spans="1:2">
      <c r="A28332" s="1" t="s">
        <v>28331</v>
      </c>
      <c r="B28332">
        <v>1</v>
      </c>
    </row>
    <row r="28333" spans="1:2">
      <c r="A28333" s="1" t="s">
        <v>28332</v>
      </c>
      <c r="B28333">
        <v>1</v>
      </c>
    </row>
    <row r="28334" spans="1:2">
      <c r="A28334" s="1" t="s">
        <v>28333</v>
      </c>
      <c r="B28334">
        <v>1</v>
      </c>
    </row>
    <row r="28335" spans="1:2">
      <c r="A28335" s="1" t="s">
        <v>28334</v>
      </c>
      <c r="B28335">
        <v>1</v>
      </c>
    </row>
    <row r="28336" spans="1:2">
      <c r="A28336" s="1" t="s">
        <v>28335</v>
      </c>
      <c r="B28336">
        <v>1</v>
      </c>
    </row>
    <row r="28337" spans="1:2">
      <c r="A28337" s="1" t="s">
        <v>28336</v>
      </c>
      <c r="B28337">
        <v>1</v>
      </c>
    </row>
    <row r="28338" spans="1:2">
      <c r="A28338" s="1" t="s">
        <v>28337</v>
      </c>
      <c r="B28338">
        <v>1</v>
      </c>
    </row>
    <row r="28339" spans="1:2">
      <c r="A28339" s="1" t="s">
        <v>28338</v>
      </c>
      <c r="B28339">
        <v>1</v>
      </c>
    </row>
    <row r="28340" spans="1:2">
      <c r="A28340" s="1" t="s">
        <v>28339</v>
      </c>
      <c r="B28340">
        <v>1</v>
      </c>
    </row>
    <row r="28341" spans="1:2">
      <c r="A28341" s="1" t="s">
        <v>28340</v>
      </c>
      <c r="B28341">
        <v>1</v>
      </c>
    </row>
    <row r="28342" spans="1:2">
      <c r="A28342" s="1" t="s">
        <v>28341</v>
      </c>
      <c r="B28342">
        <v>1</v>
      </c>
    </row>
    <row r="28343" spans="1:2">
      <c r="A28343" s="1" t="s">
        <v>28342</v>
      </c>
      <c r="B28343">
        <v>1</v>
      </c>
    </row>
    <row r="28344" spans="1:2">
      <c r="A28344" s="1" t="s">
        <v>28343</v>
      </c>
      <c r="B28344">
        <v>1</v>
      </c>
    </row>
    <row r="28345" spans="1:2">
      <c r="A28345" s="1" t="s">
        <v>28344</v>
      </c>
      <c r="B28345">
        <v>1</v>
      </c>
    </row>
    <row r="28346" spans="1:2">
      <c r="A28346" s="1" t="s">
        <v>28345</v>
      </c>
      <c r="B28346">
        <v>1</v>
      </c>
    </row>
    <row r="28347" spans="1:2">
      <c r="A28347" s="1" t="s">
        <v>28346</v>
      </c>
      <c r="B28347">
        <v>1</v>
      </c>
    </row>
    <row r="28348" spans="1:2">
      <c r="A28348" s="1" t="s">
        <v>28347</v>
      </c>
      <c r="B28348">
        <v>1</v>
      </c>
    </row>
    <row r="28349" spans="1:2">
      <c r="A28349" s="1" t="s">
        <v>28348</v>
      </c>
      <c r="B28349">
        <v>1</v>
      </c>
    </row>
    <row r="28350" spans="1:2">
      <c r="A28350" s="1" t="s">
        <v>28349</v>
      </c>
      <c r="B28350">
        <v>1</v>
      </c>
    </row>
    <row r="28351" spans="1:2">
      <c r="A28351" s="1" t="s">
        <v>28350</v>
      </c>
      <c r="B28351">
        <v>1</v>
      </c>
    </row>
    <row r="28352" spans="1:2">
      <c r="A28352" s="1" t="s">
        <v>28351</v>
      </c>
      <c r="B28352">
        <v>1</v>
      </c>
    </row>
    <row r="28353" spans="1:2">
      <c r="A28353" s="1" t="s">
        <v>28352</v>
      </c>
      <c r="B28353">
        <v>1</v>
      </c>
    </row>
    <row r="28354" spans="1:2">
      <c r="A28354" s="1" t="s">
        <v>28353</v>
      </c>
      <c r="B28354">
        <v>1</v>
      </c>
    </row>
    <row r="28355" spans="1:2">
      <c r="A28355" s="1" t="s">
        <v>28354</v>
      </c>
      <c r="B28355">
        <v>1</v>
      </c>
    </row>
    <row r="28356" spans="1:2">
      <c r="A28356" s="1" t="s">
        <v>28355</v>
      </c>
      <c r="B28356">
        <v>1</v>
      </c>
    </row>
    <row r="28357" spans="1:2">
      <c r="A28357" s="1" t="s">
        <v>28356</v>
      </c>
      <c r="B28357">
        <v>1</v>
      </c>
    </row>
    <row r="28358" spans="1:2">
      <c r="A28358" s="1" t="s">
        <v>28357</v>
      </c>
      <c r="B28358">
        <v>1</v>
      </c>
    </row>
    <row r="28359" spans="1:2">
      <c r="A28359" s="1" t="s">
        <v>28358</v>
      </c>
      <c r="B28359">
        <v>1</v>
      </c>
    </row>
    <row r="28360" spans="1:2">
      <c r="A28360" s="1" t="s">
        <v>28359</v>
      </c>
      <c r="B28360">
        <v>1</v>
      </c>
    </row>
    <row r="28361" spans="1:2">
      <c r="A28361" s="1" t="s">
        <v>28360</v>
      </c>
      <c r="B28361">
        <v>1</v>
      </c>
    </row>
    <row r="28362" spans="1:2">
      <c r="A28362" s="1" t="s">
        <v>28361</v>
      </c>
      <c r="B28362">
        <v>1</v>
      </c>
    </row>
    <row r="28363" spans="1:2">
      <c r="A28363" s="1" t="s">
        <v>28362</v>
      </c>
      <c r="B28363">
        <v>1</v>
      </c>
    </row>
    <row r="28364" spans="1:2">
      <c r="A28364" s="1" t="s">
        <v>28363</v>
      </c>
      <c r="B28364">
        <v>1</v>
      </c>
    </row>
    <row r="28365" spans="1:2">
      <c r="A28365" s="1" t="s">
        <v>28364</v>
      </c>
      <c r="B28365">
        <v>1</v>
      </c>
    </row>
    <row r="28366" spans="1:2">
      <c r="A28366" s="1" t="s">
        <v>28365</v>
      </c>
      <c r="B28366">
        <v>1</v>
      </c>
    </row>
    <row r="28367" spans="1:2">
      <c r="A28367" s="1" t="s">
        <v>28366</v>
      </c>
      <c r="B28367">
        <v>1</v>
      </c>
    </row>
    <row r="28368" spans="1:2">
      <c r="A28368" s="1" t="s">
        <v>28367</v>
      </c>
      <c r="B28368">
        <v>1</v>
      </c>
    </row>
    <row r="28369" spans="1:2">
      <c r="A28369" s="1" t="s">
        <v>28368</v>
      </c>
      <c r="B28369">
        <v>1</v>
      </c>
    </row>
    <row r="28370" spans="1:2">
      <c r="A28370" s="1" t="s">
        <v>28369</v>
      </c>
      <c r="B28370">
        <v>1</v>
      </c>
    </row>
    <row r="28371" spans="1:2">
      <c r="A28371" s="1" t="s">
        <v>28370</v>
      </c>
      <c r="B28371">
        <v>1</v>
      </c>
    </row>
    <row r="28372" spans="1:2">
      <c r="A28372" s="1" t="s">
        <v>28371</v>
      </c>
      <c r="B28372">
        <v>1</v>
      </c>
    </row>
    <row r="28373" spans="1:2">
      <c r="A28373" s="1" t="s">
        <v>28372</v>
      </c>
      <c r="B28373">
        <v>1</v>
      </c>
    </row>
    <row r="28374" spans="1:2">
      <c r="A28374" s="1" t="s">
        <v>28373</v>
      </c>
      <c r="B28374">
        <v>1</v>
      </c>
    </row>
    <row r="28375" spans="1:2">
      <c r="A28375" s="1" t="s">
        <v>28374</v>
      </c>
      <c r="B28375">
        <v>1</v>
      </c>
    </row>
    <row r="28376" spans="1:2">
      <c r="A28376" s="1" t="s">
        <v>28375</v>
      </c>
      <c r="B28376">
        <v>1</v>
      </c>
    </row>
    <row r="28377" spans="1:2">
      <c r="A28377" s="1" t="s">
        <v>28376</v>
      </c>
      <c r="B28377">
        <v>1</v>
      </c>
    </row>
    <row r="28378" spans="1:2">
      <c r="A28378" s="1" t="s">
        <v>28377</v>
      </c>
      <c r="B28378">
        <v>1</v>
      </c>
    </row>
    <row r="28379" spans="1:2">
      <c r="A28379" s="1" t="s">
        <v>28378</v>
      </c>
      <c r="B28379">
        <v>1</v>
      </c>
    </row>
    <row r="28380" spans="1:2">
      <c r="A28380" s="1" t="s">
        <v>28379</v>
      </c>
      <c r="B28380">
        <v>1</v>
      </c>
    </row>
    <row r="28381" spans="1:2">
      <c r="A28381" s="1" t="s">
        <v>28380</v>
      </c>
      <c r="B28381">
        <v>1</v>
      </c>
    </row>
    <row r="28382" spans="1:2">
      <c r="A28382" s="1" t="s">
        <v>28381</v>
      </c>
      <c r="B28382">
        <v>1</v>
      </c>
    </row>
    <row r="28383" spans="1:2">
      <c r="A28383" s="1" t="s">
        <v>28382</v>
      </c>
      <c r="B28383">
        <v>1</v>
      </c>
    </row>
    <row r="28384" spans="1:2">
      <c r="A28384" s="1" t="s">
        <v>28383</v>
      </c>
      <c r="B28384">
        <v>1</v>
      </c>
    </row>
    <row r="28385" spans="1:2">
      <c r="A28385" s="1" t="s">
        <v>28384</v>
      </c>
      <c r="B28385">
        <v>1</v>
      </c>
    </row>
    <row r="28386" spans="1:2">
      <c r="A28386" s="1" t="s">
        <v>28385</v>
      </c>
      <c r="B28386">
        <v>1</v>
      </c>
    </row>
    <row r="28387" spans="1:2">
      <c r="A28387" s="1" t="s">
        <v>28386</v>
      </c>
      <c r="B28387">
        <v>1</v>
      </c>
    </row>
    <row r="28388" spans="1:2">
      <c r="A28388" s="1" t="s">
        <v>28387</v>
      </c>
      <c r="B28388">
        <v>1</v>
      </c>
    </row>
    <row r="28389" spans="1:2">
      <c r="A28389" s="1" t="s">
        <v>28388</v>
      </c>
      <c r="B28389">
        <v>1</v>
      </c>
    </row>
    <row r="28390" spans="1:2">
      <c r="A28390" s="1" t="s">
        <v>28389</v>
      </c>
      <c r="B28390">
        <v>1</v>
      </c>
    </row>
    <row r="28391" spans="1:2">
      <c r="A28391" s="1" t="s">
        <v>28390</v>
      </c>
      <c r="B28391">
        <v>1</v>
      </c>
    </row>
    <row r="28392" spans="1:2">
      <c r="A28392" s="1" t="s">
        <v>28391</v>
      </c>
      <c r="B28392">
        <v>1</v>
      </c>
    </row>
    <row r="28393" spans="1:2">
      <c r="A28393" s="1" t="s">
        <v>28392</v>
      </c>
      <c r="B28393">
        <v>1</v>
      </c>
    </row>
    <row r="28394" spans="1:2">
      <c r="A28394" s="1" t="s">
        <v>28393</v>
      </c>
      <c r="B28394">
        <v>1</v>
      </c>
    </row>
    <row r="28395" spans="1:2">
      <c r="A28395" s="1" t="s">
        <v>28394</v>
      </c>
      <c r="B28395">
        <v>1</v>
      </c>
    </row>
    <row r="28396" spans="1:2">
      <c r="A28396" s="1" t="s">
        <v>28395</v>
      </c>
      <c r="B28396">
        <v>1</v>
      </c>
    </row>
    <row r="28397" spans="1:2">
      <c r="A28397" s="1" t="s">
        <v>28396</v>
      </c>
      <c r="B28397">
        <v>1</v>
      </c>
    </row>
    <row r="28398" spans="1:2">
      <c r="A28398" s="1" t="s">
        <v>28397</v>
      </c>
      <c r="B28398">
        <v>1</v>
      </c>
    </row>
    <row r="28399" spans="1:2">
      <c r="A28399" s="1" t="s">
        <v>28398</v>
      </c>
      <c r="B28399">
        <v>1</v>
      </c>
    </row>
    <row r="28400" spans="1:2">
      <c r="A28400" s="1" t="s">
        <v>28399</v>
      </c>
      <c r="B28400">
        <v>1</v>
      </c>
    </row>
    <row r="28401" spans="1:2">
      <c r="A28401" s="1" t="s">
        <v>28400</v>
      </c>
      <c r="B28401">
        <v>1</v>
      </c>
    </row>
    <row r="28402" spans="1:2">
      <c r="A28402" s="1" t="s">
        <v>28401</v>
      </c>
      <c r="B28402">
        <v>1</v>
      </c>
    </row>
    <row r="28403" spans="1:2">
      <c r="A28403" s="1" t="s">
        <v>28402</v>
      </c>
      <c r="B28403">
        <v>1</v>
      </c>
    </row>
    <row r="28404" spans="1:2">
      <c r="A28404" s="1" t="s">
        <v>28403</v>
      </c>
      <c r="B28404">
        <v>1</v>
      </c>
    </row>
    <row r="28405" spans="1:2">
      <c r="A28405" s="1" t="s">
        <v>28404</v>
      </c>
      <c r="B28405">
        <v>1</v>
      </c>
    </row>
    <row r="28406" spans="1:2">
      <c r="A28406" s="1" t="s">
        <v>28405</v>
      </c>
      <c r="B28406">
        <v>1</v>
      </c>
    </row>
    <row r="28407" spans="1:2">
      <c r="A28407" s="1" t="s">
        <v>28406</v>
      </c>
      <c r="B28407">
        <v>1</v>
      </c>
    </row>
    <row r="28408" spans="1:2">
      <c r="A28408" s="1" t="s">
        <v>28407</v>
      </c>
      <c r="B28408">
        <v>1</v>
      </c>
    </row>
    <row r="28409" spans="1:2">
      <c r="A28409" s="1" t="s">
        <v>28408</v>
      </c>
      <c r="B28409">
        <v>1</v>
      </c>
    </row>
    <row r="28410" spans="1:2">
      <c r="A28410" s="1" t="s">
        <v>28409</v>
      </c>
      <c r="B28410">
        <v>1</v>
      </c>
    </row>
    <row r="28411" spans="1:2">
      <c r="A28411" s="1" t="s">
        <v>28410</v>
      </c>
      <c r="B28411">
        <v>1</v>
      </c>
    </row>
    <row r="28412" spans="1:2">
      <c r="A28412" s="1" t="s">
        <v>28411</v>
      </c>
      <c r="B28412">
        <v>1</v>
      </c>
    </row>
    <row r="28413" spans="1:2">
      <c r="A28413" s="1" t="s">
        <v>28412</v>
      </c>
      <c r="B28413">
        <v>1</v>
      </c>
    </row>
    <row r="28414" spans="1:2">
      <c r="A28414" s="1" t="s">
        <v>28413</v>
      </c>
      <c r="B28414">
        <v>1</v>
      </c>
    </row>
    <row r="28415" spans="1:2">
      <c r="A28415" s="1" t="s">
        <v>28414</v>
      </c>
      <c r="B28415">
        <v>1</v>
      </c>
    </row>
    <row r="28416" spans="1:2">
      <c r="A28416" s="1" t="s">
        <v>28415</v>
      </c>
      <c r="B28416">
        <v>1</v>
      </c>
    </row>
    <row r="28417" spans="1:2">
      <c r="A28417" s="1" t="s">
        <v>28416</v>
      </c>
      <c r="B28417">
        <v>1</v>
      </c>
    </row>
    <row r="28418" spans="1:2">
      <c r="A28418" s="1" t="s">
        <v>28417</v>
      </c>
      <c r="B28418">
        <v>1</v>
      </c>
    </row>
    <row r="28419" spans="1:2">
      <c r="A28419" s="1" t="s">
        <v>28418</v>
      </c>
      <c r="B28419">
        <v>1</v>
      </c>
    </row>
    <row r="28420" spans="1:2">
      <c r="A28420" s="1" t="s">
        <v>28419</v>
      </c>
      <c r="B28420">
        <v>1</v>
      </c>
    </row>
    <row r="28421" spans="1:2">
      <c r="A28421" s="1" t="s">
        <v>28420</v>
      </c>
      <c r="B28421">
        <v>1</v>
      </c>
    </row>
    <row r="28422" spans="1:2">
      <c r="A28422" s="1" t="s">
        <v>28421</v>
      </c>
      <c r="B28422">
        <v>1</v>
      </c>
    </row>
    <row r="28423" spans="1:2">
      <c r="A28423" s="1" t="s">
        <v>28422</v>
      </c>
      <c r="B28423">
        <v>1</v>
      </c>
    </row>
    <row r="28424" spans="1:2">
      <c r="A28424" s="1" t="s">
        <v>28423</v>
      </c>
      <c r="B28424">
        <v>1</v>
      </c>
    </row>
    <row r="28425" spans="1:2">
      <c r="A28425" s="1" t="s">
        <v>28424</v>
      </c>
      <c r="B28425">
        <v>1</v>
      </c>
    </row>
    <row r="28426" spans="1:2">
      <c r="A28426" s="1" t="s">
        <v>28425</v>
      </c>
      <c r="B28426">
        <v>1</v>
      </c>
    </row>
    <row r="28427" spans="1:2">
      <c r="A28427" s="1" t="s">
        <v>28426</v>
      </c>
      <c r="B28427">
        <v>1</v>
      </c>
    </row>
    <row r="28428" spans="1:2">
      <c r="A28428" s="1" t="s">
        <v>28427</v>
      </c>
      <c r="B28428">
        <v>1</v>
      </c>
    </row>
    <row r="28429" spans="1:2">
      <c r="A28429" s="1" t="s">
        <v>28428</v>
      </c>
      <c r="B28429">
        <v>1</v>
      </c>
    </row>
    <row r="28430" spans="1:2">
      <c r="A28430" s="1" t="s">
        <v>28429</v>
      </c>
      <c r="B28430">
        <v>1</v>
      </c>
    </row>
    <row r="28431" spans="1:2">
      <c r="A28431" s="1" t="s">
        <v>28430</v>
      </c>
      <c r="B28431">
        <v>1</v>
      </c>
    </row>
    <row r="28432" spans="1:2">
      <c r="A28432" s="1" t="s">
        <v>28431</v>
      </c>
      <c r="B28432">
        <v>1</v>
      </c>
    </row>
    <row r="28433" spans="1:2">
      <c r="A28433" s="1" t="s">
        <v>28432</v>
      </c>
      <c r="B28433">
        <v>1</v>
      </c>
    </row>
    <row r="28434" spans="1:2">
      <c r="A28434" s="1" t="s">
        <v>28433</v>
      </c>
      <c r="B28434">
        <v>1</v>
      </c>
    </row>
    <row r="28435" spans="1:2">
      <c r="A28435" s="1" t="s">
        <v>28434</v>
      </c>
      <c r="B28435">
        <v>1</v>
      </c>
    </row>
    <row r="28436" spans="1:2">
      <c r="A28436" s="1" t="s">
        <v>28435</v>
      </c>
      <c r="B28436">
        <v>1</v>
      </c>
    </row>
    <row r="28437" spans="1:2">
      <c r="A28437" s="1" t="s">
        <v>28436</v>
      </c>
      <c r="B28437">
        <v>1</v>
      </c>
    </row>
    <row r="28438" spans="1:2">
      <c r="A28438" s="1" t="s">
        <v>28437</v>
      </c>
      <c r="B28438">
        <v>1</v>
      </c>
    </row>
    <row r="28439" spans="1:2">
      <c r="A28439" s="1" t="s">
        <v>28438</v>
      </c>
      <c r="B28439">
        <v>1</v>
      </c>
    </row>
    <row r="28440" spans="1:2">
      <c r="A28440" s="1" t="s">
        <v>28439</v>
      </c>
      <c r="B28440">
        <v>1</v>
      </c>
    </row>
    <row r="28441" spans="1:2">
      <c r="A28441" s="1" t="s">
        <v>28440</v>
      </c>
      <c r="B28441">
        <v>1</v>
      </c>
    </row>
    <row r="28442" spans="1:2">
      <c r="A28442" s="1" t="s">
        <v>28441</v>
      </c>
      <c r="B28442">
        <v>1</v>
      </c>
    </row>
    <row r="28443" spans="1:2">
      <c r="A28443" s="1" t="s">
        <v>28442</v>
      </c>
      <c r="B28443">
        <v>1</v>
      </c>
    </row>
    <row r="28444" spans="1:2">
      <c r="A28444" s="1" t="s">
        <v>28443</v>
      </c>
      <c r="B28444">
        <v>1</v>
      </c>
    </row>
    <row r="28445" spans="1:2">
      <c r="A28445" s="1" t="s">
        <v>28444</v>
      </c>
      <c r="B28445">
        <v>1</v>
      </c>
    </row>
    <row r="28446" spans="1:2">
      <c r="A28446" s="1" t="s">
        <v>28445</v>
      </c>
      <c r="B28446">
        <v>1</v>
      </c>
    </row>
    <row r="28447" spans="1:2">
      <c r="A28447" s="1" t="s">
        <v>28446</v>
      </c>
      <c r="B28447">
        <v>1</v>
      </c>
    </row>
    <row r="28448" spans="1:2">
      <c r="A28448" s="1" t="s">
        <v>28447</v>
      </c>
      <c r="B28448">
        <v>1</v>
      </c>
    </row>
    <row r="28449" spans="1:2">
      <c r="A28449" s="1" t="s">
        <v>28448</v>
      </c>
      <c r="B28449">
        <v>1</v>
      </c>
    </row>
    <row r="28450" spans="1:2">
      <c r="A28450" s="1" t="s">
        <v>28449</v>
      </c>
      <c r="B28450">
        <v>1</v>
      </c>
    </row>
    <row r="28451" spans="1:2">
      <c r="A28451" s="1" t="s">
        <v>28450</v>
      </c>
      <c r="B28451">
        <v>1</v>
      </c>
    </row>
    <row r="28452" spans="1:2">
      <c r="A28452" s="1" t="s">
        <v>28451</v>
      </c>
      <c r="B28452">
        <v>1</v>
      </c>
    </row>
    <row r="28453" spans="1:2">
      <c r="A28453" s="1" t="s">
        <v>28452</v>
      </c>
      <c r="B28453">
        <v>1</v>
      </c>
    </row>
    <row r="28454" spans="1:2">
      <c r="A28454" s="1" t="s">
        <v>28453</v>
      </c>
      <c r="B28454">
        <v>1</v>
      </c>
    </row>
    <row r="28455" spans="1:2">
      <c r="A28455" s="1" t="s">
        <v>28454</v>
      </c>
      <c r="B28455">
        <v>1</v>
      </c>
    </row>
    <row r="28456" spans="1:2">
      <c r="A28456" s="1" t="s">
        <v>28455</v>
      </c>
      <c r="B28456">
        <v>1</v>
      </c>
    </row>
    <row r="28457" spans="1:2">
      <c r="A28457" s="1" t="s">
        <v>28456</v>
      </c>
      <c r="B28457">
        <v>1</v>
      </c>
    </row>
    <row r="28458" spans="1:2">
      <c r="A28458" s="1" t="s">
        <v>28457</v>
      </c>
      <c r="B28458">
        <v>1</v>
      </c>
    </row>
    <row r="28459" spans="1:2">
      <c r="A28459" s="1" t="s">
        <v>28458</v>
      </c>
      <c r="B28459">
        <v>1</v>
      </c>
    </row>
    <row r="28460" spans="1:2">
      <c r="A28460" s="1" t="s">
        <v>28459</v>
      </c>
      <c r="B28460">
        <v>1</v>
      </c>
    </row>
    <row r="28461" spans="1:2">
      <c r="A28461" s="1" t="s">
        <v>28460</v>
      </c>
      <c r="B28461">
        <v>1</v>
      </c>
    </row>
    <row r="28462" spans="1:2">
      <c r="A28462" s="1" t="s">
        <v>28461</v>
      </c>
      <c r="B28462">
        <v>1</v>
      </c>
    </row>
    <row r="28463" spans="1:2">
      <c r="A28463" s="1" t="s">
        <v>28462</v>
      </c>
      <c r="B28463">
        <v>1</v>
      </c>
    </row>
    <row r="28464" spans="1:2">
      <c r="A28464" s="1" t="s">
        <v>28463</v>
      </c>
      <c r="B28464">
        <v>1</v>
      </c>
    </row>
    <row r="28465" spans="1:2">
      <c r="A28465" s="1" t="s">
        <v>28464</v>
      </c>
      <c r="B28465">
        <v>1</v>
      </c>
    </row>
    <row r="28466" spans="1:2">
      <c r="A28466" s="1" t="s">
        <v>28465</v>
      </c>
      <c r="B28466">
        <v>1</v>
      </c>
    </row>
    <row r="28467" spans="1:2">
      <c r="A28467" s="1" t="s">
        <v>28466</v>
      </c>
      <c r="B28467">
        <v>1</v>
      </c>
    </row>
    <row r="28468" spans="1:2">
      <c r="A28468" s="1" t="s">
        <v>28467</v>
      </c>
      <c r="B28468">
        <v>1</v>
      </c>
    </row>
    <row r="28469" spans="1:2">
      <c r="A28469" s="1" t="s">
        <v>28468</v>
      </c>
      <c r="B28469">
        <v>1</v>
      </c>
    </row>
    <row r="28470" spans="1:2">
      <c r="A28470" s="1" t="s">
        <v>28469</v>
      </c>
      <c r="B28470">
        <v>1</v>
      </c>
    </row>
    <row r="28471" spans="1:2">
      <c r="A28471" s="1" t="s">
        <v>28470</v>
      </c>
      <c r="B28471">
        <v>1</v>
      </c>
    </row>
    <row r="28472" spans="1:2">
      <c r="A28472" s="1" t="s">
        <v>28471</v>
      </c>
      <c r="B28472">
        <v>1</v>
      </c>
    </row>
    <row r="28473" spans="1:2">
      <c r="A28473" s="1" t="s">
        <v>28472</v>
      </c>
      <c r="B28473">
        <v>1</v>
      </c>
    </row>
    <row r="28474" spans="1:2">
      <c r="A28474" s="1" t="s">
        <v>28473</v>
      </c>
      <c r="B28474">
        <v>1</v>
      </c>
    </row>
    <row r="28475" spans="1:2">
      <c r="A28475" s="1" t="s">
        <v>28474</v>
      </c>
      <c r="B28475">
        <v>1</v>
      </c>
    </row>
    <row r="28476" spans="1:2">
      <c r="A28476" s="1" t="s">
        <v>28475</v>
      </c>
      <c r="B28476">
        <v>1</v>
      </c>
    </row>
    <row r="28477" spans="1:2">
      <c r="A28477" s="1" t="s">
        <v>28476</v>
      </c>
      <c r="B28477">
        <v>1</v>
      </c>
    </row>
    <row r="28478" spans="1:2">
      <c r="A28478" s="1" t="s">
        <v>28477</v>
      </c>
      <c r="B28478">
        <v>1</v>
      </c>
    </row>
    <row r="28479" spans="1:2">
      <c r="A28479" s="1" t="s">
        <v>28478</v>
      </c>
      <c r="B28479">
        <v>1</v>
      </c>
    </row>
    <row r="28480" spans="1:2">
      <c r="A28480" s="1" t="s">
        <v>28479</v>
      </c>
      <c r="B28480">
        <v>1</v>
      </c>
    </row>
    <row r="28481" spans="1:2">
      <c r="A28481" s="1" t="s">
        <v>28480</v>
      </c>
      <c r="B28481">
        <v>1</v>
      </c>
    </row>
    <row r="28482" spans="1:2">
      <c r="A28482" s="1" t="s">
        <v>28481</v>
      </c>
      <c r="B28482">
        <v>1</v>
      </c>
    </row>
    <row r="28483" spans="1:2">
      <c r="A28483" s="1" t="s">
        <v>28482</v>
      </c>
      <c r="B28483">
        <v>1</v>
      </c>
    </row>
    <row r="28484" spans="1:2">
      <c r="A28484" s="1" t="s">
        <v>28483</v>
      </c>
      <c r="B28484">
        <v>1</v>
      </c>
    </row>
    <row r="28485" spans="1:2">
      <c r="A28485" s="1" t="s">
        <v>28484</v>
      </c>
      <c r="B28485">
        <v>1</v>
      </c>
    </row>
    <row r="28486" spans="1:2">
      <c r="A28486" s="1" t="s">
        <v>28485</v>
      </c>
      <c r="B28486">
        <v>1</v>
      </c>
    </row>
    <row r="28487" spans="1:2">
      <c r="A28487" s="1" t="s">
        <v>28486</v>
      </c>
      <c r="B28487">
        <v>1</v>
      </c>
    </row>
    <row r="28488" spans="1:2">
      <c r="A28488" s="1" t="s">
        <v>28487</v>
      </c>
      <c r="B28488">
        <v>1</v>
      </c>
    </row>
    <row r="28489" spans="1:2">
      <c r="A28489" s="1" t="s">
        <v>28488</v>
      </c>
      <c r="B28489">
        <v>1</v>
      </c>
    </row>
    <row r="28490" spans="1:2">
      <c r="A28490" s="1" t="s">
        <v>28489</v>
      </c>
      <c r="B28490">
        <v>1</v>
      </c>
    </row>
    <row r="28491" spans="1:2">
      <c r="A28491" s="1" t="s">
        <v>28490</v>
      </c>
      <c r="B28491">
        <v>1</v>
      </c>
    </row>
    <row r="28492" spans="1:2">
      <c r="A28492" s="1" t="s">
        <v>28491</v>
      </c>
      <c r="B28492">
        <v>1</v>
      </c>
    </row>
    <row r="28493" spans="1:2">
      <c r="A28493" s="1" t="s">
        <v>28492</v>
      </c>
      <c r="B28493">
        <v>1</v>
      </c>
    </row>
    <row r="28494" spans="1:2">
      <c r="A28494" s="1" t="s">
        <v>28493</v>
      </c>
      <c r="B28494">
        <v>1</v>
      </c>
    </row>
    <row r="28495" spans="1:2">
      <c r="A28495" s="1" t="s">
        <v>28494</v>
      </c>
      <c r="B28495">
        <v>1</v>
      </c>
    </row>
    <row r="28496" spans="1:2">
      <c r="A28496" s="1" t="s">
        <v>28495</v>
      </c>
      <c r="B28496">
        <v>1</v>
      </c>
    </row>
    <row r="28497" spans="1:2">
      <c r="A28497" s="1" t="s">
        <v>28496</v>
      </c>
      <c r="B28497">
        <v>1</v>
      </c>
    </row>
    <row r="28498" spans="1:2">
      <c r="A28498" s="1" t="s">
        <v>28497</v>
      </c>
      <c r="B28498">
        <v>1</v>
      </c>
    </row>
    <row r="28499" spans="1:2">
      <c r="A28499" s="1" t="s">
        <v>28498</v>
      </c>
      <c r="B28499">
        <v>1</v>
      </c>
    </row>
    <row r="28500" spans="1:2">
      <c r="A28500" s="1" t="s">
        <v>28499</v>
      </c>
      <c r="B28500">
        <v>1</v>
      </c>
    </row>
    <row r="28501" spans="1:2">
      <c r="A28501" s="1" t="s">
        <v>28500</v>
      </c>
      <c r="B28501">
        <v>1</v>
      </c>
    </row>
    <row r="28502" spans="1:2">
      <c r="A28502" s="1" t="s">
        <v>28501</v>
      </c>
      <c r="B28502">
        <v>1</v>
      </c>
    </row>
    <row r="28503" spans="1:2">
      <c r="A28503" s="1" t="s">
        <v>28502</v>
      </c>
      <c r="B28503">
        <v>1</v>
      </c>
    </row>
    <row r="28504" spans="1:2">
      <c r="A28504" s="1" t="s">
        <v>28503</v>
      </c>
      <c r="B28504">
        <v>1</v>
      </c>
    </row>
    <row r="28505" spans="1:2">
      <c r="A28505" s="1" t="s">
        <v>28504</v>
      </c>
      <c r="B28505">
        <v>1</v>
      </c>
    </row>
    <row r="28506" spans="1:2">
      <c r="A28506" s="1" t="s">
        <v>28505</v>
      </c>
      <c r="B28506">
        <v>1</v>
      </c>
    </row>
    <row r="28507" spans="1:2">
      <c r="A28507" s="1" t="s">
        <v>28506</v>
      </c>
      <c r="B28507">
        <v>1</v>
      </c>
    </row>
    <row r="28508" spans="1:2">
      <c r="A28508" s="1" t="s">
        <v>28507</v>
      </c>
      <c r="B28508">
        <v>1</v>
      </c>
    </row>
    <row r="28509" spans="1:2">
      <c r="A28509" s="1" t="s">
        <v>28508</v>
      </c>
      <c r="B28509">
        <v>1</v>
      </c>
    </row>
    <row r="28510" spans="1:2">
      <c r="A28510" s="1" t="s">
        <v>28509</v>
      </c>
      <c r="B28510">
        <v>1</v>
      </c>
    </row>
    <row r="28511" spans="1:2">
      <c r="A28511" s="1" t="s">
        <v>28510</v>
      </c>
      <c r="B28511">
        <v>1</v>
      </c>
    </row>
    <row r="28512" spans="1:2">
      <c r="A28512" s="1" t="s">
        <v>28511</v>
      </c>
      <c r="B28512">
        <v>1</v>
      </c>
    </row>
    <row r="28513" spans="1:2">
      <c r="A28513" s="1" t="s">
        <v>28512</v>
      </c>
      <c r="B28513">
        <v>1</v>
      </c>
    </row>
    <row r="28514" spans="1:2">
      <c r="A28514" s="1" t="s">
        <v>28513</v>
      </c>
      <c r="B28514">
        <v>1</v>
      </c>
    </row>
    <row r="28515" spans="1:2">
      <c r="A28515" s="1" t="s">
        <v>28514</v>
      </c>
      <c r="B28515">
        <v>1</v>
      </c>
    </row>
    <row r="28516" spans="1:2">
      <c r="A28516" s="1" t="s">
        <v>28515</v>
      </c>
      <c r="B28516">
        <v>1</v>
      </c>
    </row>
    <row r="28517" spans="1:2">
      <c r="A28517" s="1" t="s">
        <v>28516</v>
      </c>
      <c r="B28517">
        <v>1</v>
      </c>
    </row>
    <row r="28518" spans="1:2">
      <c r="A28518" s="1" t="s">
        <v>28517</v>
      </c>
      <c r="B28518">
        <v>1</v>
      </c>
    </row>
    <row r="28519" spans="1:2">
      <c r="A28519" s="1" t="s">
        <v>28518</v>
      </c>
      <c r="B28519">
        <v>1</v>
      </c>
    </row>
    <row r="28520" spans="1:2">
      <c r="A28520" s="1" t="s">
        <v>28519</v>
      </c>
      <c r="B28520">
        <v>1</v>
      </c>
    </row>
    <row r="28521" spans="1:2">
      <c r="A28521" s="1" t="s">
        <v>28520</v>
      </c>
      <c r="B28521">
        <v>1</v>
      </c>
    </row>
    <row r="28522" spans="1:2">
      <c r="A28522" s="1" t="s">
        <v>28521</v>
      </c>
      <c r="B28522">
        <v>1</v>
      </c>
    </row>
    <row r="28523" spans="1:2">
      <c r="A28523" s="1" t="s">
        <v>28522</v>
      </c>
      <c r="B28523">
        <v>1</v>
      </c>
    </row>
    <row r="28524" spans="1:2">
      <c r="A28524" s="1" t="s">
        <v>28523</v>
      </c>
      <c r="B28524">
        <v>1</v>
      </c>
    </row>
    <row r="28525" spans="1:2">
      <c r="A28525" s="1" t="s">
        <v>28524</v>
      </c>
      <c r="B28525">
        <v>1</v>
      </c>
    </row>
    <row r="28526" spans="1:2">
      <c r="A28526" s="1" t="s">
        <v>28525</v>
      </c>
      <c r="B28526">
        <v>1</v>
      </c>
    </row>
    <row r="28527" spans="1:2">
      <c r="A28527" s="1" t="s">
        <v>28526</v>
      </c>
      <c r="B28527">
        <v>1</v>
      </c>
    </row>
    <row r="28528" spans="1:2">
      <c r="A28528" s="1" t="s">
        <v>28527</v>
      </c>
      <c r="B28528">
        <v>1</v>
      </c>
    </row>
    <row r="28529" spans="1:2">
      <c r="A28529" s="1" t="s">
        <v>28528</v>
      </c>
      <c r="B28529">
        <v>1</v>
      </c>
    </row>
    <row r="28530" spans="1:2">
      <c r="A28530" s="1" t="s">
        <v>28529</v>
      </c>
      <c r="B28530">
        <v>1</v>
      </c>
    </row>
    <row r="28531" spans="1:2">
      <c r="A28531" s="1" t="s">
        <v>28530</v>
      </c>
      <c r="B28531">
        <v>1</v>
      </c>
    </row>
    <row r="28532" spans="1:2">
      <c r="A28532" s="1" t="s">
        <v>28531</v>
      </c>
      <c r="B28532">
        <v>1</v>
      </c>
    </row>
    <row r="28533" spans="1:2">
      <c r="A28533" s="1" t="s">
        <v>28532</v>
      </c>
      <c r="B28533">
        <v>1</v>
      </c>
    </row>
    <row r="28534" spans="1:2">
      <c r="A28534" s="1" t="s">
        <v>28533</v>
      </c>
      <c r="B28534">
        <v>1</v>
      </c>
    </row>
    <row r="28535" spans="1:2">
      <c r="A28535" s="1" t="s">
        <v>28534</v>
      </c>
      <c r="B28535">
        <v>1</v>
      </c>
    </row>
    <row r="28536" spans="1:2">
      <c r="A28536" s="1" t="s">
        <v>28535</v>
      </c>
      <c r="B28536">
        <v>1</v>
      </c>
    </row>
    <row r="28537" spans="1:2">
      <c r="A28537" s="1" t="s">
        <v>28536</v>
      </c>
      <c r="B28537">
        <v>1</v>
      </c>
    </row>
    <row r="28538" spans="1:2">
      <c r="A28538" s="1" t="s">
        <v>28537</v>
      </c>
      <c r="B28538">
        <v>1</v>
      </c>
    </row>
    <row r="28539" spans="1:2">
      <c r="A28539" s="1" t="s">
        <v>28538</v>
      </c>
      <c r="B28539">
        <v>1</v>
      </c>
    </row>
    <row r="28540" spans="1:2">
      <c r="A28540" s="1" t="s">
        <v>28539</v>
      </c>
      <c r="B28540">
        <v>1</v>
      </c>
    </row>
    <row r="28541" spans="1:2">
      <c r="A28541" s="1" t="s">
        <v>28540</v>
      </c>
      <c r="B28541">
        <v>1</v>
      </c>
    </row>
    <row r="28542" spans="1:2">
      <c r="A28542" s="1" t="s">
        <v>28541</v>
      </c>
      <c r="B28542">
        <v>1</v>
      </c>
    </row>
    <row r="28543" spans="1:2">
      <c r="A28543" s="1" t="s">
        <v>28542</v>
      </c>
      <c r="B28543">
        <v>1</v>
      </c>
    </row>
    <row r="28544" spans="1:2">
      <c r="A28544" s="1" t="s">
        <v>28543</v>
      </c>
      <c r="B28544">
        <v>1</v>
      </c>
    </row>
    <row r="28545" spans="1:2">
      <c r="A28545" s="1" t="s">
        <v>28544</v>
      </c>
      <c r="B28545">
        <v>1</v>
      </c>
    </row>
    <row r="28546" spans="1:2">
      <c r="A28546" s="1" t="s">
        <v>28545</v>
      </c>
      <c r="B28546">
        <v>1</v>
      </c>
    </row>
    <row r="28547" spans="1:2">
      <c r="A28547" s="1" t="s">
        <v>28546</v>
      </c>
      <c r="B28547">
        <v>1</v>
      </c>
    </row>
    <row r="28548" spans="1:2">
      <c r="A28548" s="1" t="s">
        <v>28547</v>
      </c>
      <c r="B28548">
        <v>1</v>
      </c>
    </row>
    <row r="28549" spans="1:2">
      <c r="A28549" s="1" t="s">
        <v>28548</v>
      </c>
      <c r="B28549">
        <v>1</v>
      </c>
    </row>
    <row r="28550" spans="1:2">
      <c r="A28550" s="1" t="s">
        <v>28549</v>
      </c>
      <c r="B28550">
        <v>1</v>
      </c>
    </row>
    <row r="28551" spans="1:2">
      <c r="A28551" s="1" t="s">
        <v>28550</v>
      </c>
      <c r="B28551">
        <v>1</v>
      </c>
    </row>
    <row r="28552" spans="1:2">
      <c r="A28552" s="1" t="s">
        <v>28551</v>
      </c>
      <c r="B28552">
        <v>1</v>
      </c>
    </row>
    <row r="28553" spans="1:2">
      <c r="A28553" s="1" t="s">
        <v>28552</v>
      </c>
      <c r="B28553">
        <v>1</v>
      </c>
    </row>
    <row r="28554" spans="1:2">
      <c r="A28554" s="1" t="s">
        <v>28553</v>
      </c>
      <c r="B28554">
        <v>1</v>
      </c>
    </row>
    <row r="28555" spans="1:2">
      <c r="A28555" s="1" t="s">
        <v>28554</v>
      </c>
      <c r="B28555">
        <v>1</v>
      </c>
    </row>
    <row r="28556" spans="1:2">
      <c r="A28556" s="1" t="s">
        <v>28555</v>
      </c>
      <c r="B28556">
        <v>1</v>
      </c>
    </row>
    <row r="28557" spans="1:2">
      <c r="A28557" s="1" t="s">
        <v>28556</v>
      </c>
      <c r="B28557">
        <v>1</v>
      </c>
    </row>
    <row r="28558" spans="1:2">
      <c r="A28558" s="1" t="s">
        <v>28557</v>
      </c>
      <c r="B28558">
        <v>1</v>
      </c>
    </row>
    <row r="28559" spans="1:2">
      <c r="A28559" s="1" t="s">
        <v>28558</v>
      </c>
      <c r="B28559">
        <v>1</v>
      </c>
    </row>
    <row r="28560" spans="1:2">
      <c r="A28560" s="1" t="s">
        <v>28559</v>
      </c>
      <c r="B28560">
        <v>1</v>
      </c>
    </row>
    <row r="28561" spans="1:2">
      <c r="A28561" s="1" t="s">
        <v>28560</v>
      </c>
      <c r="B28561">
        <v>1</v>
      </c>
    </row>
    <row r="28562" spans="1:2">
      <c r="A28562" s="1" t="s">
        <v>28561</v>
      </c>
      <c r="B28562">
        <v>1</v>
      </c>
    </row>
    <row r="28563" spans="1:2">
      <c r="A28563" s="1" t="s">
        <v>28562</v>
      </c>
      <c r="B28563">
        <v>1</v>
      </c>
    </row>
    <row r="28564" spans="1:2">
      <c r="A28564" s="1" t="s">
        <v>28563</v>
      </c>
      <c r="B28564">
        <v>1</v>
      </c>
    </row>
    <row r="28565" spans="1:2">
      <c r="A28565" s="1" t="s">
        <v>28564</v>
      </c>
      <c r="B28565">
        <v>1</v>
      </c>
    </row>
    <row r="28566" spans="1:2">
      <c r="A28566" s="1" t="s">
        <v>28565</v>
      </c>
      <c r="B28566">
        <v>1</v>
      </c>
    </row>
    <row r="28567" spans="1:2">
      <c r="A28567" s="1" t="s">
        <v>28566</v>
      </c>
      <c r="B28567">
        <v>1</v>
      </c>
    </row>
    <row r="28568" spans="1:2">
      <c r="A28568" s="1" t="s">
        <v>28567</v>
      </c>
      <c r="B28568">
        <v>1</v>
      </c>
    </row>
    <row r="28569" spans="1:2">
      <c r="A28569" s="1" t="s">
        <v>28568</v>
      </c>
      <c r="B28569">
        <v>1</v>
      </c>
    </row>
    <row r="28570" spans="1:2">
      <c r="A28570" s="1" t="s">
        <v>28569</v>
      </c>
      <c r="B28570">
        <v>1</v>
      </c>
    </row>
    <row r="28571" spans="1:2">
      <c r="A28571" s="1" t="s">
        <v>28570</v>
      </c>
      <c r="B28571">
        <v>1</v>
      </c>
    </row>
    <row r="28572" spans="1:2">
      <c r="A28572" s="1" t="s">
        <v>28571</v>
      </c>
      <c r="B28572">
        <v>1</v>
      </c>
    </row>
    <row r="28573" spans="1:2">
      <c r="A28573" s="1" t="s">
        <v>28572</v>
      </c>
      <c r="B28573">
        <v>1</v>
      </c>
    </row>
    <row r="28574" spans="1:2">
      <c r="A28574" s="1" t="s">
        <v>28573</v>
      </c>
      <c r="B28574">
        <v>1</v>
      </c>
    </row>
    <row r="28575" spans="1:2">
      <c r="A28575" s="1" t="s">
        <v>28574</v>
      </c>
      <c r="B28575">
        <v>1</v>
      </c>
    </row>
    <row r="28576" spans="1:2">
      <c r="A28576" s="1" t="s">
        <v>28575</v>
      </c>
      <c r="B28576">
        <v>1</v>
      </c>
    </row>
    <row r="28577" spans="1:2">
      <c r="A28577" s="1" t="s">
        <v>28576</v>
      </c>
      <c r="B28577">
        <v>1</v>
      </c>
    </row>
    <row r="28578" spans="1:2">
      <c r="A28578" s="1" t="s">
        <v>28577</v>
      </c>
      <c r="B28578">
        <v>1</v>
      </c>
    </row>
    <row r="28579" spans="1:2">
      <c r="A28579" s="1" t="s">
        <v>28578</v>
      </c>
      <c r="B28579">
        <v>1</v>
      </c>
    </row>
    <row r="28580" spans="1:2">
      <c r="A28580" s="1" t="s">
        <v>28579</v>
      </c>
      <c r="B28580">
        <v>1</v>
      </c>
    </row>
    <row r="28581" spans="1:2">
      <c r="A28581" s="1" t="s">
        <v>28580</v>
      </c>
      <c r="B28581">
        <v>1</v>
      </c>
    </row>
    <row r="28582" spans="1:2">
      <c r="A28582" s="1" t="s">
        <v>28581</v>
      </c>
      <c r="B28582">
        <v>1</v>
      </c>
    </row>
    <row r="28583" spans="1:2">
      <c r="A28583" s="1" t="s">
        <v>28582</v>
      </c>
      <c r="B28583">
        <v>1</v>
      </c>
    </row>
    <row r="28584" spans="1:2">
      <c r="A28584" s="1" t="s">
        <v>28583</v>
      </c>
      <c r="B28584">
        <v>1</v>
      </c>
    </row>
    <row r="28585" spans="1:2">
      <c r="A28585" s="1" t="s">
        <v>28584</v>
      </c>
      <c r="B28585">
        <v>1</v>
      </c>
    </row>
    <row r="28586" spans="1:2">
      <c r="A28586" s="1" t="s">
        <v>28585</v>
      </c>
      <c r="B28586">
        <v>1</v>
      </c>
    </row>
    <row r="28587" spans="1:2">
      <c r="A28587" s="1" t="s">
        <v>28586</v>
      </c>
      <c r="B28587">
        <v>1</v>
      </c>
    </row>
    <row r="28588" spans="1:2">
      <c r="A28588" s="1" t="s">
        <v>28587</v>
      </c>
      <c r="B28588">
        <v>1</v>
      </c>
    </row>
    <row r="28589" spans="1:2">
      <c r="A28589" s="1" t="s">
        <v>28588</v>
      </c>
      <c r="B28589">
        <v>1</v>
      </c>
    </row>
    <row r="28590" spans="1:2">
      <c r="A28590" s="1" t="s">
        <v>28589</v>
      </c>
      <c r="B28590">
        <v>1</v>
      </c>
    </row>
    <row r="28591" spans="1:2">
      <c r="A28591" s="1" t="s">
        <v>28590</v>
      </c>
      <c r="B28591">
        <v>1</v>
      </c>
    </row>
    <row r="28592" spans="1:2">
      <c r="A28592" s="1" t="s">
        <v>28591</v>
      </c>
      <c r="B28592">
        <v>1</v>
      </c>
    </row>
    <row r="28593" spans="1:2">
      <c r="A28593" s="1" t="s">
        <v>28592</v>
      </c>
      <c r="B28593">
        <v>1</v>
      </c>
    </row>
    <row r="28594" spans="1:2">
      <c r="A28594" s="1" t="s">
        <v>28593</v>
      </c>
      <c r="B28594">
        <v>1</v>
      </c>
    </row>
    <row r="28595" spans="1:2">
      <c r="A28595" s="1" t="s">
        <v>28594</v>
      </c>
      <c r="B28595">
        <v>1</v>
      </c>
    </row>
    <row r="28596" spans="1:2">
      <c r="A28596" s="1" t="s">
        <v>28595</v>
      </c>
      <c r="B28596">
        <v>1</v>
      </c>
    </row>
    <row r="28597" spans="1:2">
      <c r="A28597" s="1" t="s">
        <v>28596</v>
      </c>
      <c r="B28597">
        <v>1</v>
      </c>
    </row>
    <row r="28598" spans="1:2">
      <c r="A28598" s="1" t="s">
        <v>28597</v>
      </c>
      <c r="B28598">
        <v>1</v>
      </c>
    </row>
    <row r="28599" spans="1:2">
      <c r="A28599" s="1" t="s">
        <v>28598</v>
      </c>
      <c r="B28599">
        <v>1</v>
      </c>
    </row>
    <row r="28600" spans="1:2">
      <c r="A28600" s="1" t="s">
        <v>28599</v>
      </c>
      <c r="B28600">
        <v>1</v>
      </c>
    </row>
    <row r="28601" spans="1:2">
      <c r="A28601" s="1" t="s">
        <v>28600</v>
      </c>
      <c r="B28601">
        <v>1</v>
      </c>
    </row>
    <row r="28602" spans="1:2">
      <c r="A28602" s="1" t="s">
        <v>28601</v>
      </c>
      <c r="B28602">
        <v>1</v>
      </c>
    </row>
    <row r="28603" spans="1:2">
      <c r="A28603" s="1" t="s">
        <v>28602</v>
      </c>
      <c r="B28603">
        <v>1</v>
      </c>
    </row>
    <row r="28604" spans="1:2">
      <c r="A28604" s="1" t="s">
        <v>28603</v>
      </c>
      <c r="B28604">
        <v>1</v>
      </c>
    </row>
    <row r="28605" spans="1:2">
      <c r="A28605" s="1" t="s">
        <v>28604</v>
      </c>
      <c r="B28605">
        <v>1</v>
      </c>
    </row>
    <row r="28606" spans="1:2">
      <c r="A28606" s="1" t="s">
        <v>28605</v>
      </c>
      <c r="B28606">
        <v>1</v>
      </c>
    </row>
    <row r="28607" spans="1:2">
      <c r="A28607" s="1" t="s">
        <v>28606</v>
      </c>
      <c r="B28607">
        <v>1</v>
      </c>
    </row>
    <row r="28608" spans="1:2">
      <c r="A28608" s="1" t="s">
        <v>28607</v>
      </c>
      <c r="B28608">
        <v>1</v>
      </c>
    </row>
    <row r="28609" spans="1:2">
      <c r="A28609" s="1" t="s">
        <v>28608</v>
      </c>
      <c r="B28609">
        <v>1</v>
      </c>
    </row>
    <row r="28610" spans="1:2">
      <c r="A28610" s="1" t="s">
        <v>28609</v>
      </c>
      <c r="B28610">
        <v>1</v>
      </c>
    </row>
    <row r="28611" spans="1:2">
      <c r="A28611" s="1" t="s">
        <v>28610</v>
      </c>
      <c r="B28611">
        <v>1</v>
      </c>
    </row>
    <row r="28612" spans="1:2">
      <c r="A28612" s="1" t="s">
        <v>28611</v>
      </c>
      <c r="B28612">
        <v>1</v>
      </c>
    </row>
    <row r="28613" spans="1:2">
      <c r="A28613" s="1" t="s">
        <v>28612</v>
      </c>
      <c r="B28613">
        <v>1</v>
      </c>
    </row>
    <row r="28614" spans="1:2">
      <c r="A28614" s="1" t="s">
        <v>28613</v>
      </c>
      <c r="B28614">
        <v>1</v>
      </c>
    </row>
    <row r="28615" spans="1:2">
      <c r="A28615" s="1" t="s">
        <v>28614</v>
      </c>
      <c r="B28615">
        <v>1</v>
      </c>
    </row>
    <row r="28616" spans="1:2">
      <c r="A28616" s="1" t="s">
        <v>28615</v>
      </c>
      <c r="B28616">
        <v>1</v>
      </c>
    </row>
    <row r="28617" spans="1:2">
      <c r="A28617" s="1" t="s">
        <v>28616</v>
      </c>
      <c r="B28617">
        <v>1</v>
      </c>
    </row>
    <row r="28618" spans="1:2">
      <c r="A28618" s="1" t="s">
        <v>28617</v>
      </c>
      <c r="B28618">
        <v>1</v>
      </c>
    </row>
    <row r="28619" spans="1:2">
      <c r="A28619" s="1" t="s">
        <v>28618</v>
      </c>
      <c r="B28619">
        <v>1</v>
      </c>
    </row>
    <row r="28620" spans="1:2">
      <c r="A28620" s="1" t="s">
        <v>28619</v>
      </c>
      <c r="B28620">
        <v>1</v>
      </c>
    </row>
    <row r="28621" spans="1:2">
      <c r="A28621" s="1" t="s">
        <v>28620</v>
      </c>
      <c r="B28621">
        <v>1</v>
      </c>
    </row>
    <row r="28622" spans="1:2">
      <c r="A28622" s="1" t="s">
        <v>28621</v>
      </c>
      <c r="B28622">
        <v>1</v>
      </c>
    </row>
    <row r="28623" spans="1:2">
      <c r="A28623" s="1" t="s">
        <v>28622</v>
      </c>
      <c r="B28623">
        <v>1</v>
      </c>
    </row>
    <row r="28624" spans="1:2">
      <c r="A28624" s="1" t="s">
        <v>28623</v>
      </c>
      <c r="B28624">
        <v>1</v>
      </c>
    </row>
    <row r="28625" spans="1:2">
      <c r="A28625" s="1" t="s">
        <v>28624</v>
      </c>
      <c r="B28625">
        <v>1</v>
      </c>
    </row>
    <row r="28626" spans="1:2">
      <c r="A28626" s="1" t="s">
        <v>28625</v>
      </c>
      <c r="B28626">
        <v>1</v>
      </c>
    </row>
    <row r="28627" spans="1:2">
      <c r="A28627" s="1" t="s">
        <v>28626</v>
      </c>
      <c r="B28627">
        <v>1</v>
      </c>
    </row>
    <row r="28628" spans="1:2">
      <c r="A28628" s="1" t="s">
        <v>28627</v>
      </c>
      <c r="B28628">
        <v>1</v>
      </c>
    </row>
    <row r="28629" spans="1:2">
      <c r="A28629" s="1" t="s">
        <v>28628</v>
      </c>
      <c r="B28629">
        <v>1</v>
      </c>
    </row>
    <row r="28630" spans="1:2">
      <c r="A28630" s="1" t="s">
        <v>28629</v>
      </c>
      <c r="B28630">
        <v>1</v>
      </c>
    </row>
    <row r="28631" spans="1:2">
      <c r="A28631" s="1" t="s">
        <v>28630</v>
      </c>
      <c r="B28631">
        <v>1</v>
      </c>
    </row>
    <row r="28632" spans="1:2">
      <c r="A28632" s="1" t="s">
        <v>28631</v>
      </c>
      <c r="B28632">
        <v>1</v>
      </c>
    </row>
    <row r="28633" spans="1:2">
      <c r="A28633" s="1" t="s">
        <v>28632</v>
      </c>
      <c r="B28633">
        <v>1</v>
      </c>
    </row>
    <row r="28634" spans="1:2">
      <c r="A28634" s="1" t="s">
        <v>28633</v>
      </c>
      <c r="B28634">
        <v>1</v>
      </c>
    </row>
    <row r="28635" spans="1:2">
      <c r="A28635" s="1" t="s">
        <v>28634</v>
      </c>
      <c r="B28635">
        <v>1</v>
      </c>
    </row>
    <row r="28636" spans="1:2">
      <c r="A28636" s="1" t="s">
        <v>28635</v>
      </c>
      <c r="B28636">
        <v>1</v>
      </c>
    </row>
    <row r="28637" spans="1:2">
      <c r="A28637" s="1" t="s">
        <v>28636</v>
      </c>
      <c r="B28637">
        <v>1</v>
      </c>
    </row>
    <row r="28638" spans="1:2">
      <c r="A28638" s="1" t="s">
        <v>28637</v>
      </c>
      <c r="B28638">
        <v>1</v>
      </c>
    </row>
    <row r="28639" spans="1:2">
      <c r="A28639" s="1" t="s">
        <v>28638</v>
      </c>
      <c r="B28639">
        <v>1</v>
      </c>
    </row>
    <row r="28640" spans="1:2">
      <c r="A28640" s="1" t="s">
        <v>28639</v>
      </c>
      <c r="B28640">
        <v>1</v>
      </c>
    </row>
    <row r="28641" spans="1:2">
      <c r="A28641" s="1" t="s">
        <v>28640</v>
      </c>
      <c r="B28641">
        <v>1</v>
      </c>
    </row>
    <row r="28642" spans="1:2">
      <c r="A28642" s="1" t="s">
        <v>28641</v>
      </c>
      <c r="B28642">
        <v>1</v>
      </c>
    </row>
    <row r="28643" spans="1:2">
      <c r="A28643" s="1" t="s">
        <v>28642</v>
      </c>
      <c r="B28643">
        <v>1</v>
      </c>
    </row>
    <row r="28644" spans="1:2">
      <c r="A28644" s="1" t="s">
        <v>28643</v>
      </c>
      <c r="B28644">
        <v>1</v>
      </c>
    </row>
    <row r="28645" spans="1:2">
      <c r="A28645" s="1" t="s">
        <v>28644</v>
      </c>
      <c r="B28645">
        <v>1</v>
      </c>
    </row>
    <row r="28646" spans="1:2">
      <c r="A28646" s="1" t="s">
        <v>28645</v>
      </c>
      <c r="B28646">
        <v>1</v>
      </c>
    </row>
    <row r="28647" spans="1:2">
      <c r="A28647" s="1" t="s">
        <v>28646</v>
      </c>
      <c r="B28647">
        <v>1</v>
      </c>
    </row>
    <row r="28648" spans="1:2">
      <c r="A28648" s="1" t="s">
        <v>28647</v>
      </c>
      <c r="B28648">
        <v>1</v>
      </c>
    </row>
    <row r="28649" spans="1:2">
      <c r="A28649" s="1" t="s">
        <v>28648</v>
      </c>
      <c r="B28649">
        <v>1</v>
      </c>
    </row>
    <row r="28650" spans="1:2">
      <c r="A28650" s="1" t="s">
        <v>28649</v>
      </c>
      <c r="B28650">
        <v>1</v>
      </c>
    </row>
    <row r="28651" spans="1:2">
      <c r="A28651" s="1" t="s">
        <v>28650</v>
      </c>
      <c r="B28651">
        <v>1</v>
      </c>
    </row>
    <row r="28652" spans="1:2">
      <c r="A28652" s="1" t="s">
        <v>28651</v>
      </c>
      <c r="B28652">
        <v>1</v>
      </c>
    </row>
    <row r="28653" spans="1:2">
      <c r="A28653" s="1" t="s">
        <v>28652</v>
      </c>
      <c r="B28653">
        <v>1</v>
      </c>
    </row>
    <row r="28654" spans="1:2">
      <c r="A28654" s="1" t="s">
        <v>28653</v>
      </c>
      <c r="B28654">
        <v>1</v>
      </c>
    </row>
    <row r="28655" spans="1:2">
      <c r="A28655" s="1" t="s">
        <v>28654</v>
      </c>
      <c r="B28655">
        <v>1</v>
      </c>
    </row>
    <row r="28656" spans="1:2">
      <c r="A28656" s="1" t="s">
        <v>28655</v>
      </c>
      <c r="B28656">
        <v>1</v>
      </c>
    </row>
    <row r="28657" spans="1:2">
      <c r="A28657" s="1" t="s">
        <v>28656</v>
      </c>
      <c r="B28657">
        <v>1</v>
      </c>
    </row>
    <row r="28658" spans="1:2">
      <c r="A28658" s="1" t="s">
        <v>28657</v>
      </c>
      <c r="B28658">
        <v>1</v>
      </c>
    </row>
    <row r="28659" spans="1:2">
      <c r="A28659" s="1" t="s">
        <v>28658</v>
      </c>
      <c r="B28659">
        <v>1</v>
      </c>
    </row>
    <row r="28660" spans="1:2">
      <c r="A28660" s="1" t="s">
        <v>28659</v>
      </c>
      <c r="B28660">
        <v>1</v>
      </c>
    </row>
    <row r="28661" spans="1:2">
      <c r="A28661" s="1" t="s">
        <v>28660</v>
      </c>
      <c r="B28661">
        <v>1</v>
      </c>
    </row>
    <row r="28662" spans="1:2">
      <c r="A28662" s="1" t="s">
        <v>28661</v>
      </c>
      <c r="B28662">
        <v>1</v>
      </c>
    </row>
    <row r="28663" spans="1:2">
      <c r="A28663" s="1" t="s">
        <v>28662</v>
      </c>
      <c r="B28663">
        <v>1</v>
      </c>
    </row>
    <row r="28664" spans="1:2">
      <c r="A28664" s="1" t="s">
        <v>28663</v>
      </c>
      <c r="B28664">
        <v>1</v>
      </c>
    </row>
    <row r="28665" spans="1:2">
      <c r="A28665" s="1" t="s">
        <v>28664</v>
      </c>
      <c r="B28665">
        <v>1</v>
      </c>
    </row>
    <row r="28666" spans="1:2">
      <c r="A28666" s="1" t="s">
        <v>28665</v>
      </c>
      <c r="B28666">
        <v>1</v>
      </c>
    </row>
    <row r="28667" spans="1:2">
      <c r="A28667" s="1" t="s">
        <v>28666</v>
      </c>
      <c r="B28667">
        <v>1</v>
      </c>
    </row>
    <row r="28668" spans="1:2">
      <c r="A28668" s="1" t="s">
        <v>28667</v>
      </c>
      <c r="B28668">
        <v>1</v>
      </c>
    </row>
    <row r="28669" spans="1:2">
      <c r="A28669" s="1" t="s">
        <v>28668</v>
      </c>
      <c r="B28669">
        <v>1</v>
      </c>
    </row>
    <row r="28670" spans="1:2">
      <c r="A28670" s="1" t="s">
        <v>28669</v>
      </c>
      <c r="B28670">
        <v>1</v>
      </c>
    </row>
    <row r="28671" spans="1:2">
      <c r="A28671" s="1" t="s">
        <v>28670</v>
      </c>
      <c r="B28671">
        <v>1</v>
      </c>
    </row>
    <row r="28672" spans="1:2">
      <c r="A28672" s="1" t="s">
        <v>28671</v>
      </c>
      <c r="B28672">
        <v>1</v>
      </c>
    </row>
    <row r="28673" spans="1:2">
      <c r="A28673" s="1" t="s">
        <v>28672</v>
      </c>
      <c r="B28673">
        <v>1</v>
      </c>
    </row>
    <row r="28674" spans="1:2">
      <c r="A28674" s="1" t="s">
        <v>28673</v>
      </c>
      <c r="B28674">
        <v>1</v>
      </c>
    </row>
    <row r="28675" spans="1:2">
      <c r="A28675" s="1" t="s">
        <v>28674</v>
      </c>
      <c r="B28675">
        <v>1</v>
      </c>
    </row>
    <row r="28676" spans="1:2">
      <c r="A28676" s="1" t="s">
        <v>28675</v>
      </c>
      <c r="B28676">
        <v>1</v>
      </c>
    </row>
    <row r="28677" spans="1:2">
      <c r="A28677" s="1" t="s">
        <v>28676</v>
      </c>
      <c r="B28677">
        <v>1</v>
      </c>
    </row>
    <row r="28678" spans="1:2">
      <c r="A28678" s="1" t="s">
        <v>28677</v>
      </c>
      <c r="B28678">
        <v>1</v>
      </c>
    </row>
    <row r="28679" spans="1:2">
      <c r="A28679" s="1" t="s">
        <v>28678</v>
      </c>
      <c r="B28679">
        <v>1</v>
      </c>
    </row>
    <row r="28680" spans="1:2">
      <c r="A28680" s="1" t="s">
        <v>28679</v>
      </c>
      <c r="B28680">
        <v>1</v>
      </c>
    </row>
    <row r="28681" spans="1:2">
      <c r="A28681" s="1" t="s">
        <v>28680</v>
      </c>
      <c r="B28681">
        <v>1</v>
      </c>
    </row>
    <row r="28682" spans="1:2">
      <c r="A28682" s="1" t="s">
        <v>28681</v>
      </c>
      <c r="B28682">
        <v>1</v>
      </c>
    </row>
    <row r="28683" spans="1:2">
      <c r="A28683" s="1" t="s">
        <v>28682</v>
      </c>
      <c r="B28683">
        <v>1</v>
      </c>
    </row>
    <row r="28684" spans="1:2">
      <c r="A28684" s="1" t="s">
        <v>28683</v>
      </c>
      <c r="B28684">
        <v>1</v>
      </c>
    </row>
    <row r="28685" spans="1:2">
      <c r="A28685" s="1" t="s">
        <v>28684</v>
      </c>
      <c r="B28685">
        <v>1</v>
      </c>
    </row>
    <row r="28686" spans="1:2">
      <c r="A28686" s="1" t="s">
        <v>28685</v>
      </c>
      <c r="B28686">
        <v>1</v>
      </c>
    </row>
    <row r="28687" spans="1:2">
      <c r="A28687" s="1" t="s">
        <v>28686</v>
      </c>
      <c r="B28687">
        <v>1</v>
      </c>
    </row>
    <row r="28688" spans="1:2">
      <c r="A28688" s="1" t="s">
        <v>28687</v>
      </c>
      <c r="B28688">
        <v>1</v>
      </c>
    </row>
    <row r="28689" spans="1:2">
      <c r="A28689" s="1" t="s">
        <v>28688</v>
      </c>
      <c r="B28689">
        <v>1</v>
      </c>
    </row>
    <row r="28690" spans="1:2">
      <c r="A28690" s="1" t="s">
        <v>28689</v>
      </c>
      <c r="B28690">
        <v>1</v>
      </c>
    </row>
    <row r="28691" spans="1:2">
      <c r="A28691" s="1" t="s">
        <v>28690</v>
      </c>
      <c r="B28691">
        <v>1</v>
      </c>
    </row>
    <row r="28692" spans="1:2">
      <c r="A28692" s="1" t="s">
        <v>28691</v>
      </c>
      <c r="B28692">
        <v>1</v>
      </c>
    </row>
    <row r="28693" spans="1:2">
      <c r="A28693" s="1" t="s">
        <v>28692</v>
      </c>
      <c r="B28693">
        <v>1</v>
      </c>
    </row>
    <row r="28694" spans="1:2">
      <c r="A28694" s="1" t="s">
        <v>28693</v>
      </c>
      <c r="B28694">
        <v>1</v>
      </c>
    </row>
    <row r="28695" spans="1:2">
      <c r="A28695" s="1" t="s">
        <v>28694</v>
      </c>
      <c r="B28695">
        <v>1</v>
      </c>
    </row>
    <row r="28696" spans="1:2">
      <c r="A28696" s="1" t="s">
        <v>28695</v>
      </c>
      <c r="B28696">
        <v>1</v>
      </c>
    </row>
    <row r="28697" spans="1:2">
      <c r="A28697" s="1" t="s">
        <v>28696</v>
      </c>
      <c r="B28697">
        <v>1</v>
      </c>
    </row>
    <row r="28698" spans="1:2">
      <c r="A28698" s="1" t="s">
        <v>28697</v>
      </c>
      <c r="B28698">
        <v>1</v>
      </c>
    </row>
    <row r="28699" spans="1:2">
      <c r="A28699" s="1" t="s">
        <v>28698</v>
      </c>
      <c r="B28699">
        <v>1</v>
      </c>
    </row>
    <row r="28700" spans="1:2">
      <c r="A28700" s="1" t="s">
        <v>28699</v>
      </c>
      <c r="B28700">
        <v>1</v>
      </c>
    </row>
    <row r="28701" spans="1:2">
      <c r="A28701" s="1" t="s">
        <v>28700</v>
      </c>
      <c r="B28701">
        <v>1</v>
      </c>
    </row>
    <row r="28702" spans="1:2">
      <c r="A28702" s="1" t="s">
        <v>28701</v>
      </c>
      <c r="B28702">
        <v>1</v>
      </c>
    </row>
    <row r="28703" spans="1:2">
      <c r="A28703" s="1" t="s">
        <v>28702</v>
      </c>
      <c r="B28703">
        <v>1</v>
      </c>
    </row>
    <row r="28704" spans="1:2">
      <c r="A28704" s="1" t="s">
        <v>28703</v>
      </c>
      <c r="B28704">
        <v>1</v>
      </c>
    </row>
    <row r="28705" spans="1:2">
      <c r="A28705" s="1" t="s">
        <v>28704</v>
      </c>
      <c r="B28705">
        <v>1</v>
      </c>
    </row>
    <row r="28706" spans="1:2">
      <c r="A28706" s="1" t="s">
        <v>28705</v>
      </c>
      <c r="B28706">
        <v>1</v>
      </c>
    </row>
    <row r="28707" spans="1:2">
      <c r="A28707" s="1" t="s">
        <v>28706</v>
      </c>
      <c r="B28707">
        <v>1</v>
      </c>
    </row>
    <row r="28708" spans="1:2">
      <c r="A28708" s="1" t="s">
        <v>28707</v>
      </c>
      <c r="B28708">
        <v>1</v>
      </c>
    </row>
    <row r="28709" spans="1:2">
      <c r="A28709" s="1" t="s">
        <v>28708</v>
      </c>
      <c r="B28709">
        <v>1</v>
      </c>
    </row>
    <row r="28710" spans="1:2">
      <c r="A28710" s="1" t="s">
        <v>28709</v>
      </c>
      <c r="B28710">
        <v>1</v>
      </c>
    </row>
    <row r="28711" spans="1:2">
      <c r="A28711" s="1" t="s">
        <v>28710</v>
      </c>
      <c r="B28711">
        <v>1</v>
      </c>
    </row>
    <row r="28712" spans="1:2">
      <c r="A28712" s="1" t="s">
        <v>28711</v>
      </c>
      <c r="B28712">
        <v>1</v>
      </c>
    </row>
    <row r="28713" spans="1:2">
      <c r="A28713" s="1" t="s">
        <v>28712</v>
      </c>
      <c r="B28713">
        <v>1</v>
      </c>
    </row>
    <row r="28714" spans="1:2">
      <c r="A28714" s="1" t="s">
        <v>28713</v>
      </c>
      <c r="B28714">
        <v>1</v>
      </c>
    </row>
    <row r="28715" spans="1:2">
      <c r="A28715" s="1" t="s">
        <v>28714</v>
      </c>
      <c r="B28715">
        <v>1</v>
      </c>
    </row>
    <row r="28716" spans="1:2">
      <c r="A28716" s="1" t="s">
        <v>28715</v>
      </c>
      <c r="B28716">
        <v>1</v>
      </c>
    </row>
    <row r="28717" spans="1:2">
      <c r="A28717" s="1" t="s">
        <v>28716</v>
      </c>
      <c r="B28717">
        <v>1</v>
      </c>
    </row>
    <row r="28718" spans="1:2">
      <c r="A28718" s="1" t="s">
        <v>28717</v>
      </c>
      <c r="B28718">
        <v>1</v>
      </c>
    </row>
    <row r="28719" spans="1:2">
      <c r="A28719" s="1" t="s">
        <v>28718</v>
      </c>
      <c r="B28719">
        <v>1</v>
      </c>
    </row>
    <row r="28720" spans="1:2">
      <c r="A28720" s="1" t="s">
        <v>28719</v>
      </c>
      <c r="B28720">
        <v>1</v>
      </c>
    </row>
    <row r="28721" spans="1:2">
      <c r="A28721" s="1" t="s">
        <v>28720</v>
      </c>
      <c r="B28721">
        <v>1</v>
      </c>
    </row>
    <row r="28722" spans="1:2">
      <c r="A28722" s="1" t="s">
        <v>28721</v>
      </c>
      <c r="B28722">
        <v>1</v>
      </c>
    </row>
    <row r="28723" spans="1:2">
      <c r="A28723" s="1" t="s">
        <v>28722</v>
      </c>
      <c r="B28723">
        <v>1</v>
      </c>
    </row>
    <row r="28724" spans="1:2">
      <c r="A28724" s="1" t="s">
        <v>28723</v>
      </c>
      <c r="B28724">
        <v>1</v>
      </c>
    </row>
    <row r="28725" spans="1:2">
      <c r="A28725" s="1" t="s">
        <v>28724</v>
      </c>
      <c r="B28725">
        <v>1</v>
      </c>
    </row>
    <row r="28726" spans="1:2">
      <c r="A28726" s="1" t="s">
        <v>28725</v>
      </c>
      <c r="B28726">
        <v>1</v>
      </c>
    </row>
    <row r="28727" spans="1:2">
      <c r="A28727" s="1" t="s">
        <v>28726</v>
      </c>
      <c r="B28727">
        <v>1</v>
      </c>
    </row>
    <row r="28728" spans="1:2">
      <c r="A28728" s="1" t="s">
        <v>28727</v>
      </c>
      <c r="B28728">
        <v>1</v>
      </c>
    </row>
    <row r="28729" spans="1:2">
      <c r="A28729" s="1" t="s">
        <v>28728</v>
      </c>
      <c r="B28729">
        <v>1</v>
      </c>
    </row>
    <row r="28730" spans="1:2">
      <c r="A28730" s="1" t="s">
        <v>28729</v>
      </c>
      <c r="B28730">
        <v>1</v>
      </c>
    </row>
    <row r="28731" spans="1:2">
      <c r="A28731" s="1" t="s">
        <v>28730</v>
      </c>
      <c r="B28731">
        <v>1</v>
      </c>
    </row>
    <row r="28732" spans="1:2">
      <c r="A28732" s="1" t="s">
        <v>28731</v>
      </c>
      <c r="B28732">
        <v>1</v>
      </c>
    </row>
    <row r="28733" spans="1:2">
      <c r="A28733" s="1" t="s">
        <v>28732</v>
      </c>
      <c r="B28733">
        <v>1</v>
      </c>
    </row>
    <row r="28734" spans="1:2">
      <c r="A28734" s="1" t="s">
        <v>28733</v>
      </c>
      <c r="B28734">
        <v>1</v>
      </c>
    </row>
    <row r="28735" spans="1:2">
      <c r="A28735" s="1" t="s">
        <v>28734</v>
      </c>
      <c r="B28735">
        <v>1</v>
      </c>
    </row>
    <row r="28736" spans="1:2">
      <c r="A28736" s="1" t="s">
        <v>28735</v>
      </c>
      <c r="B28736">
        <v>1</v>
      </c>
    </row>
    <row r="28737" spans="1:2">
      <c r="A28737" s="1" t="s">
        <v>28736</v>
      </c>
      <c r="B28737">
        <v>1</v>
      </c>
    </row>
    <row r="28738" spans="1:2">
      <c r="A28738" s="1" t="s">
        <v>28737</v>
      </c>
      <c r="B28738">
        <v>1</v>
      </c>
    </row>
    <row r="28739" spans="1:2">
      <c r="A28739" s="1" t="s">
        <v>28738</v>
      </c>
      <c r="B28739">
        <v>1</v>
      </c>
    </row>
    <row r="28740" spans="1:2">
      <c r="A28740" s="1" t="s">
        <v>28739</v>
      </c>
      <c r="B28740">
        <v>1</v>
      </c>
    </row>
    <row r="28741" spans="1:2">
      <c r="A28741" s="1" t="s">
        <v>28740</v>
      </c>
      <c r="B28741">
        <v>1</v>
      </c>
    </row>
    <row r="28742" spans="1:2">
      <c r="A28742" s="1" t="s">
        <v>28741</v>
      </c>
      <c r="B28742">
        <v>1</v>
      </c>
    </row>
    <row r="28743" spans="1:2">
      <c r="A28743" s="1" t="s">
        <v>28742</v>
      </c>
      <c r="B28743">
        <v>1</v>
      </c>
    </row>
    <row r="28744" spans="1:2">
      <c r="A28744" s="1" t="s">
        <v>28743</v>
      </c>
      <c r="B28744">
        <v>1</v>
      </c>
    </row>
    <row r="28745" spans="1:2">
      <c r="A28745" s="1" t="s">
        <v>28744</v>
      </c>
      <c r="B28745">
        <v>1</v>
      </c>
    </row>
    <row r="28746" spans="1:2">
      <c r="A28746" s="1" t="s">
        <v>28745</v>
      </c>
      <c r="B28746">
        <v>1</v>
      </c>
    </row>
    <row r="28747" spans="1:2">
      <c r="A28747" s="1" t="s">
        <v>28746</v>
      </c>
      <c r="B28747">
        <v>1</v>
      </c>
    </row>
    <row r="28748" spans="1:2">
      <c r="A28748" s="1" t="s">
        <v>28747</v>
      </c>
      <c r="B28748">
        <v>1</v>
      </c>
    </row>
    <row r="28749" spans="1:2">
      <c r="A28749" s="1" t="s">
        <v>28748</v>
      </c>
      <c r="B28749">
        <v>1</v>
      </c>
    </row>
    <row r="28750" spans="1:2">
      <c r="A28750" s="1" t="s">
        <v>28749</v>
      </c>
      <c r="B28750">
        <v>1</v>
      </c>
    </row>
    <row r="28751" spans="1:2">
      <c r="A28751" s="1" t="s">
        <v>28750</v>
      </c>
      <c r="B28751">
        <v>1</v>
      </c>
    </row>
    <row r="28752" spans="1:2">
      <c r="A28752" s="1" t="s">
        <v>28751</v>
      </c>
      <c r="B28752">
        <v>1</v>
      </c>
    </row>
    <row r="28753" spans="1:2">
      <c r="A28753" s="1" t="s">
        <v>28752</v>
      </c>
      <c r="B28753">
        <v>1</v>
      </c>
    </row>
    <row r="28754" spans="1:2">
      <c r="A28754" s="1" t="s">
        <v>28753</v>
      </c>
      <c r="B28754">
        <v>1</v>
      </c>
    </row>
    <row r="28755" spans="1:2">
      <c r="A28755" s="1" t="s">
        <v>28754</v>
      </c>
      <c r="B28755">
        <v>1</v>
      </c>
    </row>
    <row r="28756" spans="1:2">
      <c r="A28756" s="1" t="s">
        <v>28755</v>
      </c>
      <c r="B28756">
        <v>1</v>
      </c>
    </row>
    <row r="28757" spans="1:2">
      <c r="A28757" s="1" t="s">
        <v>28756</v>
      </c>
      <c r="B28757">
        <v>1</v>
      </c>
    </row>
    <row r="28758" spans="1:2">
      <c r="A28758" s="1" t="s">
        <v>28757</v>
      </c>
      <c r="B28758">
        <v>1</v>
      </c>
    </row>
    <row r="28759" spans="1:2">
      <c r="A28759" s="1" t="s">
        <v>28758</v>
      </c>
      <c r="B28759">
        <v>1</v>
      </c>
    </row>
    <row r="28760" spans="1:2">
      <c r="A28760" s="1" t="s">
        <v>28759</v>
      </c>
      <c r="B28760">
        <v>1</v>
      </c>
    </row>
    <row r="28761" spans="1:2">
      <c r="A28761" s="1" t="s">
        <v>28760</v>
      </c>
      <c r="B28761">
        <v>1</v>
      </c>
    </row>
    <row r="28762" spans="1:2">
      <c r="A28762" s="1" t="s">
        <v>28761</v>
      </c>
      <c r="B28762">
        <v>1</v>
      </c>
    </row>
    <row r="28763" spans="1:2">
      <c r="A28763" s="1" t="s">
        <v>28762</v>
      </c>
      <c r="B28763">
        <v>1</v>
      </c>
    </row>
    <row r="28764" spans="1:2">
      <c r="A28764" s="1" t="s">
        <v>28763</v>
      </c>
      <c r="B28764">
        <v>1</v>
      </c>
    </row>
    <row r="28765" spans="1:2">
      <c r="A28765" s="1" t="s">
        <v>28764</v>
      </c>
      <c r="B28765">
        <v>1</v>
      </c>
    </row>
    <row r="28766" spans="1:2">
      <c r="A28766" s="1" t="s">
        <v>28765</v>
      </c>
      <c r="B28766">
        <v>1</v>
      </c>
    </row>
    <row r="28767" spans="1:2">
      <c r="A28767" s="1" t="s">
        <v>28766</v>
      </c>
      <c r="B28767">
        <v>1</v>
      </c>
    </row>
    <row r="28768" spans="1:2">
      <c r="A28768" s="1" t="s">
        <v>28767</v>
      </c>
      <c r="B28768">
        <v>1</v>
      </c>
    </row>
    <row r="28769" spans="1:2">
      <c r="A28769" s="1" t="s">
        <v>28768</v>
      </c>
      <c r="B28769">
        <v>1</v>
      </c>
    </row>
    <row r="28770" spans="1:2">
      <c r="A28770" s="1" t="s">
        <v>28769</v>
      </c>
      <c r="B28770">
        <v>1</v>
      </c>
    </row>
    <row r="28771" spans="1:2">
      <c r="A28771" s="1" t="s">
        <v>28770</v>
      </c>
      <c r="B28771">
        <v>1</v>
      </c>
    </row>
    <row r="28772" spans="1:2">
      <c r="A28772" s="1" t="s">
        <v>28771</v>
      </c>
      <c r="B28772">
        <v>1</v>
      </c>
    </row>
    <row r="28773" spans="1:2">
      <c r="A28773" s="1" t="s">
        <v>28772</v>
      </c>
      <c r="B28773">
        <v>1</v>
      </c>
    </row>
    <row r="28774" spans="1:2">
      <c r="A28774" s="1" t="s">
        <v>28773</v>
      </c>
      <c r="B28774">
        <v>1</v>
      </c>
    </row>
    <row r="28775" spans="1:2">
      <c r="A28775" s="1" t="s">
        <v>28774</v>
      </c>
      <c r="B28775">
        <v>1</v>
      </c>
    </row>
    <row r="28776" spans="1:2">
      <c r="A28776" s="1" t="s">
        <v>28775</v>
      </c>
      <c r="B28776">
        <v>1</v>
      </c>
    </row>
    <row r="28777" spans="1:2">
      <c r="A28777" s="1" t="s">
        <v>28776</v>
      </c>
      <c r="B28777">
        <v>1</v>
      </c>
    </row>
    <row r="28778" spans="1:2">
      <c r="A28778" s="1" t="s">
        <v>28777</v>
      </c>
      <c r="B28778">
        <v>1</v>
      </c>
    </row>
    <row r="28779" spans="1:2">
      <c r="A28779" s="1" t="s">
        <v>28778</v>
      </c>
      <c r="B28779">
        <v>1</v>
      </c>
    </row>
    <row r="28780" spans="1:2">
      <c r="A28780" s="1" t="s">
        <v>28779</v>
      </c>
      <c r="B28780">
        <v>1</v>
      </c>
    </row>
    <row r="28781" spans="1:2">
      <c r="A28781" s="1" t="s">
        <v>28780</v>
      </c>
      <c r="B28781">
        <v>1</v>
      </c>
    </row>
    <row r="28782" spans="1:2">
      <c r="A28782" s="1" t="s">
        <v>28781</v>
      </c>
      <c r="B28782">
        <v>1</v>
      </c>
    </row>
    <row r="28783" spans="1:2">
      <c r="A28783" s="1" t="s">
        <v>28782</v>
      </c>
      <c r="B28783">
        <v>1</v>
      </c>
    </row>
    <row r="28784" spans="1:2">
      <c r="A28784" s="1" t="s">
        <v>28783</v>
      </c>
      <c r="B28784">
        <v>1</v>
      </c>
    </row>
    <row r="28785" spans="1:2">
      <c r="A28785" s="1" t="s">
        <v>28784</v>
      </c>
      <c r="B28785">
        <v>1</v>
      </c>
    </row>
    <row r="28786" spans="1:2">
      <c r="A28786" s="1" t="s">
        <v>28785</v>
      </c>
      <c r="B28786">
        <v>1</v>
      </c>
    </row>
    <row r="28787" spans="1:2">
      <c r="A28787" s="1" t="s">
        <v>28786</v>
      </c>
      <c r="B28787">
        <v>1</v>
      </c>
    </row>
    <row r="28788" spans="1:2">
      <c r="A28788" s="1" t="s">
        <v>28787</v>
      </c>
      <c r="B28788">
        <v>1</v>
      </c>
    </row>
    <row r="28789" spans="1:2">
      <c r="A28789" s="1" t="s">
        <v>28788</v>
      </c>
      <c r="B28789">
        <v>1</v>
      </c>
    </row>
    <row r="28790" spans="1:2">
      <c r="A28790" s="1" t="s">
        <v>28789</v>
      </c>
      <c r="B28790">
        <v>1</v>
      </c>
    </row>
    <row r="28791" spans="1:2">
      <c r="A28791" s="1" t="s">
        <v>28790</v>
      </c>
      <c r="B28791">
        <v>1</v>
      </c>
    </row>
    <row r="28792" spans="1:2">
      <c r="A28792" s="1" t="s">
        <v>28791</v>
      </c>
      <c r="B28792">
        <v>1</v>
      </c>
    </row>
    <row r="28793" spans="1:2">
      <c r="A28793" s="1" t="s">
        <v>28792</v>
      </c>
      <c r="B28793">
        <v>1</v>
      </c>
    </row>
    <row r="28794" spans="1:2">
      <c r="A28794" s="1" t="s">
        <v>28793</v>
      </c>
      <c r="B28794">
        <v>1</v>
      </c>
    </row>
    <row r="28795" spans="1:2">
      <c r="A28795" s="1" t="s">
        <v>28794</v>
      </c>
      <c r="B28795">
        <v>1</v>
      </c>
    </row>
    <row r="28796" spans="1:2">
      <c r="A28796" s="1" t="s">
        <v>28795</v>
      </c>
      <c r="B28796">
        <v>1</v>
      </c>
    </row>
    <row r="28797" spans="1:2">
      <c r="A28797" s="1" t="s">
        <v>28796</v>
      </c>
      <c r="B28797">
        <v>1</v>
      </c>
    </row>
    <row r="28798" spans="1:2">
      <c r="A28798" s="1" t="s">
        <v>28797</v>
      </c>
      <c r="B28798">
        <v>1</v>
      </c>
    </row>
    <row r="28799" spans="1:2">
      <c r="A28799" s="1" t="s">
        <v>28798</v>
      </c>
      <c r="B28799">
        <v>1</v>
      </c>
    </row>
    <row r="28800" spans="1:2">
      <c r="A28800" s="1" t="s">
        <v>28799</v>
      </c>
      <c r="B28800">
        <v>1</v>
      </c>
    </row>
    <row r="28801" spans="1:2">
      <c r="A28801" s="1" t="s">
        <v>28800</v>
      </c>
      <c r="B28801">
        <v>1</v>
      </c>
    </row>
    <row r="28802" spans="1:2">
      <c r="A28802" s="1" t="s">
        <v>28801</v>
      </c>
      <c r="B28802">
        <v>1</v>
      </c>
    </row>
    <row r="28803" spans="1:2">
      <c r="A28803" s="1" t="s">
        <v>28802</v>
      </c>
      <c r="B28803">
        <v>1</v>
      </c>
    </row>
    <row r="28804" spans="1:2">
      <c r="A28804" s="1" t="s">
        <v>28803</v>
      </c>
      <c r="B28804">
        <v>1</v>
      </c>
    </row>
    <row r="28805" spans="1:2">
      <c r="A28805" s="1" t="s">
        <v>28804</v>
      </c>
      <c r="B28805">
        <v>1</v>
      </c>
    </row>
    <row r="28806" spans="1:2">
      <c r="A28806" s="1" t="s">
        <v>28805</v>
      </c>
      <c r="B28806">
        <v>1</v>
      </c>
    </row>
    <row r="28807" spans="1:2">
      <c r="A28807" s="1" t="s">
        <v>28806</v>
      </c>
      <c r="B28807">
        <v>1</v>
      </c>
    </row>
    <row r="28808" spans="1:2">
      <c r="A28808" s="1" t="s">
        <v>28807</v>
      </c>
      <c r="B28808">
        <v>1</v>
      </c>
    </row>
    <row r="28809" spans="1:2">
      <c r="A28809" s="1" t="s">
        <v>28808</v>
      </c>
      <c r="B28809">
        <v>1</v>
      </c>
    </row>
    <row r="28810" spans="1:2">
      <c r="A28810" s="1" t="s">
        <v>28809</v>
      </c>
      <c r="B28810">
        <v>1</v>
      </c>
    </row>
    <row r="28811" spans="1:2">
      <c r="A28811" s="1" t="s">
        <v>28810</v>
      </c>
      <c r="B28811">
        <v>1</v>
      </c>
    </row>
    <row r="28812" spans="1:2">
      <c r="A28812" s="1" t="s">
        <v>28811</v>
      </c>
      <c r="B28812">
        <v>1</v>
      </c>
    </row>
    <row r="28813" spans="1:2">
      <c r="A28813" s="1" t="s">
        <v>28812</v>
      </c>
      <c r="B28813">
        <v>1</v>
      </c>
    </row>
    <row r="28814" spans="1:2">
      <c r="A28814" s="1" t="s">
        <v>28813</v>
      </c>
      <c r="B28814">
        <v>1</v>
      </c>
    </row>
    <row r="28815" spans="1:2">
      <c r="A28815" s="1" t="s">
        <v>28814</v>
      </c>
      <c r="B28815">
        <v>1</v>
      </c>
    </row>
    <row r="28816" spans="1:2">
      <c r="A28816" s="1" t="s">
        <v>28815</v>
      </c>
      <c r="B28816">
        <v>1</v>
      </c>
    </row>
    <row r="28817" spans="1:2">
      <c r="A28817" s="1" t="s">
        <v>28816</v>
      </c>
      <c r="B28817">
        <v>1</v>
      </c>
    </row>
    <row r="28818" spans="1:2">
      <c r="A28818" s="1" t="s">
        <v>28817</v>
      </c>
      <c r="B28818">
        <v>1</v>
      </c>
    </row>
    <row r="28819" spans="1:2">
      <c r="A28819" s="1" t="s">
        <v>28818</v>
      </c>
      <c r="B28819">
        <v>1</v>
      </c>
    </row>
    <row r="28820" spans="1:2">
      <c r="A28820" s="1" t="s">
        <v>28819</v>
      </c>
      <c r="B28820">
        <v>1</v>
      </c>
    </row>
    <row r="28821" spans="1:2">
      <c r="A28821" s="1" t="s">
        <v>28820</v>
      </c>
      <c r="B28821">
        <v>1</v>
      </c>
    </row>
    <row r="28822" spans="1:2">
      <c r="A28822" s="1" t="s">
        <v>28821</v>
      </c>
      <c r="B28822">
        <v>1</v>
      </c>
    </row>
    <row r="28823" spans="1:2">
      <c r="A28823" s="1" t="s">
        <v>28822</v>
      </c>
      <c r="B28823">
        <v>1</v>
      </c>
    </row>
    <row r="28824" spans="1:2">
      <c r="A28824" s="1" t="s">
        <v>28823</v>
      </c>
      <c r="B28824">
        <v>1</v>
      </c>
    </row>
    <row r="28825" spans="1:2">
      <c r="A28825" s="1" t="s">
        <v>28824</v>
      </c>
      <c r="B28825">
        <v>1</v>
      </c>
    </row>
    <row r="28826" spans="1:2">
      <c r="A28826" s="1" t="s">
        <v>28825</v>
      </c>
      <c r="B28826">
        <v>1</v>
      </c>
    </row>
    <row r="28827" spans="1:2">
      <c r="A28827" s="1" t="s">
        <v>28826</v>
      </c>
      <c r="B28827">
        <v>1</v>
      </c>
    </row>
    <row r="28828" spans="1:2">
      <c r="A28828" s="1" t="s">
        <v>28827</v>
      </c>
      <c r="B28828">
        <v>1</v>
      </c>
    </row>
    <row r="28829" spans="1:2">
      <c r="A28829" s="1" t="s">
        <v>28828</v>
      </c>
      <c r="B28829">
        <v>1</v>
      </c>
    </row>
    <row r="28830" spans="1:2">
      <c r="A28830" s="1" t="s">
        <v>28829</v>
      </c>
      <c r="B28830">
        <v>1</v>
      </c>
    </row>
    <row r="28831" spans="1:2">
      <c r="A28831" s="1" t="s">
        <v>28830</v>
      </c>
      <c r="B28831">
        <v>1</v>
      </c>
    </row>
    <row r="28832" spans="1:2">
      <c r="A28832" s="1" t="s">
        <v>28831</v>
      </c>
      <c r="B28832">
        <v>1</v>
      </c>
    </row>
    <row r="28833" spans="1:2">
      <c r="A28833" s="1" t="s">
        <v>28832</v>
      </c>
      <c r="B28833">
        <v>1</v>
      </c>
    </row>
    <row r="28834" spans="1:2">
      <c r="A28834" s="1" t="s">
        <v>28833</v>
      </c>
      <c r="B28834">
        <v>1</v>
      </c>
    </row>
    <row r="28835" spans="1:2">
      <c r="A28835" s="1" t="s">
        <v>28834</v>
      </c>
      <c r="B28835">
        <v>1</v>
      </c>
    </row>
    <row r="28836" spans="1:2">
      <c r="A28836" s="1" t="s">
        <v>28835</v>
      </c>
      <c r="B28836">
        <v>1</v>
      </c>
    </row>
    <row r="28837" spans="1:2">
      <c r="A28837" s="1" t="s">
        <v>28836</v>
      </c>
      <c r="B28837">
        <v>1</v>
      </c>
    </row>
    <row r="28838" spans="1:2">
      <c r="A28838" s="1" t="s">
        <v>28837</v>
      </c>
      <c r="B28838">
        <v>1</v>
      </c>
    </row>
    <row r="28839" spans="1:2">
      <c r="A28839" s="1" t="s">
        <v>28838</v>
      </c>
      <c r="B28839">
        <v>1</v>
      </c>
    </row>
    <row r="28840" spans="1:2">
      <c r="A28840" s="1" t="s">
        <v>28839</v>
      </c>
      <c r="B28840">
        <v>1</v>
      </c>
    </row>
    <row r="28841" spans="1:2">
      <c r="A28841" s="1" t="s">
        <v>28840</v>
      </c>
      <c r="B28841">
        <v>1</v>
      </c>
    </row>
    <row r="28842" spans="1:2">
      <c r="A28842" s="1" t="s">
        <v>28841</v>
      </c>
      <c r="B28842">
        <v>1</v>
      </c>
    </row>
    <row r="28843" spans="1:2">
      <c r="A28843" s="1" t="s">
        <v>28842</v>
      </c>
      <c r="B28843">
        <v>1</v>
      </c>
    </row>
    <row r="28844" spans="1:2">
      <c r="A28844" s="1" t="s">
        <v>28843</v>
      </c>
      <c r="B28844">
        <v>1</v>
      </c>
    </row>
    <row r="28845" spans="1:2">
      <c r="A28845" s="1" t="s">
        <v>28844</v>
      </c>
      <c r="B28845">
        <v>1</v>
      </c>
    </row>
    <row r="28846" spans="1:2">
      <c r="A28846" s="1" t="s">
        <v>28845</v>
      </c>
      <c r="B28846">
        <v>1</v>
      </c>
    </row>
    <row r="28847" spans="1:2">
      <c r="A28847" s="1" t="s">
        <v>28846</v>
      </c>
      <c r="B28847">
        <v>1</v>
      </c>
    </row>
    <row r="28848" spans="1:2">
      <c r="A28848" s="1" t="s">
        <v>28847</v>
      </c>
      <c r="B28848">
        <v>1</v>
      </c>
    </row>
    <row r="28849" spans="1:2">
      <c r="A28849" s="1" t="s">
        <v>28848</v>
      </c>
      <c r="B28849">
        <v>1</v>
      </c>
    </row>
    <row r="28850" spans="1:2">
      <c r="A28850" s="1" t="s">
        <v>28849</v>
      </c>
      <c r="B28850">
        <v>1</v>
      </c>
    </row>
    <row r="28851" spans="1:2">
      <c r="A28851" s="1" t="s">
        <v>28850</v>
      </c>
      <c r="B28851">
        <v>1</v>
      </c>
    </row>
    <row r="28852" spans="1:2">
      <c r="A28852" s="1" t="s">
        <v>28851</v>
      </c>
      <c r="B28852">
        <v>1</v>
      </c>
    </row>
    <row r="28853" spans="1:2">
      <c r="A28853" s="1" t="s">
        <v>28852</v>
      </c>
      <c r="B28853">
        <v>1</v>
      </c>
    </row>
    <row r="28854" spans="1:2">
      <c r="A28854" s="1" t="s">
        <v>28853</v>
      </c>
      <c r="B28854">
        <v>1</v>
      </c>
    </row>
    <row r="28855" spans="1:2">
      <c r="A28855" s="1" t="s">
        <v>28854</v>
      </c>
      <c r="B28855">
        <v>1</v>
      </c>
    </row>
    <row r="28856" spans="1:2">
      <c r="A28856" s="1" t="s">
        <v>28855</v>
      </c>
      <c r="B28856">
        <v>1</v>
      </c>
    </row>
    <row r="28857" spans="1:2">
      <c r="A28857" s="1" t="s">
        <v>28856</v>
      </c>
      <c r="B28857">
        <v>1</v>
      </c>
    </row>
    <row r="28858" spans="1:2">
      <c r="A28858" s="1" t="s">
        <v>28857</v>
      </c>
      <c r="B28858">
        <v>1</v>
      </c>
    </row>
    <row r="28859" spans="1:2">
      <c r="A28859" s="1" t="s">
        <v>28858</v>
      </c>
      <c r="B28859">
        <v>1</v>
      </c>
    </row>
    <row r="28860" spans="1:2">
      <c r="A28860" s="1" t="s">
        <v>28859</v>
      </c>
      <c r="B28860">
        <v>1</v>
      </c>
    </row>
    <row r="28861" spans="1:2">
      <c r="A28861" s="1" t="s">
        <v>28860</v>
      </c>
      <c r="B28861">
        <v>1</v>
      </c>
    </row>
    <row r="28862" spans="1:2">
      <c r="A28862" s="1" t="s">
        <v>28861</v>
      </c>
      <c r="B28862">
        <v>1</v>
      </c>
    </row>
    <row r="28863" spans="1:2">
      <c r="A28863" s="1" t="s">
        <v>28862</v>
      </c>
      <c r="B28863">
        <v>1</v>
      </c>
    </row>
    <row r="28864" spans="1:2">
      <c r="A28864" s="1" t="s">
        <v>28863</v>
      </c>
      <c r="B28864">
        <v>1</v>
      </c>
    </row>
    <row r="28865" spans="1:2">
      <c r="A28865" s="1" t="s">
        <v>28864</v>
      </c>
      <c r="B28865">
        <v>1</v>
      </c>
    </row>
    <row r="28866" spans="1:2">
      <c r="A28866" s="1" t="s">
        <v>28865</v>
      </c>
      <c r="B28866">
        <v>1</v>
      </c>
    </row>
    <row r="28867" spans="1:2">
      <c r="A28867" s="1" t="s">
        <v>28866</v>
      </c>
      <c r="B28867">
        <v>1</v>
      </c>
    </row>
    <row r="28868" spans="1:2">
      <c r="A28868" s="1" t="s">
        <v>28867</v>
      </c>
      <c r="B28868">
        <v>1</v>
      </c>
    </row>
    <row r="28869" spans="1:2">
      <c r="A28869" s="1" t="s">
        <v>28868</v>
      </c>
      <c r="B28869">
        <v>1</v>
      </c>
    </row>
    <row r="28870" spans="1:2">
      <c r="A28870" s="1" t="s">
        <v>28869</v>
      </c>
      <c r="B28870">
        <v>1</v>
      </c>
    </row>
    <row r="28871" spans="1:2">
      <c r="A28871" s="1" t="s">
        <v>28870</v>
      </c>
      <c r="B28871">
        <v>1</v>
      </c>
    </row>
    <row r="28872" spans="1:2">
      <c r="A28872" s="1" t="s">
        <v>28871</v>
      </c>
      <c r="B28872">
        <v>1</v>
      </c>
    </row>
    <row r="28873" spans="1:2">
      <c r="A28873" s="1" t="s">
        <v>28872</v>
      </c>
      <c r="B28873">
        <v>1</v>
      </c>
    </row>
    <row r="28874" spans="1:2">
      <c r="A28874" s="1" t="s">
        <v>28873</v>
      </c>
      <c r="B28874">
        <v>1</v>
      </c>
    </row>
    <row r="28875" spans="1:2">
      <c r="A28875" s="1" t="s">
        <v>28874</v>
      </c>
      <c r="B28875">
        <v>1</v>
      </c>
    </row>
    <row r="28876" spans="1:2">
      <c r="A28876" s="1" t="s">
        <v>28875</v>
      </c>
      <c r="B28876">
        <v>1</v>
      </c>
    </row>
    <row r="28877" spans="1:2">
      <c r="A28877" s="1" t="s">
        <v>28876</v>
      </c>
      <c r="B28877">
        <v>1</v>
      </c>
    </row>
    <row r="28878" spans="1:2">
      <c r="A28878" s="1" t="s">
        <v>28877</v>
      </c>
      <c r="B28878">
        <v>1</v>
      </c>
    </row>
    <row r="28879" spans="1:2">
      <c r="A28879" s="1" t="s">
        <v>28878</v>
      </c>
      <c r="B28879">
        <v>1</v>
      </c>
    </row>
    <row r="28880" spans="1:2">
      <c r="A28880" s="1" t="s">
        <v>28879</v>
      </c>
      <c r="B28880">
        <v>1</v>
      </c>
    </row>
    <row r="28881" spans="1:2">
      <c r="A28881" s="1" t="s">
        <v>28880</v>
      </c>
      <c r="B28881">
        <v>1</v>
      </c>
    </row>
    <row r="28882" spans="1:2">
      <c r="A28882" s="1" t="s">
        <v>28881</v>
      </c>
      <c r="B28882">
        <v>1</v>
      </c>
    </row>
    <row r="28883" spans="1:2">
      <c r="A28883" s="1" t="s">
        <v>28882</v>
      </c>
      <c r="B28883">
        <v>1</v>
      </c>
    </row>
    <row r="28884" spans="1:2">
      <c r="A28884" s="1" t="s">
        <v>28883</v>
      </c>
      <c r="B28884">
        <v>1</v>
      </c>
    </row>
    <row r="28885" spans="1:2">
      <c r="A28885" s="1" t="s">
        <v>28884</v>
      </c>
      <c r="B28885">
        <v>1</v>
      </c>
    </row>
    <row r="28886" spans="1:2">
      <c r="A28886" s="1" t="s">
        <v>28885</v>
      </c>
      <c r="B28886">
        <v>1</v>
      </c>
    </row>
    <row r="28887" spans="1:2">
      <c r="A28887" s="1" t="s">
        <v>28886</v>
      </c>
      <c r="B28887">
        <v>1</v>
      </c>
    </row>
    <row r="28888" spans="1:2">
      <c r="A28888" s="1" t="s">
        <v>28887</v>
      </c>
      <c r="B28888">
        <v>1</v>
      </c>
    </row>
    <row r="28889" spans="1:2">
      <c r="A28889" s="1" t="s">
        <v>28888</v>
      </c>
      <c r="B28889">
        <v>1</v>
      </c>
    </row>
    <row r="28890" spans="1:2">
      <c r="A28890" s="1" t="s">
        <v>28889</v>
      </c>
      <c r="B28890">
        <v>1</v>
      </c>
    </row>
    <row r="28891" spans="1:2">
      <c r="A28891" s="1" t="s">
        <v>28890</v>
      </c>
      <c r="B28891">
        <v>1</v>
      </c>
    </row>
    <row r="28892" spans="1:2">
      <c r="A28892" s="1" t="s">
        <v>28891</v>
      </c>
      <c r="B28892">
        <v>1</v>
      </c>
    </row>
    <row r="28893" spans="1:2">
      <c r="A28893" s="1" t="s">
        <v>28892</v>
      </c>
      <c r="B28893">
        <v>1</v>
      </c>
    </row>
    <row r="28894" spans="1:2">
      <c r="A28894" s="1" t="s">
        <v>28893</v>
      </c>
      <c r="B28894">
        <v>1</v>
      </c>
    </row>
    <row r="28895" spans="1:2">
      <c r="A28895" s="1" t="s">
        <v>28894</v>
      </c>
      <c r="B28895">
        <v>1</v>
      </c>
    </row>
    <row r="28896" spans="1:2">
      <c r="A28896" s="1" t="s">
        <v>28895</v>
      </c>
      <c r="B28896">
        <v>1</v>
      </c>
    </row>
    <row r="28897" spans="1:2">
      <c r="A28897" s="1" t="s">
        <v>28896</v>
      </c>
      <c r="B28897">
        <v>1</v>
      </c>
    </row>
    <row r="28898" spans="1:2">
      <c r="A28898" s="1" t="s">
        <v>28897</v>
      </c>
      <c r="B28898">
        <v>1</v>
      </c>
    </row>
    <row r="28899" spans="1:2">
      <c r="A28899" s="1" t="s">
        <v>28898</v>
      </c>
      <c r="B28899">
        <v>1</v>
      </c>
    </row>
    <row r="28900" spans="1:2">
      <c r="A28900" s="1" t="s">
        <v>28899</v>
      </c>
      <c r="B28900">
        <v>1</v>
      </c>
    </row>
    <row r="28901" spans="1:2">
      <c r="A28901" s="1" t="s">
        <v>28900</v>
      </c>
      <c r="B28901">
        <v>1</v>
      </c>
    </row>
    <row r="28902" spans="1:2">
      <c r="A28902" s="1" t="s">
        <v>28901</v>
      </c>
      <c r="B28902">
        <v>1</v>
      </c>
    </row>
    <row r="28903" spans="1:2">
      <c r="A28903" s="1" t="s">
        <v>28902</v>
      </c>
      <c r="B28903">
        <v>1</v>
      </c>
    </row>
    <row r="28904" spans="1:2">
      <c r="A28904" s="1" t="s">
        <v>28903</v>
      </c>
      <c r="B28904">
        <v>1</v>
      </c>
    </row>
    <row r="28905" spans="1:2">
      <c r="A28905" s="1" t="s">
        <v>28904</v>
      </c>
      <c r="B28905">
        <v>1</v>
      </c>
    </row>
    <row r="28906" spans="1:2">
      <c r="A28906" s="1" t="s">
        <v>28905</v>
      </c>
      <c r="B28906">
        <v>1</v>
      </c>
    </row>
    <row r="28907" spans="1:2">
      <c r="A28907" s="1" t="s">
        <v>28906</v>
      </c>
      <c r="B28907">
        <v>1</v>
      </c>
    </row>
    <row r="28908" spans="1:2">
      <c r="A28908" s="1" t="s">
        <v>28907</v>
      </c>
      <c r="B28908">
        <v>1</v>
      </c>
    </row>
    <row r="28909" spans="1:2">
      <c r="A28909" s="1" t="s">
        <v>28908</v>
      </c>
      <c r="B28909">
        <v>1</v>
      </c>
    </row>
    <row r="28910" spans="1:2">
      <c r="A28910" s="1" t="s">
        <v>28909</v>
      </c>
      <c r="B28910">
        <v>1</v>
      </c>
    </row>
    <row r="28911" spans="1:2">
      <c r="A28911" s="1" t="s">
        <v>28910</v>
      </c>
      <c r="B28911">
        <v>1</v>
      </c>
    </row>
    <row r="28912" spans="1:2">
      <c r="A28912" s="1" t="s">
        <v>28911</v>
      </c>
      <c r="B28912">
        <v>1</v>
      </c>
    </row>
    <row r="28913" spans="1:2">
      <c r="A28913" s="1" t="s">
        <v>28912</v>
      </c>
      <c r="B28913">
        <v>1</v>
      </c>
    </row>
    <row r="28914" spans="1:2">
      <c r="A28914" s="1" t="s">
        <v>28913</v>
      </c>
      <c r="B28914">
        <v>1</v>
      </c>
    </row>
    <row r="28915" spans="1:2">
      <c r="A28915" s="1" t="s">
        <v>28914</v>
      </c>
      <c r="B28915">
        <v>1</v>
      </c>
    </row>
    <row r="28916" spans="1:2">
      <c r="A28916" s="1" t="s">
        <v>28915</v>
      </c>
      <c r="B28916">
        <v>1</v>
      </c>
    </row>
    <row r="28917" spans="1:2">
      <c r="A28917" s="1" t="s">
        <v>28916</v>
      </c>
      <c r="B28917">
        <v>1</v>
      </c>
    </row>
    <row r="28918" spans="1:2">
      <c r="A28918" s="1" t="s">
        <v>28917</v>
      </c>
      <c r="B28918">
        <v>1</v>
      </c>
    </row>
    <row r="28919" spans="1:2">
      <c r="A28919" s="1" t="s">
        <v>28918</v>
      </c>
      <c r="B28919">
        <v>1</v>
      </c>
    </row>
    <row r="28920" spans="1:2">
      <c r="A28920" s="1" t="s">
        <v>28919</v>
      </c>
      <c r="B28920">
        <v>1</v>
      </c>
    </row>
    <row r="28921" spans="1:2">
      <c r="A28921" s="1" t="s">
        <v>28920</v>
      </c>
      <c r="B28921">
        <v>1</v>
      </c>
    </row>
    <row r="28922" spans="1:2">
      <c r="A28922" s="1" t="s">
        <v>28921</v>
      </c>
      <c r="B28922">
        <v>1</v>
      </c>
    </row>
    <row r="28923" spans="1:2">
      <c r="A28923" s="1" t="s">
        <v>28922</v>
      </c>
      <c r="B28923">
        <v>1</v>
      </c>
    </row>
    <row r="28924" spans="1:2">
      <c r="A28924" s="1" t="s">
        <v>28923</v>
      </c>
      <c r="B28924">
        <v>1</v>
      </c>
    </row>
    <row r="28925" spans="1:2">
      <c r="A28925" s="1" t="s">
        <v>28924</v>
      </c>
      <c r="B28925">
        <v>1</v>
      </c>
    </row>
    <row r="28926" spans="1:2">
      <c r="A28926" s="1" t="s">
        <v>28925</v>
      </c>
      <c r="B28926">
        <v>1</v>
      </c>
    </row>
    <row r="28927" spans="1:2">
      <c r="A28927" s="1" t="s">
        <v>28926</v>
      </c>
      <c r="B28927">
        <v>1</v>
      </c>
    </row>
    <row r="28928" spans="1:2">
      <c r="A28928" s="1" t="s">
        <v>28927</v>
      </c>
      <c r="B28928">
        <v>1</v>
      </c>
    </row>
    <row r="28929" spans="1:2">
      <c r="A28929" s="1" t="s">
        <v>28928</v>
      </c>
      <c r="B28929">
        <v>1</v>
      </c>
    </row>
    <row r="28930" spans="1:2">
      <c r="A28930" s="1" t="s">
        <v>28929</v>
      </c>
      <c r="B28930">
        <v>1</v>
      </c>
    </row>
    <row r="28931" spans="1:2">
      <c r="A28931" s="1" t="s">
        <v>28930</v>
      </c>
      <c r="B28931">
        <v>1</v>
      </c>
    </row>
    <row r="28932" spans="1:2">
      <c r="A28932" s="1" t="s">
        <v>28931</v>
      </c>
      <c r="B28932">
        <v>1</v>
      </c>
    </row>
    <row r="28933" spans="1:2">
      <c r="A28933" s="1" t="s">
        <v>28932</v>
      </c>
      <c r="B28933">
        <v>1</v>
      </c>
    </row>
    <row r="28934" spans="1:2">
      <c r="A28934" s="1" t="s">
        <v>28933</v>
      </c>
      <c r="B28934">
        <v>1</v>
      </c>
    </row>
    <row r="28935" spans="1:2">
      <c r="A28935" s="1" t="s">
        <v>28934</v>
      </c>
      <c r="B28935">
        <v>1</v>
      </c>
    </row>
    <row r="28936" spans="1:2">
      <c r="A28936" s="1" t="s">
        <v>28935</v>
      </c>
      <c r="B28936">
        <v>1</v>
      </c>
    </row>
    <row r="28937" spans="1:2">
      <c r="A28937" s="1" t="s">
        <v>28936</v>
      </c>
      <c r="B28937">
        <v>1</v>
      </c>
    </row>
    <row r="28938" spans="1:2">
      <c r="A28938" s="1" t="s">
        <v>28937</v>
      </c>
      <c r="B28938">
        <v>1</v>
      </c>
    </row>
    <row r="28939" spans="1:2">
      <c r="A28939" s="1" t="s">
        <v>28938</v>
      </c>
      <c r="B28939">
        <v>1</v>
      </c>
    </row>
    <row r="28940" spans="1:2">
      <c r="A28940" s="1" t="s">
        <v>28939</v>
      </c>
      <c r="B28940">
        <v>1</v>
      </c>
    </row>
    <row r="28941" spans="1:2">
      <c r="A28941" s="1" t="s">
        <v>28940</v>
      </c>
      <c r="B28941">
        <v>1</v>
      </c>
    </row>
    <row r="28942" spans="1:2">
      <c r="A28942" s="1" t="s">
        <v>28941</v>
      </c>
      <c r="B28942">
        <v>1</v>
      </c>
    </row>
    <row r="28943" spans="1:2">
      <c r="A28943" s="1" t="s">
        <v>28942</v>
      </c>
      <c r="B28943">
        <v>1</v>
      </c>
    </row>
    <row r="28944" spans="1:2">
      <c r="A28944" s="1" t="s">
        <v>28943</v>
      </c>
      <c r="B28944">
        <v>1</v>
      </c>
    </row>
    <row r="28945" spans="1:2">
      <c r="A28945" s="1" t="s">
        <v>28944</v>
      </c>
      <c r="B28945">
        <v>1</v>
      </c>
    </row>
    <row r="28946" spans="1:2">
      <c r="A28946" s="1" t="s">
        <v>28945</v>
      </c>
      <c r="B28946">
        <v>1</v>
      </c>
    </row>
    <row r="28947" spans="1:2">
      <c r="A28947" s="1" t="s">
        <v>28946</v>
      </c>
      <c r="B28947">
        <v>1</v>
      </c>
    </row>
    <row r="28948" spans="1:2">
      <c r="A28948" s="1" t="s">
        <v>28947</v>
      </c>
      <c r="B28948">
        <v>1</v>
      </c>
    </row>
    <row r="28949" spans="1:2">
      <c r="A28949" s="1" t="s">
        <v>28948</v>
      </c>
      <c r="B28949">
        <v>1</v>
      </c>
    </row>
    <row r="28950" spans="1:2">
      <c r="A28950" s="1" t="s">
        <v>28949</v>
      </c>
      <c r="B28950">
        <v>1</v>
      </c>
    </row>
    <row r="28951" spans="1:2">
      <c r="A28951" s="1" t="s">
        <v>28950</v>
      </c>
      <c r="B28951">
        <v>1</v>
      </c>
    </row>
    <row r="28952" spans="1:2">
      <c r="A28952" s="1" t="s">
        <v>28951</v>
      </c>
      <c r="B28952">
        <v>1</v>
      </c>
    </row>
    <row r="28953" spans="1:2">
      <c r="A28953" s="1" t="s">
        <v>28952</v>
      </c>
      <c r="B28953">
        <v>1</v>
      </c>
    </row>
    <row r="28954" spans="1:2">
      <c r="A28954" s="1" t="s">
        <v>28953</v>
      </c>
      <c r="B28954">
        <v>1</v>
      </c>
    </row>
    <row r="28955" spans="1:2">
      <c r="A28955" s="1" t="s">
        <v>28954</v>
      </c>
      <c r="B28955">
        <v>1</v>
      </c>
    </row>
    <row r="28956" spans="1:2">
      <c r="A28956" s="1" t="s">
        <v>28955</v>
      </c>
      <c r="B28956">
        <v>1</v>
      </c>
    </row>
    <row r="28957" spans="1:2">
      <c r="A28957" s="1" t="s">
        <v>28956</v>
      </c>
      <c r="B28957">
        <v>1</v>
      </c>
    </row>
    <row r="28958" spans="1:2">
      <c r="A28958" s="1" t="s">
        <v>28957</v>
      </c>
      <c r="B28958">
        <v>1</v>
      </c>
    </row>
    <row r="28959" spans="1:2">
      <c r="A28959" s="1" t="s">
        <v>28958</v>
      </c>
      <c r="B28959">
        <v>1</v>
      </c>
    </row>
    <row r="28960" spans="1:2">
      <c r="A28960" s="1" t="s">
        <v>28959</v>
      </c>
      <c r="B28960">
        <v>1</v>
      </c>
    </row>
    <row r="28961" spans="1:2">
      <c r="A28961" s="1" t="s">
        <v>28960</v>
      </c>
      <c r="B28961">
        <v>1</v>
      </c>
    </row>
    <row r="28962" spans="1:2">
      <c r="A28962" s="1" t="s">
        <v>28961</v>
      </c>
      <c r="B28962">
        <v>1</v>
      </c>
    </row>
    <row r="28963" spans="1:2">
      <c r="A28963" s="1" t="s">
        <v>28962</v>
      </c>
      <c r="B28963">
        <v>1</v>
      </c>
    </row>
    <row r="28964" spans="1:2">
      <c r="A28964" s="1" t="s">
        <v>28963</v>
      </c>
      <c r="B28964">
        <v>1</v>
      </c>
    </row>
    <row r="28965" spans="1:2">
      <c r="A28965" s="1" t="s">
        <v>28964</v>
      </c>
      <c r="B28965">
        <v>1</v>
      </c>
    </row>
    <row r="28966" spans="1:2">
      <c r="A28966" s="1" t="s">
        <v>28965</v>
      </c>
      <c r="B28966">
        <v>1</v>
      </c>
    </row>
    <row r="28967" spans="1:2">
      <c r="A28967" s="1" t="s">
        <v>28966</v>
      </c>
      <c r="B28967">
        <v>1</v>
      </c>
    </row>
    <row r="28968" spans="1:2">
      <c r="A28968" s="1" t="s">
        <v>28967</v>
      </c>
      <c r="B28968">
        <v>1</v>
      </c>
    </row>
    <row r="28969" spans="1:2">
      <c r="A28969" s="1" t="s">
        <v>28968</v>
      </c>
      <c r="B28969">
        <v>1</v>
      </c>
    </row>
    <row r="28970" spans="1:2">
      <c r="A28970" s="1" t="s">
        <v>28969</v>
      </c>
      <c r="B28970">
        <v>1</v>
      </c>
    </row>
    <row r="28971" spans="1:2">
      <c r="A28971" s="1" t="s">
        <v>28970</v>
      </c>
      <c r="B28971">
        <v>1</v>
      </c>
    </row>
    <row r="28972" spans="1:2">
      <c r="A28972" s="1" t="s">
        <v>28971</v>
      </c>
      <c r="B28972">
        <v>1</v>
      </c>
    </row>
    <row r="28973" spans="1:2">
      <c r="A28973" s="1" t="s">
        <v>28972</v>
      </c>
      <c r="B28973">
        <v>1</v>
      </c>
    </row>
    <row r="28974" spans="1:2">
      <c r="A28974" s="1" t="s">
        <v>28973</v>
      </c>
      <c r="B28974">
        <v>1</v>
      </c>
    </row>
    <row r="28975" spans="1:2">
      <c r="A28975" s="1" t="s">
        <v>28974</v>
      </c>
      <c r="B28975">
        <v>1</v>
      </c>
    </row>
    <row r="28976" spans="1:2">
      <c r="A28976" s="1" t="s">
        <v>28975</v>
      </c>
      <c r="B28976">
        <v>1</v>
      </c>
    </row>
    <row r="28977" spans="1:2">
      <c r="A28977" s="1" t="s">
        <v>28976</v>
      </c>
      <c r="B28977">
        <v>1</v>
      </c>
    </row>
    <row r="28978" spans="1:2">
      <c r="A28978" s="1" t="s">
        <v>28977</v>
      </c>
      <c r="B28978">
        <v>1</v>
      </c>
    </row>
    <row r="28979" spans="1:2">
      <c r="A28979" s="1" t="s">
        <v>28978</v>
      </c>
      <c r="B28979">
        <v>1</v>
      </c>
    </row>
    <row r="28980" spans="1:2">
      <c r="A28980" s="1" t="s">
        <v>28979</v>
      </c>
      <c r="B28980">
        <v>1</v>
      </c>
    </row>
    <row r="28981" spans="1:2">
      <c r="A28981" s="1" t="s">
        <v>28980</v>
      </c>
      <c r="B28981">
        <v>1</v>
      </c>
    </row>
    <row r="28982" spans="1:2">
      <c r="A28982" s="1" t="s">
        <v>28981</v>
      </c>
      <c r="B28982">
        <v>1</v>
      </c>
    </row>
    <row r="28983" spans="1:2">
      <c r="A28983" s="1" t="s">
        <v>28982</v>
      </c>
      <c r="B28983">
        <v>1</v>
      </c>
    </row>
    <row r="28984" spans="1:2">
      <c r="A28984" s="1" t="s">
        <v>28983</v>
      </c>
      <c r="B28984">
        <v>1</v>
      </c>
    </row>
    <row r="28985" spans="1:2">
      <c r="A28985" s="1" t="s">
        <v>28984</v>
      </c>
      <c r="B28985">
        <v>1</v>
      </c>
    </row>
    <row r="28986" spans="1:2">
      <c r="A28986" s="1" t="s">
        <v>28985</v>
      </c>
      <c r="B28986">
        <v>1</v>
      </c>
    </row>
    <row r="28987" spans="1:2">
      <c r="A28987" s="1" t="s">
        <v>28986</v>
      </c>
      <c r="B28987">
        <v>1</v>
      </c>
    </row>
    <row r="28988" spans="1:2">
      <c r="A28988" s="1" t="s">
        <v>28987</v>
      </c>
      <c r="B28988">
        <v>1</v>
      </c>
    </row>
    <row r="28989" spans="1:2">
      <c r="A28989" s="1" t="s">
        <v>28988</v>
      </c>
      <c r="B28989">
        <v>1</v>
      </c>
    </row>
    <row r="28990" spans="1:2">
      <c r="A28990" s="1" t="s">
        <v>28989</v>
      </c>
      <c r="B28990">
        <v>1</v>
      </c>
    </row>
    <row r="28991" spans="1:2">
      <c r="A28991" s="1" t="s">
        <v>28990</v>
      </c>
      <c r="B28991">
        <v>1</v>
      </c>
    </row>
    <row r="28992" spans="1:2">
      <c r="A28992" s="1" t="s">
        <v>28991</v>
      </c>
      <c r="B28992">
        <v>1</v>
      </c>
    </row>
    <row r="28993" spans="1:2">
      <c r="A28993" s="1" t="s">
        <v>28992</v>
      </c>
      <c r="B28993">
        <v>1</v>
      </c>
    </row>
    <row r="28994" spans="1:2">
      <c r="A28994" s="1" t="s">
        <v>28993</v>
      </c>
      <c r="B28994">
        <v>1</v>
      </c>
    </row>
    <row r="28995" spans="1:2">
      <c r="A28995" s="1" t="s">
        <v>28994</v>
      </c>
      <c r="B28995">
        <v>1</v>
      </c>
    </row>
    <row r="28996" spans="1:2">
      <c r="A28996" s="1" t="s">
        <v>28995</v>
      </c>
      <c r="B28996">
        <v>1</v>
      </c>
    </row>
    <row r="28997" spans="1:2">
      <c r="A28997" s="1" t="s">
        <v>28996</v>
      </c>
      <c r="B28997">
        <v>1</v>
      </c>
    </row>
    <row r="28998" spans="1:2">
      <c r="A28998" s="1" t="s">
        <v>28997</v>
      </c>
      <c r="B28998">
        <v>1</v>
      </c>
    </row>
    <row r="28999" spans="1:2">
      <c r="A28999" s="1" t="s">
        <v>28998</v>
      </c>
      <c r="B28999">
        <v>1</v>
      </c>
    </row>
    <row r="29000" spans="1:2">
      <c r="A29000" s="1" t="s">
        <v>28999</v>
      </c>
      <c r="B29000">
        <v>1</v>
      </c>
    </row>
    <row r="29001" spans="1:2">
      <c r="A29001" s="1" t="s">
        <v>29000</v>
      </c>
      <c r="B29001">
        <v>1</v>
      </c>
    </row>
    <row r="29002" spans="1:2">
      <c r="A29002" s="1" t="s">
        <v>29001</v>
      </c>
      <c r="B29002">
        <v>1</v>
      </c>
    </row>
    <row r="29003" spans="1:2">
      <c r="A29003" s="1" t="s">
        <v>29002</v>
      </c>
      <c r="B29003">
        <v>1</v>
      </c>
    </row>
    <row r="29004" spans="1:2">
      <c r="A29004" s="1" t="s">
        <v>29003</v>
      </c>
      <c r="B29004">
        <v>1</v>
      </c>
    </row>
    <row r="29005" spans="1:2">
      <c r="A29005" s="1" t="s">
        <v>29004</v>
      </c>
      <c r="B29005">
        <v>1</v>
      </c>
    </row>
    <row r="29006" spans="1:2">
      <c r="A29006" s="1" t="s">
        <v>29005</v>
      </c>
      <c r="B29006">
        <v>1</v>
      </c>
    </row>
    <row r="29007" spans="1:2">
      <c r="A29007" s="1" t="s">
        <v>29006</v>
      </c>
      <c r="B29007">
        <v>1</v>
      </c>
    </row>
    <row r="29008" spans="1:2">
      <c r="A29008" s="1" t="s">
        <v>29007</v>
      </c>
      <c r="B29008">
        <v>1</v>
      </c>
    </row>
    <row r="29009" spans="1:2">
      <c r="A29009" s="1" t="s">
        <v>29008</v>
      </c>
      <c r="B29009">
        <v>1</v>
      </c>
    </row>
    <row r="29010" spans="1:2">
      <c r="A29010" s="1" t="s">
        <v>29009</v>
      </c>
      <c r="B29010">
        <v>1</v>
      </c>
    </row>
    <row r="29011" spans="1:2">
      <c r="A29011" s="1" t="s">
        <v>29010</v>
      </c>
      <c r="B29011">
        <v>1</v>
      </c>
    </row>
    <row r="29012" spans="1:2">
      <c r="A29012" s="1" t="s">
        <v>29011</v>
      </c>
      <c r="B29012">
        <v>1</v>
      </c>
    </row>
    <row r="29013" spans="1:2">
      <c r="A29013" s="1" t="s">
        <v>29012</v>
      </c>
      <c r="B29013">
        <v>1</v>
      </c>
    </row>
    <row r="29014" spans="1:2">
      <c r="A29014" s="1" t="s">
        <v>29013</v>
      </c>
      <c r="B29014">
        <v>1</v>
      </c>
    </row>
    <row r="29015" spans="1:2">
      <c r="A29015" s="1" t="s">
        <v>29014</v>
      </c>
      <c r="B29015">
        <v>1</v>
      </c>
    </row>
    <row r="29016" spans="1:2">
      <c r="A29016" s="1" t="s">
        <v>29015</v>
      </c>
      <c r="B29016">
        <v>1</v>
      </c>
    </row>
    <row r="29017" spans="1:2">
      <c r="A29017" s="1" t="s">
        <v>29016</v>
      </c>
      <c r="B29017">
        <v>1</v>
      </c>
    </row>
    <row r="29018" spans="1:2">
      <c r="A29018" s="1" t="s">
        <v>29017</v>
      </c>
      <c r="B29018">
        <v>1</v>
      </c>
    </row>
    <row r="29019" spans="1:2">
      <c r="A29019" s="1" t="s">
        <v>29018</v>
      </c>
      <c r="B29019">
        <v>1</v>
      </c>
    </row>
    <row r="29020" spans="1:2">
      <c r="A29020" s="1" t="s">
        <v>29019</v>
      </c>
      <c r="B29020">
        <v>1</v>
      </c>
    </row>
    <row r="29021" spans="1:2">
      <c r="A29021" s="1" t="s">
        <v>29020</v>
      </c>
      <c r="B29021">
        <v>1</v>
      </c>
    </row>
    <row r="29022" spans="1:2">
      <c r="A29022" s="1" t="s">
        <v>29021</v>
      </c>
      <c r="B29022">
        <v>1</v>
      </c>
    </row>
    <row r="29023" spans="1:2">
      <c r="A29023" s="1" t="s">
        <v>29022</v>
      </c>
      <c r="B29023">
        <v>1</v>
      </c>
    </row>
    <row r="29024" spans="1:2">
      <c r="A29024" s="1" t="s">
        <v>29023</v>
      </c>
      <c r="B29024">
        <v>1</v>
      </c>
    </row>
    <row r="29025" spans="1:2">
      <c r="A29025" s="1" t="s">
        <v>29024</v>
      </c>
      <c r="B29025">
        <v>1</v>
      </c>
    </row>
    <row r="29026" spans="1:2">
      <c r="A29026" s="1" t="s">
        <v>29025</v>
      </c>
      <c r="B29026">
        <v>1</v>
      </c>
    </row>
    <row r="29027" spans="1:2">
      <c r="A29027" s="1" t="s">
        <v>29026</v>
      </c>
      <c r="B29027">
        <v>1</v>
      </c>
    </row>
    <row r="29028" spans="1:2">
      <c r="A29028" s="1" t="s">
        <v>29027</v>
      </c>
      <c r="B29028">
        <v>1</v>
      </c>
    </row>
    <row r="29029" spans="1:2">
      <c r="A29029" s="1" t="s">
        <v>29028</v>
      </c>
      <c r="B29029">
        <v>1</v>
      </c>
    </row>
    <row r="29030" spans="1:2">
      <c r="A29030" s="1" t="s">
        <v>29029</v>
      </c>
      <c r="B29030">
        <v>1</v>
      </c>
    </row>
    <row r="29031" spans="1:2">
      <c r="A29031" s="1" t="s">
        <v>29030</v>
      </c>
      <c r="B29031">
        <v>1</v>
      </c>
    </row>
    <row r="29032" spans="1:2">
      <c r="A29032" s="1" t="s">
        <v>29031</v>
      </c>
      <c r="B29032">
        <v>1</v>
      </c>
    </row>
    <row r="29033" spans="1:2">
      <c r="A29033" s="1" t="s">
        <v>29032</v>
      </c>
      <c r="B29033">
        <v>1</v>
      </c>
    </row>
    <row r="29034" spans="1:2">
      <c r="A29034" s="1" t="s">
        <v>29033</v>
      </c>
      <c r="B29034">
        <v>1</v>
      </c>
    </row>
    <row r="29035" spans="1:2">
      <c r="A29035" s="1" t="s">
        <v>29034</v>
      </c>
      <c r="B29035">
        <v>1</v>
      </c>
    </row>
    <row r="29036" spans="1:2">
      <c r="A29036" s="1" t="s">
        <v>29035</v>
      </c>
      <c r="B29036">
        <v>1</v>
      </c>
    </row>
    <row r="29037" spans="1:2">
      <c r="A29037" s="1" t="s">
        <v>29036</v>
      </c>
      <c r="B29037">
        <v>1</v>
      </c>
    </row>
    <row r="29038" spans="1:2">
      <c r="A29038" s="1" t="s">
        <v>29037</v>
      </c>
      <c r="B29038">
        <v>1</v>
      </c>
    </row>
    <row r="29039" spans="1:2">
      <c r="A29039" s="1" t="s">
        <v>29038</v>
      </c>
      <c r="B29039">
        <v>1</v>
      </c>
    </row>
    <row r="29040" spans="1:2">
      <c r="A29040" s="1" t="s">
        <v>29039</v>
      </c>
      <c r="B29040">
        <v>1</v>
      </c>
    </row>
    <row r="29041" spans="1:2">
      <c r="A29041" s="1" t="s">
        <v>29040</v>
      </c>
      <c r="B29041">
        <v>1</v>
      </c>
    </row>
    <row r="29042" spans="1:2">
      <c r="A29042" s="1" t="s">
        <v>29041</v>
      </c>
      <c r="B29042">
        <v>1</v>
      </c>
    </row>
    <row r="29043" spans="1:2">
      <c r="A29043" s="1" t="s">
        <v>29042</v>
      </c>
      <c r="B29043">
        <v>1</v>
      </c>
    </row>
    <row r="29044" spans="1:2">
      <c r="A29044" s="1" t="s">
        <v>29043</v>
      </c>
      <c r="B29044">
        <v>1</v>
      </c>
    </row>
    <row r="29045" spans="1:2">
      <c r="A29045" s="1" t="s">
        <v>29044</v>
      </c>
      <c r="B29045">
        <v>1</v>
      </c>
    </row>
    <row r="29046" spans="1:2">
      <c r="A29046" s="1" t="s">
        <v>29045</v>
      </c>
      <c r="B29046">
        <v>1</v>
      </c>
    </row>
    <row r="29047" spans="1:2">
      <c r="A29047" s="1" t="s">
        <v>29046</v>
      </c>
      <c r="B29047">
        <v>1</v>
      </c>
    </row>
    <row r="29048" spans="1:2">
      <c r="A29048" s="1" t="s">
        <v>29047</v>
      </c>
      <c r="B29048">
        <v>1</v>
      </c>
    </row>
    <row r="29049" spans="1:2">
      <c r="A29049" s="1" t="s">
        <v>29048</v>
      </c>
      <c r="B29049">
        <v>1</v>
      </c>
    </row>
    <row r="29050" spans="1:2">
      <c r="A29050" s="1" t="s">
        <v>29049</v>
      </c>
      <c r="B29050">
        <v>1</v>
      </c>
    </row>
    <row r="29051" spans="1:2">
      <c r="A29051" s="1" t="s">
        <v>29050</v>
      </c>
      <c r="B29051">
        <v>1</v>
      </c>
    </row>
    <row r="29052" spans="1:2">
      <c r="A29052" s="1" t="s">
        <v>29051</v>
      </c>
      <c r="B29052">
        <v>1</v>
      </c>
    </row>
    <row r="29053" spans="1:2">
      <c r="A29053" s="1" t="s">
        <v>29052</v>
      </c>
      <c r="B29053">
        <v>1</v>
      </c>
    </row>
    <row r="29054" spans="1:2">
      <c r="A29054" s="1" t="s">
        <v>29053</v>
      </c>
      <c r="B29054">
        <v>1</v>
      </c>
    </row>
    <row r="29055" spans="1:2">
      <c r="A29055" s="1" t="s">
        <v>29054</v>
      </c>
      <c r="B29055">
        <v>1</v>
      </c>
    </row>
    <row r="29056" spans="1:2">
      <c r="A29056" s="1" t="s">
        <v>29055</v>
      </c>
      <c r="B29056">
        <v>1</v>
      </c>
    </row>
    <row r="29057" spans="1:2">
      <c r="A29057" s="1" t="s">
        <v>29056</v>
      </c>
      <c r="B29057">
        <v>1</v>
      </c>
    </row>
    <row r="29058" spans="1:2">
      <c r="A29058" s="1" t="s">
        <v>29057</v>
      </c>
      <c r="B29058">
        <v>1</v>
      </c>
    </row>
    <row r="29059" spans="1:2">
      <c r="A29059" s="1" t="s">
        <v>29058</v>
      </c>
      <c r="B29059">
        <v>1</v>
      </c>
    </row>
    <row r="29060" spans="1:2">
      <c r="A29060" s="1" t="s">
        <v>29059</v>
      </c>
      <c r="B29060">
        <v>1</v>
      </c>
    </row>
    <row r="29061" spans="1:2">
      <c r="A29061" s="1" t="s">
        <v>29060</v>
      </c>
      <c r="B29061">
        <v>1</v>
      </c>
    </row>
    <row r="29062" spans="1:2">
      <c r="A29062" s="1" t="s">
        <v>29061</v>
      </c>
      <c r="B29062">
        <v>1</v>
      </c>
    </row>
    <row r="29063" spans="1:2">
      <c r="A29063" s="1" t="s">
        <v>29062</v>
      </c>
      <c r="B29063">
        <v>1</v>
      </c>
    </row>
    <row r="29064" spans="1:2">
      <c r="A29064" s="1" t="s">
        <v>29063</v>
      </c>
      <c r="B29064">
        <v>1</v>
      </c>
    </row>
    <row r="29065" spans="1:2">
      <c r="A29065" s="1" t="s">
        <v>29064</v>
      </c>
      <c r="B29065">
        <v>1</v>
      </c>
    </row>
    <row r="29066" spans="1:2">
      <c r="A29066" s="1" t="s">
        <v>29065</v>
      </c>
      <c r="B29066">
        <v>1</v>
      </c>
    </row>
    <row r="29067" spans="1:2">
      <c r="A29067" s="1" t="s">
        <v>29066</v>
      </c>
      <c r="B29067">
        <v>1</v>
      </c>
    </row>
    <row r="29068" spans="1:2">
      <c r="A29068" s="1" t="s">
        <v>29067</v>
      </c>
      <c r="B29068">
        <v>1</v>
      </c>
    </row>
    <row r="29069" spans="1:2">
      <c r="A29069" s="1" t="s">
        <v>29068</v>
      </c>
      <c r="B29069">
        <v>1</v>
      </c>
    </row>
    <row r="29070" spans="1:2">
      <c r="A29070" s="1" t="s">
        <v>29069</v>
      </c>
      <c r="B29070">
        <v>1</v>
      </c>
    </row>
    <row r="29071" spans="1:2">
      <c r="A29071" s="1" t="s">
        <v>29070</v>
      </c>
      <c r="B29071">
        <v>1</v>
      </c>
    </row>
    <row r="29072" spans="1:2">
      <c r="A29072" s="1" t="s">
        <v>29071</v>
      </c>
      <c r="B29072">
        <v>1</v>
      </c>
    </row>
    <row r="29073" spans="1:2">
      <c r="A29073" s="1" t="s">
        <v>29072</v>
      </c>
      <c r="B29073">
        <v>1</v>
      </c>
    </row>
    <row r="29074" spans="1:2">
      <c r="A29074" s="1" t="s">
        <v>29073</v>
      </c>
      <c r="B29074">
        <v>1</v>
      </c>
    </row>
    <row r="29075" spans="1:2">
      <c r="A29075" s="1" t="s">
        <v>29074</v>
      </c>
      <c r="B29075">
        <v>1</v>
      </c>
    </row>
    <row r="29076" spans="1:2">
      <c r="A29076" s="1" t="s">
        <v>29075</v>
      </c>
      <c r="B29076">
        <v>1</v>
      </c>
    </row>
    <row r="29077" spans="1:2">
      <c r="A29077" s="1" t="s">
        <v>29076</v>
      </c>
      <c r="B29077">
        <v>1</v>
      </c>
    </row>
    <row r="29078" spans="1:2">
      <c r="A29078" s="1" t="s">
        <v>29077</v>
      </c>
      <c r="B29078">
        <v>1</v>
      </c>
    </row>
    <row r="29079" spans="1:2">
      <c r="A29079" s="1" t="s">
        <v>29078</v>
      </c>
      <c r="B29079">
        <v>1</v>
      </c>
    </row>
    <row r="29080" spans="1:2">
      <c r="A29080" s="1" t="s">
        <v>29079</v>
      </c>
      <c r="B29080">
        <v>1</v>
      </c>
    </row>
    <row r="29081" spans="1:2">
      <c r="A29081" s="1" t="s">
        <v>29080</v>
      </c>
      <c r="B29081">
        <v>1</v>
      </c>
    </row>
    <row r="29082" spans="1:2">
      <c r="A29082" s="1" t="s">
        <v>29081</v>
      </c>
      <c r="B29082">
        <v>1</v>
      </c>
    </row>
    <row r="29083" spans="1:2">
      <c r="A29083" s="1" t="s">
        <v>29082</v>
      </c>
      <c r="B29083">
        <v>1</v>
      </c>
    </row>
    <row r="29084" spans="1:2">
      <c r="A29084" s="1" t="s">
        <v>29083</v>
      </c>
      <c r="B29084">
        <v>1</v>
      </c>
    </row>
    <row r="29085" spans="1:2">
      <c r="A29085" s="1" t="s">
        <v>29084</v>
      </c>
      <c r="B29085">
        <v>1</v>
      </c>
    </row>
    <row r="29086" spans="1:2">
      <c r="A29086" s="1" t="s">
        <v>29085</v>
      </c>
      <c r="B29086">
        <v>1</v>
      </c>
    </row>
    <row r="29087" spans="1:2">
      <c r="A29087" s="1" t="s">
        <v>29086</v>
      </c>
      <c r="B29087">
        <v>1</v>
      </c>
    </row>
    <row r="29088" spans="1:2">
      <c r="A29088" s="1" t="s">
        <v>29087</v>
      </c>
      <c r="B29088">
        <v>1</v>
      </c>
    </row>
    <row r="29089" spans="1:2">
      <c r="A29089" s="1" t="s">
        <v>29088</v>
      </c>
      <c r="B29089">
        <v>1</v>
      </c>
    </row>
    <row r="29090" spans="1:2">
      <c r="A29090" s="1" t="s">
        <v>29089</v>
      </c>
      <c r="B29090">
        <v>1</v>
      </c>
    </row>
    <row r="29091" spans="1:2">
      <c r="A29091" s="1" t="s">
        <v>29090</v>
      </c>
      <c r="B29091">
        <v>1</v>
      </c>
    </row>
    <row r="29092" spans="1:2">
      <c r="A29092" s="1" t="s">
        <v>29091</v>
      </c>
      <c r="B29092">
        <v>1</v>
      </c>
    </row>
    <row r="29093" spans="1:2">
      <c r="A29093" s="1" t="s">
        <v>29092</v>
      </c>
      <c r="B29093">
        <v>1</v>
      </c>
    </row>
    <row r="29094" spans="1:2">
      <c r="A29094" s="1" t="s">
        <v>29093</v>
      </c>
      <c r="B29094">
        <v>1</v>
      </c>
    </row>
    <row r="29095" spans="1:2">
      <c r="A29095" s="1" t="s">
        <v>29094</v>
      </c>
      <c r="B29095">
        <v>1</v>
      </c>
    </row>
    <row r="29096" spans="1:2">
      <c r="A29096" s="1" t="s">
        <v>29095</v>
      </c>
      <c r="B29096">
        <v>1</v>
      </c>
    </row>
    <row r="29097" spans="1:2">
      <c r="A29097" s="1" t="s">
        <v>29096</v>
      </c>
      <c r="B29097">
        <v>1</v>
      </c>
    </row>
    <row r="29098" spans="1:2">
      <c r="A29098" s="1" t="s">
        <v>29097</v>
      </c>
      <c r="B29098">
        <v>1</v>
      </c>
    </row>
    <row r="29099" spans="1:2">
      <c r="A29099" s="1" t="s">
        <v>29098</v>
      </c>
      <c r="B29099">
        <v>1</v>
      </c>
    </row>
    <row r="29100" spans="1:2">
      <c r="A29100" s="1" t="s">
        <v>29099</v>
      </c>
      <c r="B29100">
        <v>1</v>
      </c>
    </row>
    <row r="29101" spans="1:2">
      <c r="A29101" s="1" t="s">
        <v>29100</v>
      </c>
      <c r="B29101">
        <v>1</v>
      </c>
    </row>
    <row r="29102" spans="1:2">
      <c r="A29102" s="1" t="s">
        <v>29101</v>
      </c>
      <c r="B29102">
        <v>1</v>
      </c>
    </row>
    <row r="29103" spans="1:2">
      <c r="A29103" s="1" t="s">
        <v>29102</v>
      </c>
      <c r="B29103">
        <v>1</v>
      </c>
    </row>
    <row r="29104" spans="1:2">
      <c r="A29104" s="1" t="s">
        <v>29103</v>
      </c>
      <c r="B29104">
        <v>1</v>
      </c>
    </row>
    <row r="29105" spans="1:2">
      <c r="A29105" s="1" t="s">
        <v>29104</v>
      </c>
      <c r="B29105">
        <v>1</v>
      </c>
    </row>
    <row r="29106" spans="1:2">
      <c r="A29106" s="1" t="s">
        <v>29105</v>
      </c>
      <c r="B29106">
        <v>1</v>
      </c>
    </row>
    <row r="29107" spans="1:2">
      <c r="A29107" s="1" t="s">
        <v>29106</v>
      </c>
      <c r="B29107">
        <v>1</v>
      </c>
    </row>
    <row r="29108" spans="1:2">
      <c r="A29108" s="1" t="s">
        <v>29107</v>
      </c>
      <c r="B29108">
        <v>1</v>
      </c>
    </row>
    <row r="29109" spans="1:2">
      <c r="A29109" s="1" t="s">
        <v>29108</v>
      </c>
      <c r="B29109">
        <v>1</v>
      </c>
    </row>
    <row r="29110" spans="1:2">
      <c r="A29110" s="1" t="s">
        <v>29109</v>
      </c>
      <c r="B29110">
        <v>1</v>
      </c>
    </row>
    <row r="29111" spans="1:2">
      <c r="A29111" s="1" t="s">
        <v>29110</v>
      </c>
      <c r="B29111">
        <v>1</v>
      </c>
    </row>
    <row r="29112" spans="1:2">
      <c r="A29112" s="1" t="s">
        <v>29111</v>
      </c>
      <c r="B29112">
        <v>1</v>
      </c>
    </row>
    <row r="29113" spans="1:2">
      <c r="A29113" s="1" t="s">
        <v>29112</v>
      </c>
      <c r="B29113">
        <v>1</v>
      </c>
    </row>
    <row r="29114" spans="1:2">
      <c r="A29114" s="1" t="s">
        <v>29113</v>
      </c>
      <c r="B29114">
        <v>1</v>
      </c>
    </row>
    <row r="29115" spans="1:2">
      <c r="A29115" s="1" t="s">
        <v>29114</v>
      </c>
      <c r="B29115">
        <v>1</v>
      </c>
    </row>
    <row r="29116" spans="1:2">
      <c r="A29116" s="1" t="s">
        <v>29115</v>
      </c>
      <c r="B29116">
        <v>1</v>
      </c>
    </row>
    <row r="29117" spans="1:2">
      <c r="A29117" s="1" t="s">
        <v>29116</v>
      </c>
      <c r="B29117">
        <v>1</v>
      </c>
    </row>
    <row r="29118" spans="1:2">
      <c r="A29118" s="1" t="s">
        <v>29117</v>
      </c>
      <c r="B29118">
        <v>1</v>
      </c>
    </row>
    <row r="29119" spans="1:2">
      <c r="A29119" s="1" t="s">
        <v>29118</v>
      </c>
      <c r="B29119">
        <v>1</v>
      </c>
    </row>
    <row r="29120" spans="1:2">
      <c r="A29120" s="1" t="s">
        <v>29119</v>
      </c>
      <c r="B29120">
        <v>1</v>
      </c>
    </row>
    <row r="29121" spans="1:2">
      <c r="A29121" s="1" t="s">
        <v>29120</v>
      </c>
      <c r="B29121">
        <v>1</v>
      </c>
    </row>
    <row r="29122" spans="1:2">
      <c r="A29122" s="1" t="s">
        <v>29121</v>
      </c>
      <c r="B29122">
        <v>1</v>
      </c>
    </row>
    <row r="29123" spans="1:2">
      <c r="A29123" s="1" t="s">
        <v>29122</v>
      </c>
      <c r="B29123">
        <v>1</v>
      </c>
    </row>
    <row r="29124" spans="1:2">
      <c r="A29124" s="1" t="s">
        <v>29123</v>
      </c>
      <c r="B29124">
        <v>1</v>
      </c>
    </row>
    <row r="29125" spans="1:2">
      <c r="A29125" s="1" t="s">
        <v>29124</v>
      </c>
      <c r="B29125">
        <v>1</v>
      </c>
    </row>
    <row r="29126" spans="1:2">
      <c r="A29126" s="1" t="s">
        <v>29125</v>
      </c>
      <c r="B29126">
        <v>1</v>
      </c>
    </row>
    <row r="29127" spans="1:2">
      <c r="A29127" s="1" t="s">
        <v>29126</v>
      </c>
      <c r="B29127">
        <v>1</v>
      </c>
    </row>
    <row r="29128" spans="1:2">
      <c r="A29128" s="1" t="s">
        <v>29127</v>
      </c>
      <c r="B29128">
        <v>1</v>
      </c>
    </row>
    <row r="29129" spans="1:2">
      <c r="A29129" s="1" t="s">
        <v>29128</v>
      </c>
      <c r="B29129">
        <v>1</v>
      </c>
    </row>
    <row r="29130" spans="1:2">
      <c r="A29130" s="1" t="s">
        <v>29129</v>
      </c>
      <c r="B29130">
        <v>1</v>
      </c>
    </row>
    <row r="29131" spans="1:2">
      <c r="A29131" s="1" t="s">
        <v>29130</v>
      </c>
      <c r="B29131">
        <v>1</v>
      </c>
    </row>
    <row r="29132" spans="1:2">
      <c r="A29132" s="1" t="s">
        <v>29131</v>
      </c>
      <c r="B29132">
        <v>1</v>
      </c>
    </row>
    <row r="29133" spans="1:2">
      <c r="A29133" s="1" t="s">
        <v>29132</v>
      </c>
      <c r="B29133">
        <v>1</v>
      </c>
    </row>
    <row r="29134" spans="1:2">
      <c r="A29134" s="1" t="s">
        <v>29133</v>
      </c>
      <c r="B29134">
        <v>1</v>
      </c>
    </row>
    <row r="29135" spans="1:2">
      <c r="A29135" s="1" t="s">
        <v>29134</v>
      </c>
      <c r="B29135">
        <v>1</v>
      </c>
    </row>
    <row r="29136" spans="1:2">
      <c r="A29136" s="1" t="s">
        <v>29135</v>
      </c>
      <c r="B29136">
        <v>1</v>
      </c>
    </row>
    <row r="29137" spans="1:2">
      <c r="A29137" s="1" t="s">
        <v>29136</v>
      </c>
      <c r="B29137">
        <v>1</v>
      </c>
    </row>
    <row r="29138" spans="1:2">
      <c r="A29138" s="1" t="s">
        <v>29137</v>
      </c>
      <c r="B29138">
        <v>1</v>
      </c>
    </row>
    <row r="29139" spans="1:2">
      <c r="A29139" s="1" t="s">
        <v>29138</v>
      </c>
      <c r="B29139">
        <v>1</v>
      </c>
    </row>
    <row r="29140" spans="1:2">
      <c r="A29140" s="1" t="s">
        <v>29139</v>
      </c>
      <c r="B29140">
        <v>1</v>
      </c>
    </row>
    <row r="29141" spans="1:2">
      <c r="A29141" s="1" t="s">
        <v>29140</v>
      </c>
      <c r="B29141">
        <v>1</v>
      </c>
    </row>
    <row r="29142" spans="1:2">
      <c r="A29142" s="1" t="s">
        <v>29141</v>
      </c>
      <c r="B29142">
        <v>1</v>
      </c>
    </row>
    <row r="29143" spans="1:2">
      <c r="A29143" s="1" t="s">
        <v>29142</v>
      </c>
      <c r="B29143">
        <v>1</v>
      </c>
    </row>
    <row r="29144" spans="1:2">
      <c r="A29144" s="1" t="s">
        <v>29143</v>
      </c>
      <c r="B29144">
        <v>1</v>
      </c>
    </row>
    <row r="29145" spans="1:2">
      <c r="A29145" s="1" t="s">
        <v>29144</v>
      </c>
      <c r="B29145">
        <v>1</v>
      </c>
    </row>
    <row r="29146" spans="1:2">
      <c r="A29146" s="1" t="s">
        <v>29145</v>
      </c>
      <c r="B29146">
        <v>1</v>
      </c>
    </row>
    <row r="29147" spans="1:2">
      <c r="A29147" s="1" t="s">
        <v>29146</v>
      </c>
      <c r="B29147">
        <v>1</v>
      </c>
    </row>
    <row r="29148" spans="1:2">
      <c r="A29148" s="1" t="s">
        <v>29147</v>
      </c>
      <c r="B29148">
        <v>1</v>
      </c>
    </row>
    <row r="29149" spans="1:2">
      <c r="A29149" s="1" t="s">
        <v>29148</v>
      </c>
      <c r="B29149">
        <v>1</v>
      </c>
    </row>
    <row r="29150" spans="1:2">
      <c r="A29150" s="1" t="s">
        <v>29149</v>
      </c>
      <c r="B29150">
        <v>1</v>
      </c>
    </row>
    <row r="29151" spans="1:2">
      <c r="A29151" s="1" t="s">
        <v>29150</v>
      </c>
      <c r="B29151">
        <v>1</v>
      </c>
    </row>
    <row r="29152" spans="1:2">
      <c r="A29152" s="1" t="s">
        <v>29151</v>
      </c>
      <c r="B29152">
        <v>1</v>
      </c>
    </row>
    <row r="29153" spans="1:2">
      <c r="A29153" s="1" t="s">
        <v>29152</v>
      </c>
      <c r="B29153">
        <v>1</v>
      </c>
    </row>
    <row r="29154" spans="1:2">
      <c r="A29154" s="1" t="s">
        <v>29153</v>
      </c>
      <c r="B29154">
        <v>1</v>
      </c>
    </row>
    <row r="29155" spans="1:2">
      <c r="A29155" s="1" t="s">
        <v>29154</v>
      </c>
      <c r="B29155">
        <v>1</v>
      </c>
    </row>
    <row r="29156" spans="1:2">
      <c r="A29156" s="1" t="s">
        <v>29155</v>
      </c>
      <c r="B29156">
        <v>1</v>
      </c>
    </row>
    <row r="29157" spans="1:2">
      <c r="A29157" s="1" t="s">
        <v>29156</v>
      </c>
      <c r="B29157">
        <v>1</v>
      </c>
    </row>
    <row r="29158" spans="1:2">
      <c r="A29158" s="1" t="s">
        <v>29157</v>
      </c>
      <c r="B29158">
        <v>1</v>
      </c>
    </row>
    <row r="29159" spans="1:2">
      <c r="A29159" s="1" t="s">
        <v>29158</v>
      </c>
      <c r="B29159">
        <v>1</v>
      </c>
    </row>
    <row r="29160" spans="1:2">
      <c r="A29160" s="1" t="s">
        <v>29159</v>
      </c>
      <c r="B29160">
        <v>1</v>
      </c>
    </row>
    <row r="29161" spans="1:2">
      <c r="A29161" s="1" t="s">
        <v>29160</v>
      </c>
      <c r="B29161">
        <v>1</v>
      </c>
    </row>
    <row r="29162" spans="1:2">
      <c r="A29162" s="1" t="s">
        <v>29161</v>
      </c>
      <c r="B29162">
        <v>1</v>
      </c>
    </row>
    <row r="29163" spans="1:2">
      <c r="A29163" s="1" t="s">
        <v>29162</v>
      </c>
      <c r="B29163">
        <v>1</v>
      </c>
    </row>
    <row r="29164" spans="1:2">
      <c r="A29164" s="1" t="s">
        <v>29163</v>
      </c>
      <c r="B29164">
        <v>1</v>
      </c>
    </row>
    <row r="29165" spans="1:2">
      <c r="A29165" s="1" t="s">
        <v>29164</v>
      </c>
      <c r="B29165">
        <v>1</v>
      </c>
    </row>
    <row r="29166" spans="1:2">
      <c r="A29166" s="1" t="s">
        <v>29165</v>
      </c>
      <c r="B29166">
        <v>1</v>
      </c>
    </row>
    <row r="29167" spans="1:2">
      <c r="A29167" s="1" t="s">
        <v>29166</v>
      </c>
      <c r="B29167">
        <v>1</v>
      </c>
    </row>
    <row r="29168" spans="1:2">
      <c r="A29168" s="1" t="s">
        <v>29167</v>
      </c>
      <c r="B29168">
        <v>1</v>
      </c>
    </row>
    <row r="29169" spans="1:2">
      <c r="A29169" s="1" t="s">
        <v>29168</v>
      </c>
      <c r="B29169">
        <v>1</v>
      </c>
    </row>
    <row r="29170" spans="1:2">
      <c r="A29170" s="1" t="s">
        <v>29169</v>
      </c>
      <c r="B29170">
        <v>1</v>
      </c>
    </row>
    <row r="29171" spans="1:2">
      <c r="A29171" s="1" t="s">
        <v>29170</v>
      </c>
      <c r="B29171">
        <v>1</v>
      </c>
    </row>
    <row r="29172" spans="1:2">
      <c r="A29172" s="1" t="s">
        <v>29171</v>
      </c>
      <c r="B29172">
        <v>1</v>
      </c>
    </row>
    <row r="29173" spans="1:2">
      <c r="A29173" s="1" t="s">
        <v>29172</v>
      </c>
      <c r="B29173">
        <v>1</v>
      </c>
    </row>
    <row r="29174" spans="1:2">
      <c r="A29174" s="1" t="s">
        <v>29173</v>
      </c>
      <c r="B29174">
        <v>1</v>
      </c>
    </row>
    <row r="29175" spans="1:2">
      <c r="A29175" s="1" t="s">
        <v>29174</v>
      </c>
      <c r="B29175">
        <v>1</v>
      </c>
    </row>
    <row r="29176" spans="1:2">
      <c r="A29176" s="1" t="s">
        <v>29175</v>
      </c>
      <c r="B29176">
        <v>1</v>
      </c>
    </row>
    <row r="29177" spans="1:2">
      <c r="A29177" s="1" t="s">
        <v>29176</v>
      </c>
      <c r="B29177">
        <v>1</v>
      </c>
    </row>
    <row r="29178" spans="1:2">
      <c r="A29178" s="1" t="s">
        <v>29177</v>
      </c>
      <c r="B29178">
        <v>1</v>
      </c>
    </row>
    <row r="29179" spans="1:2">
      <c r="A29179" s="1" t="s">
        <v>29178</v>
      </c>
      <c r="B29179">
        <v>1</v>
      </c>
    </row>
    <row r="29180" spans="1:2">
      <c r="A29180" s="1" t="s">
        <v>29179</v>
      </c>
      <c r="B29180">
        <v>1</v>
      </c>
    </row>
    <row r="29181" spans="1:2">
      <c r="A29181" s="1" t="s">
        <v>29180</v>
      </c>
      <c r="B29181">
        <v>1</v>
      </c>
    </row>
    <row r="29182" spans="1:2">
      <c r="A29182" s="1" t="s">
        <v>29181</v>
      </c>
      <c r="B29182">
        <v>1</v>
      </c>
    </row>
    <row r="29183" spans="1:2">
      <c r="A29183" s="1" t="s">
        <v>29182</v>
      </c>
      <c r="B29183">
        <v>1</v>
      </c>
    </row>
    <row r="29184" spans="1:2">
      <c r="A29184" s="1" t="s">
        <v>29183</v>
      </c>
      <c r="B29184">
        <v>1</v>
      </c>
    </row>
    <row r="29185" spans="1:2">
      <c r="A29185" s="1" t="s">
        <v>29184</v>
      </c>
      <c r="B29185">
        <v>1</v>
      </c>
    </row>
    <row r="29186" spans="1:2">
      <c r="A29186" s="1" t="s">
        <v>29185</v>
      </c>
      <c r="B29186">
        <v>1</v>
      </c>
    </row>
    <row r="29187" spans="1:2">
      <c r="A29187" s="1" t="s">
        <v>29186</v>
      </c>
      <c r="B29187">
        <v>1</v>
      </c>
    </row>
    <row r="29188" spans="1:2">
      <c r="A29188" s="1" t="s">
        <v>29187</v>
      </c>
      <c r="B29188">
        <v>1</v>
      </c>
    </row>
    <row r="29189" spans="1:2">
      <c r="A29189" s="1" t="s">
        <v>29188</v>
      </c>
      <c r="B29189">
        <v>1</v>
      </c>
    </row>
    <row r="29190" spans="1:2">
      <c r="A29190" s="1" t="s">
        <v>29189</v>
      </c>
      <c r="B29190">
        <v>1</v>
      </c>
    </row>
    <row r="29191" spans="1:2">
      <c r="A29191" s="1" t="s">
        <v>29190</v>
      </c>
      <c r="B29191">
        <v>1</v>
      </c>
    </row>
    <row r="29192" spans="1:2">
      <c r="A29192" s="1" t="s">
        <v>29191</v>
      </c>
      <c r="B29192">
        <v>1</v>
      </c>
    </row>
    <row r="29193" spans="1:2">
      <c r="A29193" s="1" t="s">
        <v>29192</v>
      </c>
      <c r="B29193">
        <v>1</v>
      </c>
    </row>
    <row r="29194" spans="1:2">
      <c r="A29194" s="1" t="s">
        <v>29193</v>
      </c>
      <c r="B29194">
        <v>1</v>
      </c>
    </row>
    <row r="29195" spans="1:2">
      <c r="A29195" s="1" t="s">
        <v>29194</v>
      </c>
      <c r="B29195">
        <v>1</v>
      </c>
    </row>
    <row r="29196" spans="1:2">
      <c r="A29196" s="1" t="s">
        <v>29195</v>
      </c>
      <c r="B29196">
        <v>1</v>
      </c>
    </row>
    <row r="29197" spans="1:2">
      <c r="A29197" s="1" t="s">
        <v>29196</v>
      </c>
      <c r="B29197">
        <v>1</v>
      </c>
    </row>
    <row r="29198" spans="1:2">
      <c r="A29198" s="1" t="s">
        <v>29197</v>
      </c>
      <c r="B29198">
        <v>1</v>
      </c>
    </row>
    <row r="29199" spans="1:2">
      <c r="A29199" s="1" t="s">
        <v>29198</v>
      </c>
      <c r="B29199">
        <v>1</v>
      </c>
    </row>
    <row r="29200" spans="1:2">
      <c r="A29200" s="1" t="s">
        <v>29199</v>
      </c>
      <c r="B29200">
        <v>1</v>
      </c>
    </row>
    <row r="29201" spans="1:2">
      <c r="A29201" s="1" t="s">
        <v>29200</v>
      </c>
      <c r="B29201">
        <v>1</v>
      </c>
    </row>
    <row r="29202" spans="1:2">
      <c r="A29202" s="1" t="s">
        <v>29201</v>
      </c>
      <c r="B29202">
        <v>1</v>
      </c>
    </row>
    <row r="29203" spans="1:2">
      <c r="A29203" s="1" t="s">
        <v>29202</v>
      </c>
      <c r="B29203">
        <v>1</v>
      </c>
    </row>
    <row r="29204" spans="1:2">
      <c r="A29204" s="1" t="s">
        <v>29203</v>
      </c>
      <c r="B29204">
        <v>1</v>
      </c>
    </row>
    <row r="29205" spans="1:2">
      <c r="A29205" s="1" t="s">
        <v>29204</v>
      </c>
      <c r="B29205">
        <v>1</v>
      </c>
    </row>
    <row r="29206" spans="1:2">
      <c r="A29206" s="1" t="s">
        <v>29205</v>
      </c>
      <c r="B29206">
        <v>1</v>
      </c>
    </row>
    <row r="29207" spans="1:2">
      <c r="A29207" s="1" t="s">
        <v>29206</v>
      </c>
      <c r="B29207">
        <v>1</v>
      </c>
    </row>
    <row r="29208" spans="1:2">
      <c r="A29208" s="1" t="s">
        <v>29207</v>
      </c>
      <c r="B29208">
        <v>1</v>
      </c>
    </row>
    <row r="29209" spans="1:2">
      <c r="A29209" s="1" t="s">
        <v>29208</v>
      </c>
      <c r="B29209">
        <v>1</v>
      </c>
    </row>
    <row r="29210" spans="1:2">
      <c r="A29210" s="1" t="s">
        <v>29209</v>
      </c>
      <c r="B29210">
        <v>1</v>
      </c>
    </row>
    <row r="29211" spans="1:2">
      <c r="A29211" s="1" t="s">
        <v>29210</v>
      </c>
      <c r="B29211">
        <v>1</v>
      </c>
    </row>
    <row r="29212" spans="1:2">
      <c r="A29212" s="1" t="s">
        <v>29211</v>
      </c>
      <c r="B29212">
        <v>1</v>
      </c>
    </row>
    <row r="29213" spans="1:2">
      <c r="A29213" s="1" t="s">
        <v>29212</v>
      </c>
      <c r="B29213">
        <v>1</v>
      </c>
    </row>
    <row r="29214" spans="1:2">
      <c r="A29214" s="1" t="s">
        <v>29213</v>
      </c>
      <c r="B29214">
        <v>1</v>
      </c>
    </row>
    <row r="29215" spans="1:2">
      <c r="A29215" s="1" t="s">
        <v>29214</v>
      </c>
      <c r="B29215">
        <v>1</v>
      </c>
    </row>
    <row r="29216" spans="1:2">
      <c r="A29216" s="1" t="s">
        <v>29215</v>
      </c>
      <c r="B29216">
        <v>1</v>
      </c>
    </row>
    <row r="29217" spans="1:2">
      <c r="A29217" s="1" t="s">
        <v>29216</v>
      </c>
      <c r="B29217">
        <v>1</v>
      </c>
    </row>
    <row r="29218" spans="1:2">
      <c r="A29218" s="1" t="s">
        <v>29217</v>
      </c>
      <c r="B29218">
        <v>1</v>
      </c>
    </row>
    <row r="29219" spans="1:2">
      <c r="A29219" s="1" t="s">
        <v>29218</v>
      </c>
      <c r="B29219">
        <v>1</v>
      </c>
    </row>
    <row r="29220" spans="1:2">
      <c r="A29220" s="1" t="s">
        <v>29219</v>
      </c>
      <c r="B29220">
        <v>1</v>
      </c>
    </row>
    <row r="29221" spans="1:2">
      <c r="A29221" s="1" t="s">
        <v>29220</v>
      </c>
      <c r="B29221">
        <v>1</v>
      </c>
    </row>
    <row r="29222" spans="1:2">
      <c r="A29222" s="1" t="s">
        <v>29221</v>
      </c>
      <c r="B29222">
        <v>1</v>
      </c>
    </row>
    <row r="29223" spans="1:2">
      <c r="A29223" s="1" t="s">
        <v>29222</v>
      </c>
      <c r="B29223">
        <v>1</v>
      </c>
    </row>
    <row r="29224" spans="1:2">
      <c r="A29224" s="1" t="s">
        <v>29223</v>
      </c>
      <c r="B29224">
        <v>1</v>
      </c>
    </row>
    <row r="29225" spans="1:2">
      <c r="A29225" s="1" t="s">
        <v>29224</v>
      </c>
      <c r="B29225">
        <v>1</v>
      </c>
    </row>
    <row r="29226" spans="1:2">
      <c r="A29226" s="1" t="s">
        <v>29225</v>
      </c>
      <c r="B29226">
        <v>1</v>
      </c>
    </row>
    <row r="29227" spans="1:2">
      <c r="A29227" s="1" t="s">
        <v>29226</v>
      </c>
      <c r="B29227">
        <v>1</v>
      </c>
    </row>
    <row r="29228" spans="1:2">
      <c r="A29228" s="1" t="s">
        <v>29227</v>
      </c>
      <c r="B29228">
        <v>1</v>
      </c>
    </row>
    <row r="29229" spans="1:2">
      <c r="A29229" s="1" t="s">
        <v>29228</v>
      </c>
      <c r="B29229">
        <v>1</v>
      </c>
    </row>
    <row r="29230" spans="1:2">
      <c r="A29230" s="1" t="s">
        <v>29229</v>
      </c>
      <c r="B29230">
        <v>1</v>
      </c>
    </row>
    <row r="29231" spans="1:2">
      <c r="A29231" s="1" t="s">
        <v>29230</v>
      </c>
      <c r="B29231">
        <v>1</v>
      </c>
    </row>
    <row r="29232" spans="1:2">
      <c r="A29232" s="1" t="s">
        <v>29231</v>
      </c>
      <c r="B29232">
        <v>1</v>
      </c>
    </row>
    <row r="29233" spans="1:2">
      <c r="A29233" s="1" t="s">
        <v>29232</v>
      </c>
      <c r="B29233">
        <v>1</v>
      </c>
    </row>
    <row r="29234" spans="1:2">
      <c r="A29234" s="1" t="s">
        <v>29233</v>
      </c>
      <c r="B29234">
        <v>1</v>
      </c>
    </row>
    <row r="29235" spans="1:2">
      <c r="A29235" s="1" t="s">
        <v>29234</v>
      </c>
      <c r="B29235">
        <v>1</v>
      </c>
    </row>
    <row r="29236" spans="1:2">
      <c r="A29236" s="1" t="s">
        <v>29235</v>
      </c>
      <c r="B29236">
        <v>1</v>
      </c>
    </row>
    <row r="29237" spans="1:2">
      <c r="A29237" s="1" t="s">
        <v>29236</v>
      </c>
      <c r="B29237">
        <v>1</v>
      </c>
    </row>
    <row r="29238" spans="1:2">
      <c r="A29238" s="1" t="s">
        <v>29237</v>
      </c>
      <c r="B29238">
        <v>1</v>
      </c>
    </row>
    <row r="29239" spans="1:2">
      <c r="A29239" s="1" t="s">
        <v>29238</v>
      </c>
      <c r="B29239">
        <v>1</v>
      </c>
    </row>
    <row r="29240" spans="1:2">
      <c r="A29240" s="1" t="s">
        <v>29239</v>
      </c>
      <c r="B29240">
        <v>1</v>
      </c>
    </row>
    <row r="29241" spans="1:2">
      <c r="A29241" s="1" t="s">
        <v>29240</v>
      </c>
      <c r="B29241">
        <v>1</v>
      </c>
    </row>
    <row r="29242" spans="1:2">
      <c r="A29242" s="1" t="s">
        <v>29241</v>
      </c>
      <c r="B29242">
        <v>1</v>
      </c>
    </row>
    <row r="29243" spans="1:2">
      <c r="A29243" s="1" t="s">
        <v>29242</v>
      </c>
      <c r="B29243">
        <v>1</v>
      </c>
    </row>
    <row r="29244" spans="1:2">
      <c r="A29244" s="1" t="s">
        <v>29243</v>
      </c>
      <c r="B29244">
        <v>1</v>
      </c>
    </row>
    <row r="29245" spans="1:2">
      <c r="A29245" s="1" t="s">
        <v>29244</v>
      </c>
      <c r="B29245">
        <v>1</v>
      </c>
    </row>
    <row r="29246" spans="1:2">
      <c r="A29246" s="1" t="s">
        <v>29245</v>
      </c>
      <c r="B29246">
        <v>1</v>
      </c>
    </row>
    <row r="29247" spans="1:2">
      <c r="A29247" s="1" t="s">
        <v>29246</v>
      </c>
      <c r="B29247">
        <v>1</v>
      </c>
    </row>
    <row r="29248" spans="1:2">
      <c r="A29248" s="1" t="s">
        <v>29247</v>
      </c>
      <c r="B29248">
        <v>1</v>
      </c>
    </row>
    <row r="29249" spans="1:2">
      <c r="A29249" s="1" t="s">
        <v>29248</v>
      </c>
      <c r="B29249">
        <v>1</v>
      </c>
    </row>
    <row r="29250" spans="1:2">
      <c r="A29250" s="1" t="s">
        <v>29249</v>
      </c>
      <c r="B29250">
        <v>1</v>
      </c>
    </row>
    <row r="29251" spans="1:2">
      <c r="A29251" s="1" t="s">
        <v>29250</v>
      </c>
      <c r="B29251">
        <v>1</v>
      </c>
    </row>
    <row r="29252" spans="1:2">
      <c r="A29252" s="1" t="s">
        <v>29251</v>
      </c>
      <c r="B29252">
        <v>1</v>
      </c>
    </row>
    <row r="29253" spans="1:2">
      <c r="A29253" s="1" t="s">
        <v>29252</v>
      </c>
      <c r="B29253">
        <v>1</v>
      </c>
    </row>
    <row r="29254" spans="1:2">
      <c r="A29254" s="1" t="s">
        <v>29253</v>
      </c>
      <c r="B29254">
        <v>1</v>
      </c>
    </row>
    <row r="29255" spans="1:2">
      <c r="A29255" s="1" t="s">
        <v>29254</v>
      </c>
      <c r="B29255">
        <v>1</v>
      </c>
    </row>
    <row r="29256" spans="1:2">
      <c r="A29256" s="1" t="s">
        <v>29255</v>
      </c>
      <c r="B29256">
        <v>1</v>
      </c>
    </row>
    <row r="29257" spans="1:2">
      <c r="A29257" s="1" t="s">
        <v>29256</v>
      </c>
      <c r="B29257">
        <v>1</v>
      </c>
    </row>
    <row r="29258" spans="1:2">
      <c r="A29258" s="1" t="s">
        <v>29257</v>
      </c>
      <c r="B29258">
        <v>1</v>
      </c>
    </row>
    <row r="29259" spans="1:2">
      <c r="A29259" s="1" t="s">
        <v>29258</v>
      </c>
      <c r="B29259">
        <v>1</v>
      </c>
    </row>
    <row r="29260" spans="1:2">
      <c r="A29260" s="1" t="s">
        <v>29259</v>
      </c>
      <c r="B29260">
        <v>1</v>
      </c>
    </row>
    <row r="29261" spans="1:2">
      <c r="A29261" s="1" t="s">
        <v>29260</v>
      </c>
      <c r="B29261">
        <v>1</v>
      </c>
    </row>
    <row r="29262" spans="1:2">
      <c r="A29262" s="1" t="s">
        <v>29261</v>
      </c>
      <c r="B29262">
        <v>1</v>
      </c>
    </row>
    <row r="29263" spans="1:2">
      <c r="A29263" s="1" t="s">
        <v>29262</v>
      </c>
      <c r="B29263">
        <v>1</v>
      </c>
    </row>
    <row r="29264" spans="1:2">
      <c r="A29264" s="1" t="s">
        <v>29263</v>
      </c>
      <c r="B29264">
        <v>1</v>
      </c>
    </row>
    <row r="29265" spans="1:2">
      <c r="A29265" s="1" t="s">
        <v>29264</v>
      </c>
      <c r="B29265">
        <v>1</v>
      </c>
    </row>
    <row r="29266" spans="1:2">
      <c r="A29266" s="1" t="s">
        <v>29265</v>
      </c>
      <c r="B29266">
        <v>1</v>
      </c>
    </row>
    <row r="29267" spans="1:2">
      <c r="A29267" s="1" t="s">
        <v>29266</v>
      </c>
      <c r="B29267">
        <v>1</v>
      </c>
    </row>
    <row r="29268" spans="1:2">
      <c r="A29268" s="1" t="s">
        <v>29267</v>
      </c>
      <c r="B29268">
        <v>1</v>
      </c>
    </row>
    <row r="29269" spans="1:2">
      <c r="A29269" s="1" t="s">
        <v>29268</v>
      </c>
      <c r="B29269">
        <v>1</v>
      </c>
    </row>
    <row r="29270" spans="1:2">
      <c r="A29270" s="1" t="s">
        <v>29269</v>
      </c>
      <c r="B29270">
        <v>1</v>
      </c>
    </row>
    <row r="29271" spans="1:2">
      <c r="A29271" s="1" t="s">
        <v>29270</v>
      </c>
      <c r="B29271">
        <v>1</v>
      </c>
    </row>
    <row r="29272" spans="1:2">
      <c r="A29272" s="1" t="s">
        <v>29271</v>
      </c>
      <c r="B29272">
        <v>1</v>
      </c>
    </row>
    <row r="29273" spans="1:2">
      <c r="A29273" s="1" t="s">
        <v>29272</v>
      </c>
      <c r="B29273">
        <v>1</v>
      </c>
    </row>
    <row r="29274" spans="1:2">
      <c r="A29274" s="1" t="s">
        <v>29273</v>
      </c>
      <c r="B29274">
        <v>1</v>
      </c>
    </row>
    <row r="29275" spans="1:2">
      <c r="A29275" s="1" t="s">
        <v>29274</v>
      </c>
      <c r="B29275">
        <v>1</v>
      </c>
    </row>
    <row r="29276" spans="1:2">
      <c r="A29276" s="1" t="s">
        <v>29275</v>
      </c>
      <c r="B29276">
        <v>1</v>
      </c>
    </row>
    <row r="29277" spans="1:2">
      <c r="A29277" s="1" t="s">
        <v>29276</v>
      </c>
      <c r="B29277">
        <v>1</v>
      </c>
    </row>
    <row r="29278" spans="1:2">
      <c r="A29278" s="1" t="s">
        <v>29277</v>
      </c>
      <c r="B29278">
        <v>1</v>
      </c>
    </row>
    <row r="29279" spans="1:2">
      <c r="A29279" s="1" t="s">
        <v>29278</v>
      </c>
      <c r="B29279">
        <v>1</v>
      </c>
    </row>
    <row r="29280" spans="1:2">
      <c r="A29280" s="1" t="s">
        <v>29279</v>
      </c>
      <c r="B29280">
        <v>1</v>
      </c>
    </row>
    <row r="29281" spans="1:2">
      <c r="A29281" s="1" t="s">
        <v>29280</v>
      </c>
      <c r="B29281">
        <v>1</v>
      </c>
    </row>
    <row r="29282" spans="1:2">
      <c r="A29282" s="1" t="s">
        <v>29281</v>
      </c>
      <c r="B29282">
        <v>1</v>
      </c>
    </row>
    <row r="29283" spans="1:2">
      <c r="A29283" s="1" t="s">
        <v>29282</v>
      </c>
      <c r="B29283">
        <v>1</v>
      </c>
    </row>
    <row r="29284" spans="1:2">
      <c r="A29284" s="1" t="s">
        <v>29283</v>
      </c>
      <c r="B29284">
        <v>1</v>
      </c>
    </row>
    <row r="29285" spans="1:2">
      <c r="A29285" s="1" t="s">
        <v>29284</v>
      </c>
      <c r="B29285">
        <v>1</v>
      </c>
    </row>
    <row r="29286" spans="1:2">
      <c r="A29286" s="1" t="s">
        <v>29285</v>
      </c>
      <c r="B29286">
        <v>1</v>
      </c>
    </row>
    <row r="29287" spans="1:2">
      <c r="A29287" s="1" t="s">
        <v>29286</v>
      </c>
      <c r="B29287">
        <v>1</v>
      </c>
    </row>
    <row r="29288" spans="1:2">
      <c r="A29288" s="1" t="s">
        <v>29287</v>
      </c>
      <c r="B29288">
        <v>1</v>
      </c>
    </row>
    <row r="29289" spans="1:2">
      <c r="A29289" s="1" t="s">
        <v>29288</v>
      </c>
      <c r="B29289">
        <v>1</v>
      </c>
    </row>
    <row r="29290" spans="1:2">
      <c r="A29290" s="1" t="s">
        <v>29289</v>
      </c>
      <c r="B29290">
        <v>1</v>
      </c>
    </row>
    <row r="29291" spans="1:2">
      <c r="A29291" s="1" t="s">
        <v>29290</v>
      </c>
      <c r="B29291">
        <v>1</v>
      </c>
    </row>
    <row r="29292" spans="1:2">
      <c r="A29292" s="1" t="s">
        <v>29291</v>
      </c>
      <c r="B29292">
        <v>1</v>
      </c>
    </row>
    <row r="29293" spans="1:2">
      <c r="A29293" s="1" t="s">
        <v>29292</v>
      </c>
      <c r="B29293">
        <v>1</v>
      </c>
    </row>
    <row r="29294" spans="1:2">
      <c r="A29294" s="1" t="s">
        <v>29293</v>
      </c>
      <c r="B29294">
        <v>1</v>
      </c>
    </row>
    <row r="29295" spans="1:2">
      <c r="A29295" s="1" t="s">
        <v>29294</v>
      </c>
      <c r="B29295">
        <v>1</v>
      </c>
    </row>
    <row r="29296" spans="1:2">
      <c r="A29296" s="1" t="s">
        <v>29295</v>
      </c>
      <c r="B29296">
        <v>1</v>
      </c>
    </row>
    <row r="29297" spans="1:2">
      <c r="A29297" s="1" t="s">
        <v>29296</v>
      </c>
      <c r="B29297">
        <v>1</v>
      </c>
    </row>
    <row r="29298" spans="1:2">
      <c r="A29298" s="1" t="s">
        <v>29297</v>
      </c>
      <c r="B29298">
        <v>1</v>
      </c>
    </row>
    <row r="29299" spans="1:2">
      <c r="A29299" s="1" t="s">
        <v>29298</v>
      </c>
      <c r="B29299">
        <v>1</v>
      </c>
    </row>
    <row r="29300" spans="1:2">
      <c r="A29300" s="1" t="s">
        <v>29299</v>
      </c>
      <c r="B29300">
        <v>1</v>
      </c>
    </row>
    <row r="29301" spans="1:2">
      <c r="A29301" s="1" t="s">
        <v>29300</v>
      </c>
      <c r="B29301">
        <v>1</v>
      </c>
    </row>
    <row r="29302" spans="1:2">
      <c r="A29302" s="1" t="s">
        <v>29301</v>
      </c>
      <c r="B29302">
        <v>1</v>
      </c>
    </row>
    <row r="29303" spans="1:2">
      <c r="A29303" s="1" t="s">
        <v>29302</v>
      </c>
      <c r="B29303">
        <v>1</v>
      </c>
    </row>
    <row r="29304" spans="1:2">
      <c r="A29304" s="1" t="s">
        <v>29303</v>
      </c>
      <c r="B29304">
        <v>1</v>
      </c>
    </row>
    <row r="29305" spans="1:2">
      <c r="A29305" s="1" t="s">
        <v>29304</v>
      </c>
      <c r="B29305">
        <v>1</v>
      </c>
    </row>
    <row r="29306" spans="1:2">
      <c r="A29306" s="1" t="s">
        <v>29305</v>
      </c>
      <c r="B29306">
        <v>1</v>
      </c>
    </row>
    <row r="29307" spans="1:2">
      <c r="A29307" s="1" t="s">
        <v>29306</v>
      </c>
      <c r="B29307">
        <v>1</v>
      </c>
    </row>
    <row r="29308" spans="1:2">
      <c r="A29308" s="1" t="s">
        <v>29307</v>
      </c>
      <c r="B29308">
        <v>1</v>
      </c>
    </row>
    <row r="29309" spans="1:2">
      <c r="A29309" s="1" t="s">
        <v>29308</v>
      </c>
      <c r="B29309">
        <v>1</v>
      </c>
    </row>
    <row r="29310" spans="1:2">
      <c r="A29310" s="1" t="s">
        <v>29309</v>
      </c>
      <c r="B29310">
        <v>1</v>
      </c>
    </row>
    <row r="29311" spans="1:2">
      <c r="A29311" s="1" t="s">
        <v>29310</v>
      </c>
      <c r="B29311">
        <v>1</v>
      </c>
    </row>
    <row r="29312" spans="1:2">
      <c r="A29312" s="1" t="s">
        <v>29311</v>
      </c>
      <c r="B29312">
        <v>1</v>
      </c>
    </row>
    <row r="29313" spans="1:2">
      <c r="A29313" s="1" t="s">
        <v>29312</v>
      </c>
      <c r="B29313">
        <v>1</v>
      </c>
    </row>
    <row r="29314" spans="1:2">
      <c r="A29314" s="1" t="s">
        <v>29313</v>
      </c>
      <c r="B29314">
        <v>1</v>
      </c>
    </row>
    <row r="29315" spans="1:2">
      <c r="A29315" s="1" t="s">
        <v>29314</v>
      </c>
      <c r="B29315">
        <v>1</v>
      </c>
    </row>
    <row r="29316" spans="1:2">
      <c r="A29316" s="1" t="s">
        <v>29315</v>
      </c>
      <c r="B29316">
        <v>1</v>
      </c>
    </row>
    <row r="29317" spans="1:2">
      <c r="A29317" s="1" t="s">
        <v>29316</v>
      </c>
      <c r="B29317">
        <v>1</v>
      </c>
    </row>
    <row r="29318" spans="1:2">
      <c r="A29318" s="1" t="s">
        <v>29317</v>
      </c>
      <c r="B29318">
        <v>1</v>
      </c>
    </row>
    <row r="29319" spans="1:2">
      <c r="A29319" s="1" t="s">
        <v>29318</v>
      </c>
      <c r="B29319">
        <v>1</v>
      </c>
    </row>
    <row r="29320" spans="1:2">
      <c r="A29320" s="1" t="s">
        <v>29319</v>
      </c>
      <c r="B29320">
        <v>1</v>
      </c>
    </row>
    <row r="29321" spans="1:2">
      <c r="A29321" s="1" t="s">
        <v>29320</v>
      </c>
      <c r="B29321">
        <v>1</v>
      </c>
    </row>
    <row r="29322" spans="1:2">
      <c r="A29322" s="1" t="s">
        <v>29321</v>
      </c>
      <c r="B29322">
        <v>1</v>
      </c>
    </row>
    <row r="29323" spans="1:2">
      <c r="A29323" s="1" t="s">
        <v>29322</v>
      </c>
      <c r="B29323">
        <v>1</v>
      </c>
    </row>
    <row r="29324" spans="1:2">
      <c r="A29324" s="1" t="s">
        <v>29323</v>
      </c>
      <c r="B29324">
        <v>1</v>
      </c>
    </row>
    <row r="29325" spans="1:2">
      <c r="A29325" s="1" t="s">
        <v>29324</v>
      </c>
      <c r="B29325">
        <v>1</v>
      </c>
    </row>
    <row r="29326" spans="1:2">
      <c r="A29326" s="1" t="s">
        <v>29325</v>
      </c>
      <c r="B29326">
        <v>1</v>
      </c>
    </row>
    <row r="29327" spans="1:2">
      <c r="A29327" s="1" t="s">
        <v>29326</v>
      </c>
      <c r="B29327">
        <v>1</v>
      </c>
    </row>
    <row r="29328" spans="1:2">
      <c r="A29328" s="1" t="s">
        <v>29327</v>
      </c>
      <c r="B29328">
        <v>1</v>
      </c>
    </row>
    <row r="29329" spans="1:2">
      <c r="A29329" s="1" t="s">
        <v>29328</v>
      </c>
      <c r="B29329">
        <v>1</v>
      </c>
    </row>
    <row r="29330" spans="1:2">
      <c r="A29330" s="1" t="s">
        <v>29329</v>
      </c>
      <c r="B29330">
        <v>1</v>
      </c>
    </row>
    <row r="29331" spans="1:2">
      <c r="A29331" s="1" t="s">
        <v>29330</v>
      </c>
      <c r="B29331">
        <v>1</v>
      </c>
    </row>
    <row r="29332" spans="1:2">
      <c r="A29332" s="1" t="s">
        <v>29331</v>
      </c>
      <c r="B29332">
        <v>1</v>
      </c>
    </row>
    <row r="29333" spans="1:2">
      <c r="A29333" s="1" t="s">
        <v>29332</v>
      </c>
      <c r="B29333">
        <v>1</v>
      </c>
    </row>
    <row r="29334" spans="1:2">
      <c r="A29334" s="1" t="s">
        <v>29333</v>
      </c>
      <c r="B29334">
        <v>1</v>
      </c>
    </row>
    <row r="29335" spans="1:2">
      <c r="A29335" s="1" t="s">
        <v>29334</v>
      </c>
      <c r="B29335">
        <v>1</v>
      </c>
    </row>
    <row r="29336" spans="1:2">
      <c r="A29336" s="1" t="s">
        <v>29335</v>
      </c>
      <c r="B29336">
        <v>1</v>
      </c>
    </row>
    <row r="29337" spans="1:2">
      <c r="A29337" s="1" t="s">
        <v>29336</v>
      </c>
      <c r="B29337">
        <v>1</v>
      </c>
    </row>
    <row r="29338" spans="1:2">
      <c r="A29338" s="1" t="s">
        <v>29337</v>
      </c>
      <c r="B29338">
        <v>1</v>
      </c>
    </row>
    <row r="29339" spans="1:2">
      <c r="A29339" s="1" t="s">
        <v>29338</v>
      </c>
      <c r="B29339">
        <v>1</v>
      </c>
    </row>
    <row r="29340" spans="1:2">
      <c r="A29340" s="1" t="s">
        <v>29339</v>
      </c>
      <c r="B29340">
        <v>1</v>
      </c>
    </row>
    <row r="29341" spans="1:2">
      <c r="A29341" s="1" t="s">
        <v>29340</v>
      </c>
      <c r="B29341">
        <v>1</v>
      </c>
    </row>
    <row r="29342" spans="1:2">
      <c r="A29342" s="1" t="s">
        <v>29341</v>
      </c>
      <c r="B29342">
        <v>1</v>
      </c>
    </row>
    <row r="29343" spans="1:2">
      <c r="A29343" s="1" t="s">
        <v>29342</v>
      </c>
      <c r="B29343">
        <v>1</v>
      </c>
    </row>
    <row r="29344" spans="1:2">
      <c r="A29344" s="1" t="s">
        <v>29343</v>
      </c>
      <c r="B29344">
        <v>1</v>
      </c>
    </row>
    <row r="29345" spans="1:2">
      <c r="A29345" s="1" t="s">
        <v>29344</v>
      </c>
      <c r="B29345">
        <v>1</v>
      </c>
    </row>
    <row r="29346" spans="1:2">
      <c r="A29346" s="1" t="s">
        <v>29345</v>
      </c>
      <c r="B29346">
        <v>1</v>
      </c>
    </row>
    <row r="29347" spans="1:2">
      <c r="A29347" s="1" t="s">
        <v>29346</v>
      </c>
      <c r="B29347">
        <v>1</v>
      </c>
    </row>
    <row r="29348" spans="1:2">
      <c r="A29348" s="1" t="s">
        <v>29347</v>
      </c>
      <c r="B29348">
        <v>1</v>
      </c>
    </row>
    <row r="29349" spans="1:2">
      <c r="A29349" s="1" t="s">
        <v>29348</v>
      </c>
      <c r="B29349">
        <v>1</v>
      </c>
    </row>
    <row r="29350" spans="1:2">
      <c r="A29350" s="1" t="s">
        <v>29349</v>
      </c>
      <c r="B29350">
        <v>1</v>
      </c>
    </row>
    <row r="29351" spans="1:2">
      <c r="A29351" s="1" t="s">
        <v>29350</v>
      </c>
      <c r="B29351">
        <v>1</v>
      </c>
    </row>
    <row r="29352" spans="1:2">
      <c r="A29352" s="1" t="s">
        <v>29351</v>
      </c>
      <c r="B29352">
        <v>1</v>
      </c>
    </row>
    <row r="29353" spans="1:2">
      <c r="A29353" s="1" t="s">
        <v>29352</v>
      </c>
      <c r="B29353">
        <v>1</v>
      </c>
    </row>
    <row r="29354" spans="1:2">
      <c r="A29354" s="1" t="s">
        <v>29353</v>
      </c>
      <c r="B29354">
        <v>1</v>
      </c>
    </row>
    <row r="29355" spans="1:2">
      <c r="A29355" s="1" t="s">
        <v>29354</v>
      </c>
      <c r="B29355">
        <v>1</v>
      </c>
    </row>
    <row r="29356" spans="1:2">
      <c r="A29356" s="1" t="s">
        <v>29355</v>
      </c>
      <c r="B29356">
        <v>1</v>
      </c>
    </row>
    <row r="29357" spans="1:2">
      <c r="A29357" s="1" t="s">
        <v>29356</v>
      </c>
      <c r="B29357">
        <v>1</v>
      </c>
    </row>
    <row r="29358" spans="1:2">
      <c r="A29358" s="1" t="s">
        <v>29357</v>
      </c>
      <c r="B29358">
        <v>1</v>
      </c>
    </row>
    <row r="29359" spans="1:2">
      <c r="A29359" s="1" t="s">
        <v>29358</v>
      </c>
      <c r="B29359">
        <v>1</v>
      </c>
    </row>
    <row r="29360" spans="1:2">
      <c r="A29360" s="1" t="s">
        <v>29359</v>
      </c>
      <c r="B29360">
        <v>1</v>
      </c>
    </row>
    <row r="29361" spans="1:2">
      <c r="A29361" s="1" t="s">
        <v>29360</v>
      </c>
      <c r="B29361">
        <v>1</v>
      </c>
    </row>
    <row r="29362" spans="1:2">
      <c r="A29362" s="1" t="s">
        <v>29361</v>
      </c>
      <c r="B29362">
        <v>1</v>
      </c>
    </row>
    <row r="29363" spans="1:2">
      <c r="A29363" s="1" t="s">
        <v>29362</v>
      </c>
      <c r="B29363">
        <v>1</v>
      </c>
    </row>
    <row r="29364" spans="1:2">
      <c r="A29364" s="1" t="s">
        <v>29363</v>
      </c>
      <c r="B29364">
        <v>1</v>
      </c>
    </row>
    <row r="29365" spans="1:2">
      <c r="A29365" s="1" t="s">
        <v>29364</v>
      </c>
      <c r="B29365">
        <v>1</v>
      </c>
    </row>
    <row r="29366" spans="1:2">
      <c r="A29366" s="1" t="s">
        <v>29365</v>
      </c>
      <c r="B29366">
        <v>1</v>
      </c>
    </row>
    <row r="29367" spans="1:2">
      <c r="A29367" s="1" t="s">
        <v>29366</v>
      </c>
      <c r="B29367">
        <v>1</v>
      </c>
    </row>
    <row r="29368" spans="1:2">
      <c r="A29368" s="1" t="s">
        <v>29367</v>
      </c>
      <c r="B29368">
        <v>1</v>
      </c>
    </row>
    <row r="29369" spans="1:2">
      <c r="A29369" s="1" t="s">
        <v>29368</v>
      </c>
      <c r="B29369">
        <v>1</v>
      </c>
    </row>
    <row r="29370" spans="1:2">
      <c r="A29370" s="1" t="s">
        <v>29369</v>
      </c>
      <c r="B29370">
        <v>1</v>
      </c>
    </row>
    <row r="29371" spans="1:2">
      <c r="A29371" s="1" t="s">
        <v>29370</v>
      </c>
      <c r="B29371">
        <v>1</v>
      </c>
    </row>
    <row r="29372" spans="1:2">
      <c r="A29372" s="1" t="s">
        <v>29371</v>
      </c>
      <c r="B29372">
        <v>1</v>
      </c>
    </row>
    <row r="29373" spans="1:2">
      <c r="A29373" s="1" t="s">
        <v>29372</v>
      </c>
      <c r="B29373">
        <v>1</v>
      </c>
    </row>
    <row r="29374" spans="1:2">
      <c r="A29374" s="1" t="s">
        <v>29373</v>
      </c>
      <c r="B29374">
        <v>1</v>
      </c>
    </row>
    <row r="29375" spans="1:2">
      <c r="A29375" s="1" t="s">
        <v>29374</v>
      </c>
      <c r="B29375">
        <v>1</v>
      </c>
    </row>
    <row r="29376" spans="1:2">
      <c r="A29376" s="1" t="s">
        <v>29375</v>
      </c>
      <c r="B29376">
        <v>1</v>
      </c>
    </row>
    <row r="29377" spans="1:2">
      <c r="A29377" s="1" t="s">
        <v>29376</v>
      </c>
      <c r="B29377">
        <v>1</v>
      </c>
    </row>
    <row r="29378" spans="1:2">
      <c r="A29378" s="1" t="s">
        <v>29377</v>
      </c>
      <c r="B29378">
        <v>1</v>
      </c>
    </row>
    <row r="29379" spans="1:2">
      <c r="A29379" s="1" t="s">
        <v>29378</v>
      </c>
      <c r="B29379">
        <v>1</v>
      </c>
    </row>
    <row r="29380" spans="1:2">
      <c r="A29380" s="1" t="s">
        <v>29379</v>
      </c>
      <c r="B29380">
        <v>1</v>
      </c>
    </row>
    <row r="29381" spans="1:2">
      <c r="A29381" s="1" t="s">
        <v>29380</v>
      </c>
      <c r="B29381">
        <v>1</v>
      </c>
    </row>
    <row r="29382" spans="1:2">
      <c r="A29382" s="1" t="s">
        <v>29381</v>
      </c>
      <c r="B29382">
        <v>1</v>
      </c>
    </row>
    <row r="29383" spans="1:2">
      <c r="A29383" s="1" t="s">
        <v>29382</v>
      </c>
      <c r="B29383">
        <v>1</v>
      </c>
    </row>
    <row r="29384" spans="1:2">
      <c r="A29384" s="1" t="s">
        <v>29383</v>
      </c>
      <c r="B29384">
        <v>1</v>
      </c>
    </row>
    <row r="29385" spans="1:2">
      <c r="A29385" s="1" t="s">
        <v>29384</v>
      </c>
      <c r="B29385">
        <v>1</v>
      </c>
    </row>
    <row r="29386" spans="1:2">
      <c r="A29386" s="1" t="s">
        <v>29385</v>
      </c>
      <c r="B29386">
        <v>1</v>
      </c>
    </row>
    <row r="29387" spans="1:2">
      <c r="A29387" s="1" t="s">
        <v>29386</v>
      </c>
      <c r="B29387">
        <v>1</v>
      </c>
    </row>
    <row r="29388" spans="1:2">
      <c r="A29388" s="1" t="s">
        <v>29387</v>
      </c>
      <c r="B29388">
        <v>1</v>
      </c>
    </row>
    <row r="29389" spans="1:2">
      <c r="A29389" s="1" t="s">
        <v>29388</v>
      </c>
      <c r="B29389">
        <v>1</v>
      </c>
    </row>
    <row r="29390" spans="1:2">
      <c r="A29390" s="1" t="s">
        <v>29389</v>
      </c>
      <c r="B29390">
        <v>1</v>
      </c>
    </row>
    <row r="29391" spans="1:2">
      <c r="A29391" s="1" t="s">
        <v>29390</v>
      </c>
      <c r="B29391">
        <v>1</v>
      </c>
    </row>
    <row r="29392" spans="1:2">
      <c r="A29392" s="1" t="s">
        <v>29391</v>
      </c>
      <c r="B29392">
        <v>1</v>
      </c>
    </row>
    <row r="29393" spans="1:2">
      <c r="A29393" s="1" t="s">
        <v>29392</v>
      </c>
      <c r="B29393">
        <v>1</v>
      </c>
    </row>
    <row r="29394" spans="1:2">
      <c r="A29394" s="1" t="s">
        <v>29393</v>
      </c>
      <c r="B29394">
        <v>1</v>
      </c>
    </row>
    <row r="29395" spans="1:2">
      <c r="A29395" s="1" t="s">
        <v>29394</v>
      </c>
      <c r="B29395">
        <v>1</v>
      </c>
    </row>
    <row r="29396" spans="1:2">
      <c r="A29396" s="1" t="s">
        <v>29395</v>
      </c>
      <c r="B29396">
        <v>1</v>
      </c>
    </row>
    <row r="29397" spans="1:2">
      <c r="A29397" s="1" t="s">
        <v>29396</v>
      </c>
      <c r="B29397">
        <v>1</v>
      </c>
    </row>
    <row r="29398" spans="1:2">
      <c r="A29398" s="1" t="s">
        <v>29397</v>
      </c>
      <c r="B29398">
        <v>1</v>
      </c>
    </row>
    <row r="29399" spans="1:2">
      <c r="A29399" s="1" t="s">
        <v>29398</v>
      </c>
      <c r="B29399">
        <v>1</v>
      </c>
    </row>
    <row r="29400" spans="1:2">
      <c r="A29400" s="1" t="s">
        <v>29399</v>
      </c>
      <c r="B29400">
        <v>1</v>
      </c>
    </row>
    <row r="29401" spans="1:2">
      <c r="A29401" s="1" t="s">
        <v>29400</v>
      </c>
      <c r="B29401">
        <v>1</v>
      </c>
    </row>
    <row r="29402" spans="1:2">
      <c r="A29402" s="1" t="s">
        <v>29401</v>
      </c>
      <c r="B29402">
        <v>1</v>
      </c>
    </row>
    <row r="29403" spans="1:2">
      <c r="A29403" s="1" t="s">
        <v>29402</v>
      </c>
      <c r="B29403">
        <v>1</v>
      </c>
    </row>
    <row r="29404" spans="1:2">
      <c r="A29404" s="1" t="s">
        <v>29403</v>
      </c>
      <c r="B29404">
        <v>1</v>
      </c>
    </row>
    <row r="29405" spans="1:2">
      <c r="A29405" s="1" t="s">
        <v>29404</v>
      </c>
      <c r="B29405">
        <v>1</v>
      </c>
    </row>
    <row r="29406" spans="1:2">
      <c r="A29406" s="1" t="s">
        <v>29405</v>
      </c>
      <c r="B29406">
        <v>1</v>
      </c>
    </row>
    <row r="29407" spans="1:2">
      <c r="A29407" s="1" t="s">
        <v>29406</v>
      </c>
      <c r="B29407">
        <v>1</v>
      </c>
    </row>
    <row r="29408" spans="1:2">
      <c r="A29408" s="1" t="s">
        <v>29407</v>
      </c>
      <c r="B29408">
        <v>1</v>
      </c>
    </row>
    <row r="29409" spans="1:2">
      <c r="A29409" s="1" t="s">
        <v>29408</v>
      </c>
      <c r="B29409">
        <v>1</v>
      </c>
    </row>
    <row r="29410" spans="1:2">
      <c r="A29410" s="1" t="s">
        <v>29409</v>
      </c>
      <c r="B29410">
        <v>1</v>
      </c>
    </row>
    <row r="29411" spans="1:2">
      <c r="A29411" s="1" t="s">
        <v>29410</v>
      </c>
      <c r="B29411">
        <v>1</v>
      </c>
    </row>
    <row r="29412" spans="1:2">
      <c r="A29412" s="1" t="s">
        <v>29411</v>
      </c>
      <c r="B29412">
        <v>1</v>
      </c>
    </row>
    <row r="29413" spans="1:2">
      <c r="A29413" s="1" t="s">
        <v>29412</v>
      </c>
      <c r="B29413">
        <v>1</v>
      </c>
    </row>
    <row r="29414" spans="1:2">
      <c r="A29414" s="1" t="s">
        <v>29413</v>
      </c>
      <c r="B29414">
        <v>1</v>
      </c>
    </row>
    <row r="29415" spans="1:2">
      <c r="A29415" s="1" t="s">
        <v>29414</v>
      </c>
      <c r="B29415">
        <v>1</v>
      </c>
    </row>
    <row r="29416" spans="1:2">
      <c r="A29416" s="1" t="s">
        <v>29415</v>
      </c>
      <c r="B29416">
        <v>1</v>
      </c>
    </row>
    <row r="29417" spans="1:2">
      <c r="A29417" s="1" t="s">
        <v>29416</v>
      </c>
      <c r="B29417">
        <v>1</v>
      </c>
    </row>
    <row r="29418" spans="1:2">
      <c r="A29418" s="1" t="s">
        <v>29417</v>
      </c>
      <c r="B29418">
        <v>1</v>
      </c>
    </row>
    <row r="29419" spans="1:2">
      <c r="A29419" s="1" t="s">
        <v>29418</v>
      </c>
      <c r="B29419">
        <v>1</v>
      </c>
    </row>
    <row r="29420" spans="1:2">
      <c r="A29420" s="1" t="s">
        <v>29419</v>
      </c>
      <c r="B29420">
        <v>1</v>
      </c>
    </row>
    <row r="29421" spans="1:2">
      <c r="A29421" s="1" t="s">
        <v>29420</v>
      </c>
      <c r="B29421">
        <v>1</v>
      </c>
    </row>
    <row r="29422" spans="1:2">
      <c r="A29422" s="1" t="s">
        <v>29421</v>
      </c>
      <c r="B29422">
        <v>1</v>
      </c>
    </row>
    <row r="29423" spans="1:2">
      <c r="A29423" s="1" t="s">
        <v>29422</v>
      </c>
      <c r="B29423">
        <v>1</v>
      </c>
    </row>
    <row r="29424" spans="1:2">
      <c r="A29424" s="1" t="s">
        <v>29423</v>
      </c>
      <c r="B29424">
        <v>1</v>
      </c>
    </row>
    <row r="29425" spans="1:2">
      <c r="A29425" s="1" t="s">
        <v>29424</v>
      </c>
      <c r="B29425">
        <v>1</v>
      </c>
    </row>
    <row r="29426" spans="1:2">
      <c r="A29426" s="1" t="s">
        <v>29425</v>
      </c>
      <c r="B29426">
        <v>1</v>
      </c>
    </row>
    <row r="29427" spans="1:2">
      <c r="A29427" s="1" t="s">
        <v>29426</v>
      </c>
      <c r="B29427">
        <v>1</v>
      </c>
    </row>
    <row r="29428" spans="1:2">
      <c r="A29428" s="1" t="s">
        <v>29427</v>
      </c>
      <c r="B29428">
        <v>1</v>
      </c>
    </row>
    <row r="29429" spans="1:2">
      <c r="A29429" s="1" t="s">
        <v>29428</v>
      </c>
      <c r="B29429">
        <v>1</v>
      </c>
    </row>
    <row r="29430" spans="1:2">
      <c r="A29430" s="1" t="s">
        <v>29429</v>
      </c>
      <c r="B29430">
        <v>1</v>
      </c>
    </row>
    <row r="29431" spans="1:2">
      <c r="A29431" s="1" t="s">
        <v>29430</v>
      </c>
      <c r="B29431">
        <v>1</v>
      </c>
    </row>
    <row r="29432" spans="1:2">
      <c r="A29432" s="1" t="s">
        <v>29431</v>
      </c>
      <c r="B29432">
        <v>1</v>
      </c>
    </row>
    <row r="29433" spans="1:2">
      <c r="A29433" s="1" t="s">
        <v>29432</v>
      </c>
      <c r="B29433">
        <v>1</v>
      </c>
    </row>
    <row r="29434" spans="1:2">
      <c r="A29434" s="1" t="s">
        <v>29433</v>
      </c>
      <c r="B29434">
        <v>1</v>
      </c>
    </row>
    <row r="29435" spans="1:2">
      <c r="A29435" s="1" t="s">
        <v>29434</v>
      </c>
      <c r="B29435">
        <v>1</v>
      </c>
    </row>
    <row r="29436" spans="1:2">
      <c r="A29436" s="1" t="s">
        <v>29435</v>
      </c>
      <c r="B29436">
        <v>1</v>
      </c>
    </row>
    <row r="29437" spans="1:2">
      <c r="A29437" s="1" t="s">
        <v>29436</v>
      </c>
      <c r="B29437">
        <v>1</v>
      </c>
    </row>
    <row r="29438" spans="1:2">
      <c r="A29438" s="1" t="s">
        <v>29437</v>
      </c>
      <c r="B29438">
        <v>1</v>
      </c>
    </row>
    <row r="29439" spans="1:2">
      <c r="A29439" s="1" t="s">
        <v>29438</v>
      </c>
      <c r="B29439">
        <v>1</v>
      </c>
    </row>
    <row r="29440" spans="1:2">
      <c r="A29440" s="1" t="s">
        <v>29439</v>
      </c>
      <c r="B29440">
        <v>1</v>
      </c>
    </row>
    <row r="29441" spans="1:2">
      <c r="A29441" s="1" t="s">
        <v>29440</v>
      </c>
      <c r="B29441">
        <v>1</v>
      </c>
    </row>
    <row r="29442" spans="1:2">
      <c r="A29442" s="1" t="s">
        <v>29441</v>
      </c>
      <c r="B29442">
        <v>1</v>
      </c>
    </row>
    <row r="29443" spans="1:2">
      <c r="A29443" s="1" t="s">
        <v>29442</v>
      </c>
      <c r="B29443">
        <v>1</v>
      </c>
    </row>
    <row r="29444" spans="1:2">
      <c r="A29444" s="1" t="s">
        <v>29443</v>
      </c>
      <c r="B29444">
        <v>1</v>
      </c>
    </row>
    <row r="29445" spans="1:2">
      <c r="A29445" s="1" t="s">
        <v>29444</v>
      </c>
      <c r="B29445">
        <v>1</v>
      </c>
    </row>
    <row r="29446" spans="1:2">
      <c r="A29446" s="1" t="s">
        <v>29445</v>
      </c>
      <c r="B29446">
        <v>1</v>
      </c>
    </row>
    <row r="29447" spans="1:2">
      <c r="A29447" s="1" t="s">
        <v>29446</v>
      </c>
      <c r="B29447">
        <v>1</v>
      </c>
    </row>
    <row r="29448" spans="1:2">
      <c r="A29448" s="1" t="s">
        <v>29447</v>
      </c>
      <c r="B29448">
        <v>1</v>
      </c>
    </row>
    <row r="29449" spans="1:2">
      <c r="A29449" s="1" t="s">
        <v>29448</v>
      </c>
      <c r="B29449">
        <v>1</v>
      </c>
    </row>
    <row r="29450" spans="1:2">
      <c r="A29450" s="1" t="s">
        <v>29449</v>
      </c>
      <c r="B29450">
        <v>1</v>
      </c>
    </row>
    <row r="29451" spans="1:2">
      <c r="A29451" s="1" t="s">
        <v>29450</v>
      </c>
      <c r="B29451">
        <v>1</v>
      </c>
    </row>
    <row r="29452" spans="1:2">
      <c r="A29452" s="1" t="s">
        <v>29451</v>
      </c>
      <c r="B29452">
        <v>1</v>
      </c>
    </row>
    <row r="29453" spans="1:2">
      <c r="A29453" s="1" t="s">
        <v>29452</v>
      </c>
      <c r="B29453">
        <v>1</v>
      </c>
    </row>
    <row r="29454" spans="1:2">
      <c r="A29454" s="1" t="s">
        <v>29453</v>
      </c>
      <c r="B29454">
        <v>1</v>
      </c>
    </row>
    <row r="29455" spans="1:2">
      <c r="A29455" s="1" t="s">
        <v>29454</v>
      </c>
      <c r="B29455">
        <v>1</v>
      </c>
    </row>
    <row r="29456" spans="1:2">
      <c r="A29456" s="1" t="s">
        <v>29455</v>
      </c>
      <c r="B29456">
        <v>1</v>
      </c>
    </row>
    <row r="29457" spans="1:2">
      <c r="A29457" s="1" t="s">
        <v>29456</v>
      </c>
      <c r="B29457">
        <v>1</v>
      </c>
    </row>
    <row r="29458" spans="1:2">
      <c r="A29458" s="1" t="s">
        <v>29457</v>
      </c>
      <c r="B29458">
        <v>1</v>
      </c>
    </row>
    <row r="29459" spans="1:2">
      <c r="A29459" s="1" t="s">
        <v>29458</v>
      </c>
      <c r="B29459">
        <v>1</v>
      </c>
    </row>
    <row r="29460" spans="1:2">
      <c r="A29460" s="1" t="s">
        <v>29459</v>
      </c>
      <c r="B29460">
        <v>1</v>
      </c>
    </row>
    <row r="29461" spans="1:2">
      <c r="A29461" s="1" t="s">
        <v>29460</v>
      </c>
      <c r="B29461">
        <v>1</v>
      </c>
    </row>
    <row r="29462" spans="1:2">
      <c r="A29462" s="1" t="s">
        <v>29461</v>
      </c>
      <c r="B29462">
        <v>1</v>
      </c>
    </row>
    <row r="29463" spans="1:2">
      <c r="A29463" s="1" t="s">
        <v>29462</v>
      </c>
      <c r="B29463">
        <v>1</v>
      </c>
    </row>
    <row r="29464" spans="1:2">
      <c r="A29464" s="1" t="s">
        <v>29463</v>
      </c>
      <c r="B29464">
        <v>1</v>
      </c>
    </row>
    <row r="29465" spans="1:2">
      <c r="A29465" s="1" t="s">
        <v>29464</v>
      </c>
      <c r="B29465">
        <v>1</v>
      </c>
    </row>
    <row r="29466" spans="1:2">
      <c r="A29466" s="1" t="s">
        <v>29465</v>
      </c>
      <c r="B29466">
        <v>1</v>
      </c>
    </row>
    <row r="29467" spans="1:2">
      <c r="A29467" s="1" t="s">
        <v>29466</v>
      </c>
      <c r="B29467">
        <v>1</v>
      </c>
    </row>
    <row r="29468" spans="1:2">
      <c r="A29468" s="1" t="s">
        <v>29467</v>
      </c>
      <c r="B29468">
        <v>1</v>
      </c>
    </row>
    <row r="29469" spans="1:2">
      <c r="A29469" s="1" t="s">
        <v>29468</v>
      </c>
      <c r="B29469">
        <v>1</v>
      </c>
    </row>
    <row r="29470" spans="1:2">
      <c r="A29470" s="1" t="s">
        <v>29469</v>
      </c>
      <c r="B29470">
        <v>1</v>
      </c>
    </row>
    <row r="29471" spans="1:2">
      <c r="A29471" s="1" t="s">
        <v>29470</v>
      </c>
      <c r="B29471">
        <v>1</v>
      </c>
    </row>
    <row r="29472" spans="1:2">
      <c r="A29472" s="1" t="s">
        <v>29471</v>
      </c>
      <c r="B29472">
        <v>1</v>
      </c>
    </row>
    <row r="29473" spans="1:2">
      <c r="A29473" s="1" t="s">
        <v>29472</v>
      </c>
      <c r="B29473">
        <v>1</v>
      </c>
    </row>
    <row r="29474" spans="1:2">
      <c r="A29474" s="1" t="s">
        <v>29473</v>
      </c>
      <c r="B29474">
        <v>1</v>
      </c>
    </row>
    <row r="29475" spans="1:2">
      <c r="A29475" s="1" t="s">
        <v>29474</v>
      </c>
      <c r="B29475">
        <v>1</v>
      </c>
    </row>
    <row r="29476" spans="1:2">
      <c r="A29476" s="1" t="s">
        <v>29475</v>
      </c>
      <c r="B29476">
        <v>1</v>
      </c>
    </row>
    <row r="29477" spans="1:2">
      <c r="A29477" s="1" t="s">
        <v>29476</v>
      </c>
      <c r="B29477">
        <v>1</v>
      </c>
    </row>
    <row r="29478" spans="1:2">
      <c r="A29478" s="1" t="s">
        <v>29477</v>
      </c>
      <c r="B29478">
        <v>1</v>
      </c>
    </row>
    <row r="29479" spans="1:2">
      <c r="A29479" s="1" t="s">
        <v>29478</v>
      </c>
      <c r="B29479">
        <v>1</v>
      </c>
    </row>
    <row r="29480" spans="1:2">
      <c r="A29480" s="1" t="s">
        <v>29479</v>
      </c>
      <c r="B29480">
        <v>1</v>
      </c>
    </row>
    <row r="29481" spans="1:2">
      <c r="A29481" s="1" t="s">
        <v>29480</v>
      </c>
      <c r="B29481">
        <v>1</v>
      </c>
    </row>
    <row r="29482" spans="1:2">
      <c r="A29482" s="1" t="s">
        <v>29481</v>
      </c>
      <c r="B29482">
        <v>1</v>
      </c>
    </row>
    <row r="29483" spans="1:2">
      <c r="A29483" s="1" t="s">
        <v>29482</v>
      </c>
      <c r="B29483">
        <v>1</v>
      </c>
    </row>
    <row r="29484" spans="1:2">
      <c r="A29484" s="1" t="s">
        <v>29483</v>
      </c>
      <c r="B29484">
        <v>1</v>
      </c>
    </row>
    <row r="29485" spans="1:2">
      <c r="A29485" s="1" t="s">
        <v>29484</v>
      </c>
      <c r="B29485">
        <v>1</v>
      </c>
    </row>
    <row r="29486" spans="1:2">
      <c r="A29486" s="1" t="s">
        <v>29485</v>
      </c>
      <c r="B29486">
        <v>1</v>
      </c>
    </row>
    <row r="29487" spans="1:2">
      <c r="A29487" s="1" t="s">
        <v>29486</v>
      </c>
      <c r="B29487">
        <v>1</v>
      </c>
    </row>
    <row r="29488" spans="1:2">
      <c r="A29488" s="1" t="s">
        <v>29487</v>
      </c>
      <c r="B29488">
        <v>1</v>
      </c>
    </row>
    <row r="29489" spans="1:2">
      <c r="A29489" s="1" t="s">
        <v>29488</v>
      </c>
      <c r="B29489">
        <v>1</v>
      </c>
    </row>
    <row r="29490" spans="1:2">
      <c r="A29490" s="1" t="s">
        <v>29489</v>
      </c>
      <c r="B29490">
        <v>1</v>
      </c>
    </row>
    <row r="29491" spans="1:2">
      <c r="A29491" s="1" t="s">
        <v>29490</v>
      </c>
      <c r="B29491">
        <v>1</v>
      </c>
    </row>
    <row r="29492" spans="1:2">
      <c r="A29492" s="1" t="s">
        <v>29491</v>
      </c>
      <c r="B29492">
        <v>1</v>
      </c>
    </row>
    <row r="29493" spans="1:2">
      <c r="A29493" s="1" t="s">
        <v>29492</v>
      </c>
      <c r="B29493">
        <v>1</v>
      </c>
    </row>
    <row r="29494" spans="1:2">
      <c r="A29494" s="1" t="s">
        <v>29493</v>
      </c>
      <c r="B29494">
        <v>1</v>
      </c>
    </row>
    <row r="29495" spans="1:2">
      <c r="A29495" s="1" t="s">
        <v>29494</v>
      </c>
      <c r="B29495">
        <v>1</v>
      </c>
    </row>
    <row r="29496" spans="1:2">
      <c r="A29496" s="1" t="s">
        <v>29495</v>
      </c>
      <c r="B29496">
        <v>1</v>
      </c>
    </row>
    <row r="29497" spans="1:2">
      <c r="A29497" s="1" t="s">
        <v>29496</v>
      </c>
      <c r="B29497">
        <v>1</v>
      </c>
    </row>
    <row r="29498" spans="1:2">
      <c r="A29498" s="1" t="s">
        <v>29497</v>
      </c>
      <c r="B29498">
        <v>1</v>
      </c>
    </row>
    <row r="29499" spans="1:2">
      <c r="A29499" s="1" t="s">
        <v>29498</v>
      </c>
      <c r="B29499">
        <v>1</v>
      </c>
    </row>
    <row r="29500" spans="1:2">
      <c r="A29500" s="1" t="s">
        <v>29499</v>
      </c>
      <c r="B29500">
        <v>1</v>
      </c>
    </row>
    <row r="29501" spans="1:2">
      <c r="A29501" s="1" t="s">
        <v>29500</v>
      </c>
      <c r="B29501">
        <v>1</v>
      </c>
    </row>
    <row r="29502" spans="1:2">
      <c r="A29502" s="1" t="s">
        <v>29501</v>
      </c>
      <c r="B29502">
        <v>1</v>
      </c>
    </row>
    <row r="29503" spans="1:2">
      <c r="A29503" s="1" t="s">
        <v>29502</v>
      </c>
      <c r="B29503">
        <v>1</v>
      </c>
    </row>
    <row r="29504" spans="1:2">
      <c r="A29504" s="1" t="s">
        <v>29503</v>
      </c>
      <c r="B29504">
        <v>1</v>
      </c>
    </row>
    <row r="29505" spans="1:2">
      <c r="A29505" s="1" t="s">
        <v>29504</v>
      </c>
      <c r="B29505">
        <v>1</v>
      </c>
    </row>
    <row r="29506" spans="1:2">
      <c r="A29506" s="1" t="s">
        <v>29505</v>
      </c>
      <c r="B29506">
        <v>1</v>
      </c>
    </row>
    <row r="29507" spans="1:2">
      <c r="A29507" s="1" t="s">
        <v>29506</v>
      </c>
      <c r="B29507">
        <v>1</v>
      </c>
    </row>
    <row r="29508" spans="1:2">
      <c r="A29508" s="1" t="s">
        <v>29507</v>
      </c>
      <c r="B29508">
        <v>1</v>
      </c>
    </row>
    <row r="29509" spans="1:2">
      <c r="A29509" s="1" t="s">
        <v>29508</v>
      </c>
      <c r="B29509">
        <v>1</v>
      </c>
    </row>
    <row r="29510" spans="1:2">
      <c r="A29510" s="1" t="s">
        <v>29509</v>
      </c>
      <c r="B29510">
        <v>1</v>
      </c>
    </row>
    <row r="29511" spans="1:2">
      <c r="A29511" s="1" t="s">
        <v>29510</v>
      </c>
      <c r="B29511">
        <v>1</v>
      </c>
    </row>
    <row r="29512" spans="1:2">
      <c r="A29512" s="1" t="s">
        <v>29511</v>
      </c>
      <c r="B29512">
        <v>1</v>
      </c>
    </row>
    <row r="29513" spans="1:2">
      <c r="A29513" s="1" t="s">
        <v>29512</v>
      </c>
      <c r="B29513">
        <v>1</v>
      </c>
    </row>
    <row r="29514" spans="1:2">
      <c r="A29514" s="1" t="s">
        <v>29513</v>
      </c>
      <c r="B29514">
        <v>1</v>
      </c>
    </row>
    <row r="29515" spans="1:2">
      <c r="A29515" s="1" t="s">
        <v>29514</v>
      </c>
      <c r="B29515">
        <v>1</v>
      </c>
    </row>
    <row r="29516" spans="1:2">
      <c r="A29516" s="1" t="s">
        <v>29515</v>
      </c>
      <c r="B29516">
        <v>1</v>
      </c>
    </row>
    <row r="29517" spans="1:2">
      <c r="A29517" s="1" t="s">
        <v>29516</v>
      </c>
      <c r="B29517">
        <v>1</v>
      </c>
    </row>
    <row r="29518" spans="1:2">
      <c r="A29518" s="1" t="s">
        <v>29517</v>
      </c>
      <c r="B29518">
        <v>1</v>
      </c>
    </row>
    <row r="29519" spans="1:2">
      <c r="A29519" s="1" t="s">
        <v>29518</v>
      </c>
      <c r="B29519">
        <v>1</v>
      </c>
    </row>
    <row r="29520" spans="1:2">
      <c r="A29520" s="1" t="s">
        <v>29519</v>
      </c>
      <c r="B29520">
        <v>1</v>
      </c>
    </row>
    <row r="29521" spans="1:2">
      <c r="A29521" s="1" t="s">
        <v>29520</v>
      </c>
      <c r="B29521">
        <v>1</v>
      </c>
    </row>
    <row r="29522" spans="1:2">
      <c r="A29522" s="1" t="s">
        <v>29521</v>
      </c>
      <c r="B29522">
        <v>1</v>
      </c>
    </row>
    <row r="29523" spans="1:2">
      <c r="A29523" s="1" t="s">
        <v>29522</v>
      </c>
      <c r="B29523">
        <v>1</v>
      </c>
    </row>
    <row r="29524" spans="1:2">
      <c r="A29524" s="1" t="s">
        <v>29523</v>
      </c>
      <c r="B29524">
        <v>1</v>
      </c>
    </row>
    <row r="29525" spans="1:2">
      <c r="A29525" s="1" t="s">
        <v>29524</v>
      </c>
      <c r="B29525">
        <v>1</v>
      </c>
    </row>
    <row r="29526" spans="1:2">
      <c r="A29526" s="1" t="s">
        <v>29525</v>
      </c>
      <c r="B29526">
        <v>1</v>
      </c>
    </row>
    <row r="29527" spans="1:2">
      <c r="A29527" s="1" t="s">
        <v>29526</v>
      </c>
      <c r="B29527">
        <v>1</v>
      </c>
    </row>
    <row r="29528" spans="1:2">
      <c r="A29528" s="1" t="s">
        <v>29527</v>
      </c>
      <c r="B29528">
        <v>1</v>
      </c>
    </row>
    <row r="29529" spans="1:2">
      <c r="A29529" s="1" t="s">
        <v>29528</v>
      </c>
      <c r="B29529">
        <v>1</v>
      </c>
    </row>
    <row r="29530" spans="1:2">
      <c r="A29530" s="1" t="s">
        <v>29529</v>
      </c>
      <c r="B29530">
        <v>1</v>
      </c>
    </row>
    <row r="29531" spans="1:2">
      <c r="A29531" s="1" t="s">
        <v>29530</v>
      </c>
      <c r="B29531">
        <v>1</v>
      </c>
    </row>
    <row r="29532" spans="1:2">
      <c r="A29532" s="1" t="s">
        <v>29531</v>
      </c>
      <c r="B29532">
        <v>1</v>
      </c>
    </row>
    <row r="29533" spans="1:2">
      <c r="A29533" s="1" t="s">
        <v>29532</v>
      </c>
      <c r="B29533">
        <v>1</v>
      </c>
    </row>
    <row r="29534" spans="1:2">
      <c r="A29534" s="1" t="s">
        <v>29533</v>
      </c>
      <c r="B29534">
        <v>1</v>
      </c>
    </row>
    <row r="29535" spans="1:2">
      <c r="A29535" s="1" t="s">
        <v>29534</v>
      </c>
      <c r="B29535">
        <v>1</v>
      </c>
    </row>
    <row r="29536" spans="1:2">
      <c r="A29536" s="1" t="s">
        <v>29535</v>
      </c>
      <c r="B29536">
        <v>1</v>
      </c>
    </row>
    <row r="29537" spans="1:2">
      <c r="A29537" s="1" t="s">
        <v>29536</v>
      </c>
      <c r="B29537">
        <v>1</v>
      </c>
    </row>
    <row r="29538" spans="1:2">
      <c r="A29538" s="1" t="s">
        <v>29537</v>
      </c>
      <c r="B29538">
        <v>1</v>
      </c>
    </row>
    <row r="29539" spans="1:2">
      <c r="A29539" s="1" t="s">
        <v>29538</v>
      </c>
      <c r="B29539">
        <v>1</v>
      </c>
    </row>
    <row r="29540" spans="1:2">
      <c r="A29540" s="1" t="s">
        <v>29539</v>
      </c>
      <c r="B29540">
        <v>1</v>
      </c>
    </row>
    <row r="29541" spans="1:2">
      <c r="A29541" s="1" t="s">
        <v>29540</v>
      </c>
      <c r="B29541">
        <v>1</v>
      </c>
    </row>
    <row r="29542" spans="1:2">
      <c r="A29542" s="1" t="s">
        <v>29541</v>
      </c>
      <c r="B29542">
        <v>1</v>
      </c>
    </row>
    <row r="29543" spans="1:2">
      <c r="A29543" s="1" t="s">
        <v>29542</v>
      </c>
      <c r="B29543">
        <v>1</v>
      </c>
    </row>
    <row r="29544" spans="1:2">
      <c r="A29544" s="1" t="s">
        <v>29543</v>
      </c>
      <c r="B29544">
        <v>1</v>
      </c>
    </row>
    <row r="29545" spans="1:2">
      <c r="A29545" s="1" t="s">
        <v>29544</v>
      </c>
      <c r="B29545">
        <v>1</v>
      </c>
    </row>
    <row r="29546" spans="1:2">
      <c r="A29546" s="1" t="s">
        <v>29545</v>
      </c>
      <c r="B29546">
        <v>1</v>
      </c>
    </row>
    <row r="29547" spans="1:2">
      <c r="A29547" s="1" t="s">
        <v>29546</v>
      </c>
      <c r="B29547">
        <v>1</v>
      </c>
    </row>
    <row r="29548" spans="1:2">
      <c r="A29548" s="1" t="s">
        <v>29547</v>
      </c>
      <c r="B29548">
        <v>1</v>
      </c>
    </row>
    <row r="29549" spans="1:2">
      <c r="A29549" s="1" t="s">
        <v>29548</v>
      </c>
      <c r="B29549">
        <v>1</v>
      </c>
    </row>
    <row r="29550" spans="1:2">
      <c r="A29550" s="1" t="s">
        <v>29549</v>
      </c>
      <c r="B29550">
        <v>1</v>
      </c>
    </row>
    <row r="29551" spans="1:2">
      <c r="A29551" s="1" t="s">
        <v>29550</v>
      </c>
      <c r="B29551">
        <v>1</v>
      </c>
    </row>
    <row r="29552" spans="1:2">
      <c r="A29552" s="1" t="s">
        <v>29551</v>
      </c>
      <c r="B29552">
        <v>1</v>
      </c>
    </row>
    <row r="29553" spans="1:2">
      <c r="A29553" s="1" t="s">
        <v>29552</v>
      </c>
      <c r="B29553">
        <v>1</v>
      </c>
    </row>
    <row r="29554" spans="1:2">
      <c r="A29554" s="1" t="s">
        <v>29553</v>
      </c>
      <c r="B29554">
        <v>1</v>
      </c>
    </row>
    <row r="29555" spans="1:2">
      <c r="A29555" s="1" t="s">
        <v>29554</v>
      </c>
      <c r="B29555">
        <v>1</v>
      </c>
    </row>
    <row r="29556" spans="1:2">
      <c r="A29556" s="1" t="s">
        <v>29555</v>
      </c>
      <c r="B29556">
        <v>1</v>
      </c>
    </row>
    <row r="29557" spans="1:2">
      <c r="A29557" s="1" t="s">
        <v>29556</v>
      </c>
      <c r="B29557">
        <v>1</v>
      </c>
    </row>
    <row r="29558" spans="1:2">
      <c r="A29558" s="1" t="s">
        <v>29557</v>
      </c>
      <c r="B29558">
        <v>1</v>
      </c>
    </row>
    <row r="29559" spans="1:2">
      <c r="A29559" s="1" t="s">
        <v>29558</v>
      </c>
      <c r="B29559">
        <v>1</v>
      </c>
    </row>
    <row r="29560" spans="1:2">
      <c r="A29560" s="1" t="s">
        <v>29559</v>
      </c>
      <c r="B29560">
        <v>1</v>
      </c>
    </row>
    <row r="29561" spans="1:2">
      <c r="A29561" s="1" t="s">
        <v>29560</v>
      </c>
      <c r="B29561">
        <v>1</v>
      </c>
    </row>
    <row r="29562" spans="1:2">
      <c r="A29562" s="1" t="s">
        <v>29561</v>
      </c>
      <c r="B29562">
        <v>1</v>
      </c>
    </row>
    <row r="29563" spans="1:2">
      <c r="A29563" s="1" t="s">
        <v>29562</v>
      </c>
      <c r="B29563">
        <v>1</v>
      </c>
    </row>
    <row r="29564" spans="1:2">
      <c r="A29564" s="1" t="s">
        <v>29563</v>
      </c>
      <c r="B29564">
        <v>1</v>
      </c>
    </row>
    <row r="29565" spans="1:2">
      <c r="A29565" s="1" t="s">
        <v>29564</v>
      </c>
      <c r="B29565">
        <v>1</v>
      </c>
    </row>
    <row r="29566" spans="1:2">
      <c r="A29566" s="1" t="s">
        <v>29565</v>
      </c>
      <c r="B29566">
        <v>1</v>
      </c>
    </row>
    <row r="29567" spans="1:2">
      <c r="A29567" s="1" t="s">
        <v>29566</v>
      </c>
      <c r="B29567">
        <v>1</v>
      </c>
    </row>
    <row r="29568" spans="1:2">
      <c r="A29568" s="1" t="s">
        <v>29567</v>
      </c>
      <c r="B29568">
        <v>1</v>
      </c>
    </row>
    <row r="29569" spans="1:2">
      <c r="A29569" s="1" t="s">
        <v>29568</v>
      </c>
      <c r="B29569">
        <v>1</v>
      </c>
    </row>
    <row r="29570" spans="1:2">
      <c r="A29570" s="1" t="s">
        <v>29569</v>
      </c>
      <c r="B29570">
        <v>1</v>
      </c>
    </row>
    <row r="29571" spans="1:2">
      <c r="A29571" s="1" t="s">
        <v>29570</v>
      </c>
      <c r="B29571">
        <v>1</v>
      </c>
    </row>
    <row r="29572" spans="1:2">
      <c r="A29572" s="1" t="s">
        <v>29571</v>
      </c>
      <c r="B29572">
        <v>1</v>
      </c>
    </row>
    <row r="29573" spans="1:2">
      <c r="A29573" s="1" t="s">
        <v>29572</v>
      </c>
      <c r="B29573">
        <v>1</v>
      </c>
    </row>
    <row r="29574" spans="1:2">
      <c r="A29574" s="1" t="s">
        <v>29573</v>
      </c>
      <c r="B29574">
        <v>1</v>
      </c>
    </row>
    <row r="29575" spans="1:2">
      <c r="A29575" s="1" t="s">
        <v>29574</v>
      </c>
      <c r="B29575">
        <v>1</v>
      </c>
    </row>
    <row r="29576" spans="1:2">
      <c r="A29576" s="1" t="s">
        <v>29575</v>
      </c>
      <c r="B29576">
        <v>1</v>
      </c>
    </row>
    <row r="29577" spans="1:2">
      <c r="A29577" s="1" t="s">
        <v>29576</v>
      </c>
      <c r="B29577">
        <v>1</v>
      </c>
    </row>
    <row r="29578" spans="1:2">
      <c r="A29578" s="1" t="s">
        <v>29577</v>
      </c>
      <c r="B29578">
        <v>1</v>
      </c>
    </row>
    <row r="29579" spans="1:2">
      <c r="A29579" s="1" t="s">
        <v>29578</v>
      </c>
      <c r="B29579">
        <v>1</v>
      </c>
    </row>
    <row r="29580" spans="1:2">
      <c r="A29580" s="1" t="s">
        <v>29579</v>
      </c>
      <c r="B29580">
        <v>1</v>
      </c>
    </row>
    <row r="29581" spans="1:2">
      <c r="A29581" s="1" t="s">
        <v>29580</v>
      </c>
      <c r="B29581">
        <v>1</v>
      </c>
    </row>
    <row r="29582" spans="1:2">
      <c r="A29582" s="1" t="s">
        <v>29581</v>
      </c>
      <c r="B29582">
        <v>1</v>
      </c>
    </row>
    <row r="29583" spans="1:2">
      <c r="A29583" s="1" t="s">
        <v>29582</v>
      </c>
      <c r="B29583">
        <v>1</v>
      </c>
    </row>
    <row r="29584" spans="1:2">
      <c r="A29584" s="1" t="s">
        <v>29583</v>
      </c>
      <c r="B29584">
        <v>1</v>
      </c>
    </row>
    <row r="29585" spans="1:2">
      <c r="A29585" s="1" t="s">
        <v>29584</v>
      </c>
      <c r="B29585">
        <v>1</v>
      </c>
    </row>
    <row r="29586" spans="1:2">
      <c r="A29586" s="1" t="s">
        <v>29585</v>
      </c>
      <c r="B29586">
        <v>1</v>
      </c>
    </row>
    <row r="29587" spans="1:2">
      <c r="A29587" s="1" t="s">
        <v>29586</v>
      </c>
      <c r="B29587">
        <v>1</v>
      </c>
    </row>
    <row r="29588" spans="1:2">
      <c r="A29588" s="1" t="s">
        <v>29587</v>
      </c>
      <c r="B29588">
        <v>1</v>
      </c>
    </row>
    <row r="29589" spans="1:2">
      <c r="A29589" s="1" t="s">
        <v>29588</v>
      </c>
      <c r="B29589">
        <v>1</v>
      </c>
    </row>
    <row r="29590" spans="1:2">
      <c r="A29590" s="1" t="s">
        <v>29589</v>
      </c>
      <c r="B29590">
        <v>1</v>
      </c>
    </row>
    <row r="29591" spans="1:2">
      <c r="A29591" s="1" t="s">
        <v>29590</v>
      </c>
      <c r="B29591">
        <v>1</v>
      </c>
    </row>
    <row r="29592" spans="1:2">
      <c r="A29592" s="1" t="s">
        <v>29591</v>
      </c>
      <c r="B29592">
        <v>1</v>
      </c>
    </row>
    <row r="29593" spans="1:2">
      <c r="A29593" s="1" t="s">
        <v>29592</v>
      </c>
      <c r="B29593">
        <v>1</v>
      </c>
    </row>
    <row r="29594" spans="1:2">
      <c r="A29594" s="1" t="s">
        <v>29593</v>
      </c>
      <c r="B29594">
        <v>1</v>
      </c>
    </row>
    <row r="29595" spans="1:2">
      <c r="A29595" s="1" t="s">
        <v>29594</v>
      </c>
      <c r="B29595">
        <v>1</v>
      </c>
    </row>
    <row r="29596" spans="1:2">
      <c r="A29596" s="1" t="s">
        <v>29595</v>
      </c>
      <c r="B29596">
        <v>1</v>
      </c>
    </row>
    <row r="29597" spans="1:2">
      <c r="A29597" s="1" t="s">
        <v>29596</v>
      </c>
      <c r="B29597">
        <v>1</v>
      </c>
    </row>
    <row r="29598" spans="1:2">
      <c r="A29598" s="1" t="s">
        <v>29597</v>
      </c>
      <c r="B29598">
        <v>1</v>
      </c>
    </row>
    <row r="29599" spans="1:2">
      <c r="A29599" s="1" t="s">
        <v>29598</v>
      </c>
      <c r="B29599">
        <v>1</v>
      </c>
    </row>
    <row r="29600" spans="1:2">
      <c r="A29600" s="1" t="s">
        <v>29599</v>
      </c>
      <c r="B29600">
        <v>1</v>
      </c>
    </row>
    <row r="29601" spans="1:2">
      <c r="A29601" s="1" t="s">
        <v>29600</v>
      </c>
      <c r="B29601">
        <v>1</v>
      </c>
    </row>
    <row r="29602" spans="1:2">
      <c r="A29602" s="1" t="s">
        <v>29601</v>
      </c>
      <c r="B29602">
        <v>1</v>
      </c>
    </row>
    <row r="29603" spans="1:2">
      <c r="A29603" s="1" t="s">
        <v>29602</v>
      </c>
      <c r="B29603">
        <v>1</v>
      </c>
    </row>
    <row r="29604" spans="1:2">
      <c r="A29604" s="1" t="s">
        <v>29603</v>
      </c>
      <c r="B29604">
        <v>1</v>
      </c>
    </row>
    <row r="29605" spans="1:2">
      <c r="A29605" s="1" t="s">
        <v>29604</v>
      </c>
      <c r="B29605">
        <v>1</v>
      </c>
    </row>
    <row r="29606" spans="1:2">
      <c r="A29606" s="1" t="s">
        <v>29605</v>
      </c>
      <c r="B29606">
        <v>1</v>
      </c>
    </row>
    <row r="29607" spans="1:2">
      <c r="A29607" s="1" t="s">
        <v>29606</v>
      </c>
      <c r="B29607">
        <v>1</v>
      </c>
    </row>
    <row r="29608" spans="1:2">
      <c r="A29608" s="1" t="s">
        <v>29607</v>
      </c>
      <c r="B29608">
        <v>1</v>
      </c>
    </row>
    <row r="29609" spans="1:2">
      <c r="A29609" s="1" t="s">
        <v>29608</v>
      </c>
      <c r="B29609">
        <v>1</v>
      </c>
    </row>
    <row r="29610" spans="1:2">
      <c r="A29610" s="1" t="s">
        <v>29609</v>
      </c>
      <c r="B29610">
        <v>1</v>
      </c>
    </row>
    <row r="29611" spans="1:2">
      <c r="A29611" s="1" t="s">
        <v>29610</v>
      </c>
      <c r="B29611">
        <v>1</v>
      </c>
    </row>
    <row r="29612" spans="1:2">
      <c r="A29612" s="1" t="s">
        <v>29611</v>
      </c>
      <c r="B29612">
        <v>1</v>
      </c>
    </row>
    <row r="29613" spans="1:2">
      <c r="A29613" s="1" t="s">
        <v>29612</v>
      </c>
      <c r="B29613">
        <v>1</v>
      </c>
    </row>
    <row r="29614" spans="1:2">
      <c r="A29614" s="1" t="s">
        <v>29613</v>
      </c>
      <c r="B29614">
        <v>1</v>
      </c>
    </row>
    <row r="29615" spans="1:2">
      <c r="A29615" s="1" t="s">
        <v>29614</v>
      </c>
      <c r="B29615">
        <v>1</v>
      </c>
    </row>
    <row r="29616" spans="1:2">
      <c r="A29616" s="1" t="s">
        <v>29615</v>
      </c>
      <c r="B29616">
        <v>1</v>
      </c>
    </row>
    <row r="29617" spans="1:2">
      <c r="A29617" s="1" t="s">
        <v>29616</v>
      </c>
      <c r="B29617">
        <v>1</v>
      </c>
    </row>
    <row r="29618" spans="1:2">
      <c r="A29618" s="1" t="s">
        <v>29617</v>
      </c>
      <c r="B29618">
        <v>1</v>
      </c>
    </row>
    <row r="29619" spans="1:2">
      <c r="A29619" s="1" t="s">
        <v>29618</v>
      </c>
      <c r="B29619">
        <v>1</v>
      </c>
    </row>
    <row r="29620" spans="1:2">
      <c r="A29620" s="1" t="s">
        <v>29619</v>
      </c>
      <c r="B29620">
        <v>1</v>
      </c>
    </row>
    <row r="29621" spans="1:2">
      <c r="A29621" s="1" t="s">
        <v>29620</v>
      </c>
      <c r="B29621">
        <v>1</v>
      </c>
    </row>
    <row r="29622" spans="1:2">
      <c r="A29622" s="1" t="s">
        <v>29621</v>
      </c>
      <c r="B29622">
        <v>1</v>
      </c>
    </row>
    <row r="29623" spans="1:2">
      <c r="A29623" s="1" t="s">
        <v>29622</v>
      </c>
      <c r="B29623">
        <v>1</v>
      </c>
    </row>
    <row r="29624" spans="1:2">
      <c r="A29624" s="1" t="s">
        <v>29623</v>
      </c>
      <c r="B29624">
        <v>1</v>
      </c>
    </row>
    <row r="29625" spans="1:2">
      <c r="A29625" s="1" t="s">
        <v>29624</v>
      </c>
      <c r="B29625">
        <v>1</v>
      </c>
    </row>
    <row r="29626" spans="1:2">
      <c r="A29626" s="1" t="s">
        <v>29625</v>
      </c>
      <c r="B29626">
        <v>1</v>
      </c>
    </row>
    <row r="29627" spans="1:2">
      <c r="A29627" s="1" t="s">
        <v>29626</v>
      </c>
      <c r="B29627">
        <v>1</v>
      </c>
    </row>
    <row r="29628" spans="1:2">
      <c r="A29628" s="1" t="s">
        <v>29627</v>
      </c>
      <c r="B29628">
        <v>1</v>
      </c>
    </row>
    <row r="29629" spans="1:2">
      <c r="A29629" s="1" t="s">
        <v>29628</v>
      </c>
      <c r="B29629">
        <v>1</v>
      </c>
    </row>
    <row r="29630" spans="1:2">
      <c r="A29630" s="1" t="s">
        <v>29629</v>
      </c>
      <c r="B29630">
        <v>1</v>
      </c>
    </row>
    <row r="29631" spans="1:2">
      <c r="A29631" s="1" t="s">
        <v>29630</v>
      </c>
      <c r="B29631">
        <v>1</v>
      </c>
    </row>
    <row r="29632" spans="1:2">
      <c r="A29632" s="1" t="s">
        <v>29631</v>
      </c>
      <c r="B29632">
        <v>1</v>
      </c>
    </row>
    <row r="29633" spans="1:2">
      <c r="A29633" s="1" t="s">
        <v>29632</v>
      </c>
      <c r="B29633">
        <v>1</v>
      </c>
    </row>
    <row r="29634" spans="1:2">
      <c r="A29634" s="1" t="s">
        <v>29633</v>
      </c>
      <c r="B29634">
        <v>1</v>
      </c>
    </row>
    <row r="29635" spans="1:2">
      <c r="A29635" s="1" t="s">
        <v>29634</v>
      </c>
      <c r="B29635">
        <v>1</v>
      </c>
    </row>
    <row r="29636" spans="1:2">
      <c r="A29636" s="1" t="s">
        <v>29635</v>
      </c>
      <c r="B29636">
        <v>1</v>
      </c>
    </row>
    <row r="29637" spans="1:2">
      <c r="A29637" s="1" t="s">
        <v>29636</v>
      </c>
      <c r="B29637">
        <v>1</v>
      </c>
    </row>
    <row r="29638" spans="1:2">
      <c r="A29638" s="1" t="s">
        <v>29637</v>
      </c>
      <c r="B29638">
        <v>1</v>
      </c>
    </row>
    <row r="29639" spans="1:2">
      <c r="A29639" s="1" t="s">
        <v>29638</v>
      </c>
      <c r="B29639">
        <v>1</v>
      </c>
    </row>
    <row r="29640" spans="1:2">
      <c r="A29640" s="1" t="s">
        <v>29639</v>
      </c>
      <c r="B29640">
        <v>1</v>
      </c>
    </row>
    <row r="29641" spans="1:2">
      <c r="A29641" s="1" t="s">
        <v>29640</v>
      </c>
      <c r="B29641">
        <v>1</v>
      </c>
    </row>
    <row r="29642" spans="1:2">
      <c r="A29642" s="1" t="s">
        <v>29641</v>
      </c>
      <c r="B29642">
        <v>1</v>
      </c>
    </row>
    <row r="29643" spans="1:2">
      <c r="A29643" s="1" t="s">
        <v>29642</v>
      </c>
      <c r="B29643">
        <v>1</v>
      </c>
    </row>
    <row r="29644" spans="1:2">
      <c r="A29644" s="1" t="s">
        <v>29643</v>
      </c>
      <c r="B29644">
        <v>1</v>
      </c>
    </row>
    <row r="29645" spans="1:2">
      <c r="A29645" s="1" t="s">
        <v>29644</v>
      </c>
      <c r="B29645">
        <v>1</v>
      </c>
    </row>
    <row r="29646" spans="1:2">
      <c r="A29646" s="1" t="s">
        <v>29645</v>
      </c>
      <c r="B29646">
        <v>1</v>
      </c>
    </row>
    <row r="29647" spans="1:2">
      <c r="A29647" s="1" t="s">
        <v>29646</v>
      </c>
      <c r="B29647">
        <v>1</v>
      </c>
    </row>
    <row r="29648" spans="1:2">
      <c r="A29648" s="1" t="s">
        <v>29647</v>
      </c>
      <c r="B29648">
        <v>1</v>
      </c>
    </row>
    <row r="29649" spans="1:2">
      <c r="A29649" s="1" t="s">
        <v>29648</v>
      </c>
      <c r="B29649">
        <v>1</v>
      </c>
    </row>
    <row r="29650" spans="1:2">
      <c r="A29650" s="1" t="s">
        <v>29649</v>
      </c>
      <c r="B29650">
        <v>1</v>
      </c>
    </row>
    <row r="29651" spans="1:2">
      <c r="A29651" s="1" t="s">
        <v>29650</v>
      </c>
      <c r="B29651">
        <v>1</v>
      </c>
    </row>
    <row r="29652" spans="1:2">
      <c r="A29652" s="1" t="s">
        <v>29651</v>
      </c>
      <c r="B29652">
        <v>1</v>
      </c>
    </row>
    <row r="29653" spans="1:2">
      <c r="A29653" s="1" t="s">
        <v>29652</v>
      </c>
      <c r="B29653">
        <v>1</v>
      </c>
    </row>
    <row r="29654" spans="1:2">
      <c r="A29654" s="1" t="s">
        <v>29653</v>
      </c>
      <c r="B29654">
        <v>1</v>
      </c>
    </row>
    <row r="29655" spans="1:2">
      <c r="A29655" s="1" t="s">
        <v>29654</v>
      </c>
      <c r="B29655">
        <v>1</v>
      </c>
    </row>
    <row r="29656" spans="1:2">
      <c r="A29656" s="1" t="s">
        <v>29655</v>
      </c>
      <c r="B29656">
        <v>1</v>
      </c>
    </row>
    <row r="29657" spans="1:2">
      <c r="A29657" s="1" t="s">
        <v>29656</v>
      </c>
      <c r="B29657">
        <v>1</v>
      </c>
    </row>
    <row r="29658" spans="1:2">
      <c r="A29658" s="1" t="s">
        <v>29657</v>
      </c>
      <c r="B29658">
        <v>1</v>
      </c>
    </row>
    <row r="29659" spans="1:2">
      <c r="A29659" s="1" t="s">
        <v>29658</v>
      </c>
      <c r="B29659">
        <v>1</v>
      </c>
    </row>
    <row r="29660" spans="1:2">
      <c r="A29660" s="1" t="s">
        <v>29659</v>
      </c>
      <c r="B29660">
        <v>1</v>
      </c>
    </row>
    <row r="29661" spans="1:2">
      <c r="A29661" s="1" t="s">
        <v>29660</v>
      </c>
      <c r="B29661">
        <v>1</v>
      </c>
    </row>
    <row r="29662" spans="1:2">
      <c r="A29662" s="1" t="s">
        <v>29661</v>
      </c>
      <c r="B29662">
        <v>1</v>
      </c>
    </row>
    <row r="29663" spans="1:2">
      <c r="A29663" s="1" t="s">
        <v>29662</v>
      </c>
      <c r="B29663">
        <v>1</v>
      </c>
    </row>
    <row r="29664" spans="1:2">
      <c r="A29664" s="1" t="s">
        <v>29663</v>
      </c>
      <c r="B29664">
        <v>1</v>
      </c>
    </row>
    <row r="29665" spans="1:2">
      <c r="A29665" s="1" t="s">
        <v>29664</v>
      </c>
      <c r="B29665">
        <v>1</v>
      </c>
    </row>
    <row r="29666" spans="1:2">
      <c r="A29666" s="1" t="s">
        <v>29665</v>
      </c>
      <c r="B29666">
        <v>1</v>
      </c>
    </row>
    <row r="29667" spans="1:2">
      <c r="A29667" s="1" t="s">
        <v>29666</v>
      </c>
      <c r="B29667">
        <v>1</v>
      </c>
    </row>
    <row r="29668" spans="1:2">
      <c r="A29668" s="1" t="s">
        <v>29667</v>
      </c>
      <c r="B29668">
        <v>1</v>
      </c>
    </row>
    <row r="29669" spans="1:2">
      <c r="A29669" s="1" t="s">
        <v>29668</v>
      </c>
      <c r="B29669">
        <v>1</v>
      </c>
    </row>
    <row r="29670" spans="1:2">
      <c r="A29670" s="1" t="s">
        <v>29669</v>
      </c>
      <c r="B29670">
        <v>1</v>
      </c>
    </row>
    <row r="29671" spans="1:2">
      <c r="A29671" s="1" t="s">
        <v>29670</v>
      </c>
      <c r="B29671">
        <v>1</v>
      </c>
    </row>
    <row r="29672" spans="1:2">
      <c r="A29672" s="1" t="s">
        <v>29671</v>
      </c>
      <c r="B29672">
        <v>1</v>
      </c>
    </row>
    <row r="29673" spans="1:2">
      <c r="A29673" s="1" t="s">
        <v>29672</v>
      </c>
      <c r="B29673">
        <v>1</v>
      </c>
    </row>
    <row r="29674" spans="1:2">
      <c r="A29674" s="1" t="s">
        <v>29673</v>
      </c>
      <c r="B29674">
        <v>1</v>
      </c>
    </row>
    <row r="29675" spans="1:2">
      <c r="A29675" s="1" t="s">
        <v>29674</v>
      </c>
      <c r="B29675">
        <v>1</v>
      </c>
    </row>
    <row r="29676" spans="1:2">
      <c r="A29676" s="1" t="s">
        <v>29675</v>
      </c>
      <c r="B29676">
        <v>1</v>
      </c>
    </row>
    <row r="29677" spans="1:2">
      <c r="A29677" s="1" t="s">
        <v>29676</v>
      </c>
      <c r="B29677">
        <v>1</v>
      </c>
    </row>
    <row r="29678" spans="1:2">
      <c r="A29678" s="1" t="s">
        <v>29677</v>
      </c>
      <c r="B29678">
        <v>1</v>
      </c>
    </row>
    <row r="29679" spans="1:2">
      <c r="A29679" s="1" t="s">
        <v>29678</v>
      </c>
      <c r="B29679">
        <v>1</v>
      </c>
    </row>
    <row r="29680" spans="1:2">
      <c r="A29680" s="1" t="s">
        <v>29679</v>
      </c>
      <c r="B29680">
        <v>1</v>
      </c>
    </row>
    <row r="29681" spans="1:2">
      <c r="A29681" s="1" t="s">
        <v>29680</v>
      </c>
      <c r="B29681">
        <v>1</v>
      </c>
    </row>
    <row r="29682" spans="1:2">
      <c r="A29682" s="1" t="s">
        <v>29681</v>
      </c>
      <c r="B29682">
        <v>1</v>
      </c>
    </row>
    <row r="29683" spans="1:2">
      <c r="A29683" s="1" t="s">
        <v>29682</v>
      </c>
      <c r="B29683">
        <v>1</v>
      </c>
    </row>
    <row r="29684" spans="1:2">
      <c r="A29684" s="1" t="s">
        <v>29683</v>
      </c>
      <c r="B29684">
        <v>1</v>
      </c>
    </row>
    <row r="29685" spans="1:2">
      <c r="A29685" s="1" t="s">
        <v>29684</v>
      </c>
      <c r="B29685">
        <v>1</v>
      </c>
    </row>
    <row r="29686" spans="1:2">
      <c r="A29686" s="1" t="s">
        <v>29685</v>
      </c>
      <c r="B29686">
        <v>1</v>
      </c>
    </row>
    <row r="29687" spans="1:2">
      <c r="A29687" s="1" t="s">
        <v>29686</v>
      </c>
      <c r="B29687">
        <v>1</v>
      </c>
    </row>
    <row r="29688" spans="1:2">
      <c r="A29688" s="1" t="s">
        <v>29687</v>
      </c>
      <c r="B29688">
        <v>1</v>
      </c>
    </row>
    <row r="29689" spans="1:2">
      <c r="A29689" s="1" t="s">
        <v>29688</v>
      </c>
      <c r="B29689">
        <v>1</v>
      </c>
    </row>
    <row r="29690" spans="1:2">
      <c r="A29690" s="1" t="s">
        <v>29689</v>
      </c>
      <c r="B29690">
        <v>1</v>
      </c>
    </row>
    <row r="29691" spans="1:2">
      <c r="A29691" s="1" t="s">
        <v>29690</v>
      </c>
      <c r="B29691">
        <v>1</v>
      </c>
    </row>
    <row r="29692" spans="1:2">
      <c r="A29692" s="1" t="s">
        <v>29691</v>
      </c>
      <c r="B29692">
        <v>1</v>
      </c>
    </row>
    <row r="29693" spans="1:2">
      <c r="A29693" s="1" t="s">
        <v>29692</v>
      </c>
      <c r="B29693">
        <v>1</v>
      </c>
    </row>
    <row r="29694" spans="1:2">
      <c r="A29694" s="1" t="s">
        <v>29693</v>
      </c>
      <c r="B29694">
        <v>1</v>
      </c>
    </row>
    <row r="29695" spans="1:2">
      <c r="A29695" s="1" t="s">
        <v>29694</v>
      </c>
      <c r="B29695">
        <v>1</v>
      </c>
    </row>
    <row r="29696" spans="1:2">
      <c r="A29696" s="1" t="s">
        <v>29695</v>
      </c>
      <c r="B29696">
        <v>1</v>
      </c>
    </row>
    <row r="29697" spans="1:2">
      <c r="A29697" s="1" t="s">
        <v>29696</v>
      </c>
      <c r="B29697">
        <v>1</v>
      </c>
    </row>
    <row r="29698" spans="1:2">
      <c r="A29698" s="1" t="s">
        <v>29697</v>
      </c>
      <c r="B29698">
        <v>1</v>
      </c>
    </row>
    <row r="29699" spans="1:2">
      <c r="A29699" s="1" t="s">
        <v>29698</v>
      </c>
      <c r="B29699">
        <v>1</v>
      </c>
    </row>
    <row r="29700" spans="1:2">
      <c r="A29700" s="1" t="s">
        <v>29699</v>
      </c>
      <c r="B29700">
        <v>1</v>
      </c>
    </row>
    <row r="29701" spans="1:2">
      <c r="A29701" s="1" t="s">
        <v>29700</v>
      </c>
      <c r="B29701">
        <v>1</v>
      </c>
    </row>
    <row r="29702" spans="1:2">
      <c r="A29702" s="1" t="s">
        <v>29701</v>
      </c>
      <c r="B29702">
        <v>1</v>
      </c>
    </row>
    <row r="29703" spans="1:2">
      <c r="A29703" s="1" t="s">
        <v>29702</v>
      </c>
      <c r="B29703">
        <v>1</v>
      </c>
    </row>
    <row r="29704" spans="1:2">
      <c r="A29704" s="1" t="s">
        <v>29703</v>
      </c>
      <c r="B29704">
        <v>1</v>
      </c>
    </row>
    <row r="29705" spans="1:2">
      <c r="A29705" s="1" t="s">
        <v>29704</v>
      </c>
      <c r="B29705">
        <v>1</v>
      </c>
    </row>
    <row r="29706" spans="1:2">
      <c r="A29706" s="1" t="s">
        <v>29705</v>
      </c>
      <c r="B29706">
        <v>1</v>
      </c>
    </row>
    <row r="29707" spans="1:2">
      <c r="A29707" s="1" t="s">
        <v>29706</v>
      </c>
      <c r="B29707">
        <v>1</v>
      </c>
    </row>
    <row r="29708" spans="1:2">
      <c r="A29708" s="1" t="s">
        <v>29707</v>
      </c>
      <c r="B29708">
        <v>1</v>
      </c>
    </row>
    <row r="29709" spans="1:2">
      <c r="A29709" s="1" t="s">
        <v>29708</v>
      </c>
      <c r="B29709">
        <v>1</v>
      </c>
    </row>
    <row r="29710" spans="1:2">
      <c r="A29710" s="1" t="s">
        <v>29709</v>
      </c>
      <c r="B29710">
        <v>1</v>
      </c>
    </row>
    <row r="29711" spans="1:2">
      <c r="A29711" s="1" t="s">
        <v>29710</v>
      </c>
      <c r="B29711">
        <v>1</v>
      </c>
    </row>
    <row r="29712" spans="1:2">
      <c r="A29712" s="1" t="s">
        <v>29711</v>
      </c>
      <c r="B29712">
        <v>1</v>
      </c>
    </row>
    <row r="29713" spans="1:2">
      <c r="A29713" s="1" t="s">
        <v>29712</v>
      </c>
      <c r="B29713">
        <v>1</v>
      </c>
    </row>
    <row r="29714" spans="1:2">
      <c r="A29714" s="1" t="s">
        <v>29713</v>
      </c>
      <c r="B29714">
        <v>1</v>
      </c>
    </row>
    <row r="29715" spans="1:2">
      <c r="A29715" s="1" t="s">
        <v>29714</v>
      </c>
      <c r="B29715">
        <v>1</v>
      </c>
    </row>
    <row r="29716" spans="1:2">
      <c r="A29716" s="1" t="s">
        <v>29715</v>
      </c>
      <c r="B29716">
        <v>1</v>
      </c>
    </row>
    <row r="29717" spans="1:2">
      <c r="A29717" s="1" t="s">
        <v>29716</v>
      </c>
      <c r="B29717">
        <v>1</v>
      </c>
    </row>
    <row r="29718" spans="1:2">
      <c r="A29718" s="1" t="s">
        <v>29717</v>
      </c>
      <c r="B29718">
        <v>1</v>
      </c>
    </row>
    <row r="29719" spans="1:2">
      <c r="A29719" s="1" t="s">
        <v>29718</v>
      </c>
      <c r="B29719">
        <v>1</v>
      </c>
    </row>
    <row r="29720" spans="1:2">
      <c r="A29720" s="1" t="s">
        <v>29719</v>
      </c>
      <c r="B29720">
        <v>1</v>
      </c>
    </row>
    <row r="29721" spans="1:2">
      <c r="A29721" s="1" t="s">
        <v>29720</v>
      </c>
      <c r="B29721">
        <v>1</v>
      </c>
    </row>
    <row r="29722" spans="1:2">
      <c r="A29722" s="1" t="s">
        <v>29721</v>
      </c>
      <c r="B29722">
        <v>1</v>
      </c>
    </row>
    <row r="29723" spans="1:2">
      <c r="A29723" s="1" t="s">
        <v>29722</v>
      </c>
      <c r="B29723">
        <v>1</v>
      </c>
    </row>
    <row r="29724" spans="1:2">
      <c r="A29724" s="1" t="s">
        <v>29723</v>
      </c>
      <c r="B29724">
        <v>1</v>
      </c>
    </row>
    <row r="29725" spans="1:2">
      <c r="A29725" s="1" t="s">
        <v>29724</v>
      </c>
      <c r="B29725">
        <v>1</v>
      </c>
    </row>
    <row r="29726" spans="1:2">
      <c r="A29726" s="1" t="s">
        <v>29725</v>
      </c>
      <c r="B29726">
        <v>1</v>
      </c>
    </row>
    <row r="29727" spans="1:2">
      <c r="A29727" s="1" t="s">
        <v>29726</v>
      </c>
      <c r="B29727">
        <v>1</v>
      </c>
    </row>
    <row r="29728" spans="1:2">
      <c r="A29728" s="1" t="s">
        <v>29727</v>
      </c>
      <c r="B29728">
        <v>1</v>
      </c>
    </row>
    <row r="29729" spans="1:2">
      <c r="A29729" s="1" t="s">
        <v>29728</v>
      </c>
      <c r="B29729">
        <v>1</v>
      </c>
    </row>
    <row r="29730" spans="1:2">
      <c r="A29730" s="1" t="s">
        <v>29729</v>
      </c>
      <c r="B29730">
        <v>1</v>
      </c>
    </row>
    <row r="29731" spans="1:2">
      <c r="A29731" s="1" t="s">
        <v>29730</v>
      </c>
      <c r="B29731">
        <v>1</v>
      </c>
    </row>
    <row r="29732" spans="1:2">
      <c r="A29732" s="1" t="s">
        <v>29731</v>
      </c>
      <c r="B29732">
        <v>1</v>
      </c>
    </row>
    <row r="29733" spans="1:2">
      <c r="A29733" s="1" t="s">
        <v>29732</v>
      </c>
      <c r="B29733">
        <v>1</v>
      </c>
    </row>
    <row r="29734" spans="1:2">
      <c r="A29734" s="1" t="s">
        <v>29733</v>
      </c>
      <c r="B29734">
        <v>1</v>
      </c>
    </row>
    <row r="29735" spans="1:2">
      <c r="A29735" s="1" t="s">
        <v>29734</v>
      </c>
      <c r="B29735">
        <v>1</v>
      </c>
    </row>
    <row r="29736" spans="1:2">
      <c r="A29736" s="1" t="s">
        <v>29735</v>
      </c>
      <c r="B29736">
        <v>1</v>
      </c>
    </row>
    <row r="29737" spans="1:2">
      <c r="A29737" s="1" t="s">
        <v>29736</v>
      </c>
      <c r="B29737">
        <v>1</v>
      </c>
    </row>
    <row r="29738" spans="1:2">
      <c r="A29738" s="1" t="s">
        <v>29737</v>
      </c>
      <c r="B29738">
        <v>1</v>
      </c>
    </row>
    <row r="29739" spans="1:2">
      <c r="A29739" s="1" t="s">
        <v>29738</v>
      </c>
      <c r="B29739">
        <v>1</v>
      </c>
    </row>
    <row r="29740" spans="1:2">
      <c r="A29740" s="1" t="s">
        <v>29739</v>
      </c>
      <c r="B29740">
        <v>1</v>
      </c>
    </row>
    <row r="29741" spans="1:2">
      <c r="A29741" s="1" t="s">
        <v>29740</v>
      </c>
      <c r="B29741">
        <v>1</v>
      </c>
    </row>
    <row r="29742" spans="1:2">
      <c r="A29742" s="1" t="s">
        <v>29741</v>
      </c>
      <c r="B29742">
        <v>1</v>
      </c>
    </row>
    <row r="29743" spans="1:2">
      <c r="A29743" s="1" t="s">
        <v>29742</v>
      </c>
      <c r="B29743">
        <v>1</v>
      </c>
    </row>
    <row r="29744" spans="1:2">
      <c r="A29744" s="1" t="s">
        <v>29743</v>
      </c>
      <c r="B29744">
        <v>1</v>
      </c>
    </row>
    <row r="29745" spans="1:2">
      <c r="A29745" s="1" t="s">
        <v>29744</v>
      </c>
      <c r="B29745">
        <v>1</v>
      </c>
    </row>
    <row r="29746" spans="1:2">
      <c r="A29746" s="1" t="s">
        <v>29745</v>
      </c>
      <c r="B29746">
        <v>1</v>
      </c>
    </row>
    <row r="29747" spans="1:2">
      <c r="A29747" s="1" t="s">
        <v>29746</v>
      </c>
      <c r="B29747">
        <v>1</v>
      </c>
    </row>
    <row r="29748" spans="1:2">
      <c r="A29748" s="1" t="s">
        <v>29747</v>
      </c>
      <c r="B29748">
        <v>1</v>
      </c>
    </row>
    <row r="29749" spans="1:2">
      <c r="A29749" s="1" t="s">
        <v>29748</v>
      </c>
      <c r="B29749">
        <v>1</v>
      </c>
    </row>
    <row r="29750" spans="1:2">
      <c r="A29750" s="1" t="s">
        <v>29749</v>
      </c>
      <c r="B29750">
        <v>1</v>
      </c>
    </row>
    <row r="29751" spans="1:2">
      <c r="A29751" s="1" t="s">
        <v>29750</v>
      </c>
      <c r="B29751">
        <v>1</v>
      </c>
    </row>
    <row r="29752" spans="1:2">
      <c r="A29752" s="1" t="s">
        <v>29751</v>
      </c>
      <c r="B29752">
        <v>1</v>
      </c>
    </row>
    <row r="29753" spans="1:2">
      <c r="A29753" s="1" t="s">
        <v>29752</v>
      </c>
      <c r="B29753">
        <v>1</v>
      </c>
    </row>
    <row r="29754" spans="1:2">
      <c r="A29754" s="1" t="s">
        <v>29753</v>
      </c>
      <c r="B29754">
        <v>1</v>
      </c>
    </row>
    <row r="29755" spans="1:2">
      <c r="A29755" s="1" t="s">
        <v>29754</v>
      </c>
      <c r="B29755">
        <v>1</v>
      </c>
    </row>
    <row r="29756" spans="1:2">
      <c r="A29756" s="1" t="s">
        <v>29755</v>
      </c>
      <c r="B29756">
        <v>1</v>
      </c>
    </row>
    <row r="29757" spans="1:2">
      <c r="A29757" s="1" t="s">
        <v>29756</v>
      </c>
      <c r="B29757">
        <v>1</v>
      </c>
    </row>
    <row r="29758" spans="1:2">
      <c r="A29758" s="1" t="s">
        <v>29757</v>
      </c>
      <c r="B29758">
        <v>1</v>
      </c>
    </row>
    <row r="29759" spans="1:2">
      <c r="A29759" s="1" t="s">
        <v>29758</v>
      </c>
      <c r="B29759">
        <v>1</v>
      </c>
    </row>
    <row r="29760" spans="1:2">
      <c r="A29760" s="1" t="s">
        <v>29759</v>
      </c>
      <c r="B29760">
        <v>1</v>
      </c>
    </row>
    <row r="29761" spans="1:2">
      <c r="A29761" s="1" t="s">
        <v>29760</v>
      </c>
      <c r="B29761">
        <v>1</v>
      </c>
    </row>
    <row r="29762" spans="1:2">
      <c r="A29762" s="1" t="s">
        <v>29761</v>
      </c>
      <c r="B29762">
        <v>1</v>
      </c>
    </row>
    <row r="29763" spans="1:2">
      <c r="A29763" s="1" t="s">
        <v>29762</v>
      </c>
      <c r="B29763">
        <v>1</v>
      </c>
    </row>
    <row r="29764" spans="1:2">
      <c r="A29764" s="1" t="s">
        <v>29763</v>
      </c>
      <c r="B29764">
        <v>1</v>
      </c>
    </row>
    <row r="29765" spans="1:2">
      <c r="A29765" s="1" t="s">
        <v>29764</v>
      </c>
      <c r="B29765">
        <v>1</v>
      </c>
    </row>
    <row r="29766" spans="1:2">
      <c r="A29766" s="1" t="s">
        <v>29765</v>
      </c>
      <c r="B29766">
        <v>1</v>
      </c>
    </row>
    <row r="29767" spans="1:2">
      <c r="A29767" s="1" t="s">
        <v>29766</v>
      </c>
      <c r="B29767">
        <v>1</v>
      </c>
    </row>
    <row r="29768" spans="1:2">
      <c r="A29768" s="1" t="s">
        <v>29767</v>
      </c>
      <c r="B29768">
        <v>1</v>
      </c>
    </row>
    <row r="29769" spans="1:2">
      <c r="A29769" s="1" t="s">
        <v>29768</v>
      </c>
      <c r="B29769">
        <v>1</v>
      </c>
    </row>
    <row r="29770" spans="1:2">
      <c r="A29770" s="1" t="s">
        <v>29769</v>
      </c>
      <c r="B29770">
        <v>1</v>
      </c>
    </row>
    <row r="29771" spans="1:2">
      <c r="A29771" s="1" t="s">
        <v>29770</v>
      </c>
      <c r="B29771">
        <v>1</v>
      </c>
    </row>
    <row r="29772" spans="1:2">
      <c r="A29772" s="1" t="s">
        <v>29771</v>
      </c>
      <c r="B29772">
        <v>1</v>
      </c>
    </row>
    <row r="29773" spans="1:2">
      <c r="A29773" s="1" t="s">
        <v>29772</v>
      </c>
      <c r="B29773">
        <v>1</v>
      </c>
    </row>
    <row r="29774" spans="1:2">
      <c r="A29774" s="1" t="s">
        <v>29773</v>
      </c>
      <c r="B29774">
        <v>1</v>
      </c>
    </row>
    <row r="29775" spans="1:2">
      <c r="A29775" s="1" t="s">
        <v>29774</v>
      </c>
      <c r="B29775">
        <v>1</v>
      </c>
    </row>
    <row r="29776" spans="1:2">
      <c r="A29776" s="1" t="s">
        <v>29775</v>
      </c>
      <c r="B29776">
        <v>1</v>
      </c>
    </row>
    <row r="29777" spans="1:2">
      <c r="A29777" s="1" t="s">
        <v>29776</v>
      </c>
      <c r="B29777">
        <v>1</v>
      </c>
    </row>
    <row r="29778" spans="1:2">
      <c r="A29778" s="1" t="s">
        <v>29777</v>
      </c>
      <c r="B29778">
        <v>1</v>
      </c>
    </row>
    <row r="29779" spans="1:2">
      <c r="A29779" s="1" t="s">
        <v>29778</v>
      </c>
      <c r="B29779">
        <v>1</v>
      </c>
    </row>
    <row r="29780" spans="1:2">
      <c r="A29780" s="1" t="s">
        <v>29779</v>
      </c>
      <c r="B29780">
        <v>1</v>
      </c>
    </row>
    <row r="29781" spans="1:2">
      <c r="A29781" s="1" t="s">
        <v>29780</v>
      </c>
      <c r="B29781">
        <v>1</v>
      </c>
    </row>
    <row r="29782" spans="1:2">
      <c r="A29782" s="1" t="s">
        <v>29781</v>
      </c>
      <c r="B29782">
        <v>1</v>
      </c>
    </row>
    <row r="29783" spans="1:2">
      <c r="A29783" s="1" t="s">
        <v>29782</v>
      </c>
      <c r="B29783">
        <v>1</v>
      </c>
    </row>
    <row r="29784" spans="1:2">
      <c r="A29784" s="1" t="s">
        <v>29783</v>
      </c>
      <c r="B29784">
        <v>1</v>
      </c>
    </row>
    <row r="29785" spans="1:2">
      <c r="A29785" s="1" t="s">
        <v>29784</v>
      </c>
      <c r="B29785">
        <v>1</v>
      </c>
    </row>
    <row r="29786" spans="1:2">
      <c r="A29786" s="1" t="s">
        <v>29785</v>
      </c>
      <c r="B29786">
        <v>1</v>
      </c>
    </row>
    <row r="29787" spans="1:2">
      <c r="A29787" s="1" t="s">
        <v>29786</v>
      </c>
      <c r="B29787">
        <v>1</v>
      </c>
    </row>
    <row r="29788" spans="1:2">
      <c r="A29788" s="1" t="s">
        <v>29787</v>
      </c>
      <c r="B29788">
        <v>1</v>
      </c>
    </row>
    <row r="29789" spans="1:2">
      <c r="A29789" s="1" t="s">
        <v>29788</v>
      </c>
      <c r="B29789">
        <v>1</v>
      </c>
    </row>
    <row r="29790" spans="1:2">
      <c r="A29790" s="1" t="s">
        <v>29789</v>
      </c>
      <c r="B29790">
        <v>1</v>
      </c>
    </row>
    <row r="29791" spans="1:2">
      <c r="A29791" s="1" t="s">
        <v>29790</v>
      </c>
      <c r="B29791">
        <v>1</v>
      </c>
    </row>
    <row r="29792" spans="1:2">
      <c r="A29792" s="1" t="s">
        <v>29791</v>
      </c>
      <c r="B29792">
        <v>1</v>
      </c>
    </row>
    <row r="29793" spans="1:2">
      <c r="A29793" s="1" t="s">
        <v>29792</v>
      </c>
      <c r="B29793">
        <v>1</v>
      </c>
    </row>
    <row r="29794" spans="1:2">
      <c r="A29794" s="1" t="s">
        <v>29793</v>
      </c>
      <c r="B29794">
        <v>1</v>
      </c>
    </row>
    <row r="29795" spans="1:2">
      <c r="A29795" s="1" t="s">
        <v>29794</v>
      </c>
      <c r="B29795">
        <v>1</v>
      </c>
    </row>
    <row r="29796" spans="1:2">
      <c r="A29796" s="1" t="s">
        <v>29795</v>
      </c>
      <c r="B29796">
        <v>1</v>
      </c>
    </row>
    <row r="29797" spans="1:2">
      <c r="A29797" s="1" t="s">
        <v>29796</v>
      </c>
      <c r="B29797">
        <v>1</v>
      </c>
    </row>
    <row r="29798" spans="1:2">
      <c r="A29798" s="1" t="s">
        <v>29797</v>
      </c>
      <c r="B29798">
        <v>1</v>
      </c>
    </row>
    <row r="29799" spans="1:2">
      <c r="A29799" s="1" t="s">
        <v>29798</v>
      </c>
      <c r="B29799">
        <v>1</v>
      </c>
    </row>
    <row r="29800" spans="1:2">
      <c r="A29800" s="1" t="s">
        <v>29799</v>
      </c>
      <c r="B29800">
        <v>1</v>
      </c>
    </row>
    <row r="29801" spans="1:2">
      <c r="A29801" s="1" t="s">
        <v>29800</v>
      </c>
      <c r="B29801">
        <v>1</v>
      </c>
    </row>
    <row r="29802" spans="1:2">
      <c r="A29802" s="1" t="s">
        <v>29801</v>
      </c>
      <c r="B29802">
        <v>1</v>
      </c>
    </row>
    <row r="29803" spans="1:2">
      <c r="A29803" s="1" t="s">
        <v>29802</v>
      </c>
      <c r="B29803">
        <v>1</v>
      </c>
    </row>
    <row r="29804" spans="1:2">
      <c r="A29804" s="1" t="s">
        <v>29803</v>
      </c>
      <c r="B29804">
        <v>1</v>
      </c>
    </row>
    <row r="29805" spans="1:2">
      <c r="A29805" s="1" t="s">
        <v>29804</v>
      </c>
      <c r="B29805">
        <v>1</v>
      </c>
    </row>
    <row r="29806" spans="1:2">
      <c r="A29806" s="1" t="s">
        <v>29805</v>
      </c>
      <c r="B29806">
        <v>1</v>
      </c>
    </row>
    <row r="29807" spans="1:2">
      <c r="A29807" s="1" t="s">
        <v>29806</v>
      </c>
      <c r="B29807">
        <v>1</v>
      </c>
    </row>
    <row r="29808" spans="1:2">
      <c r="A29808" s="1" t="s">
        <v>29807</v>
      </c>
      <c r="B29808">
        <v>1</v>
      </c>
    </row>
    <row r="29809" spans="1:2">
      <c r="A29809" s="1" t="s">
        <v>29808</v>
      </c>
      <c r="B29809">
        <v>1</v>
      </c>
    </row>
    <row r="29810" spans="1:2">
      <c r="A29810" s="1" t="s">
        <v>29809</v>
      </c>
      <c r="B29810">
        <v>1</v>
      </c>
    </row>
    <row r="29811" spans="1:2">
      <c r="A29811" s="1" t="s">
        <v>29810</v>
      </c>
      <c r="B29811">
        <v>1</v>
      </c>
    </row>
    <row r="29812" spans="1:2">
      <c r="A29812" s="1" t="s">
        <v>29811</v>
      </c>
      <c r="B29812">
        <v>1</v>
      </c>
    </row>
    <row r="29813" spans="1:2">
      <c r="A29813" s="1" t="s">
        <v>29812</v>
      </c>
      <c r="B29813">
        <v>1</v>
      </c>
    </row>
    <row r="29814" spans="1:2">
      <c r="A29814" s="1" t="s">
        <v>29813</v>
      </c>
      <c r="B29814">
        <v>1</v>
      </c>
    </row>
    <row r="29815" spans="1:2">
      <c r="A29815" s="1" t="s">
        <v>29814</v>
      </c>
      <c r="B29815">
        <v>1</v>
      </c>
    </row>
    <row r="29816" spans="1:2">
      <c r="A29816" s="1" t="s">
        <v>29815</v>
      </c>
      <c r="B29816">
        <v>1</v>
      </c>
    </row>
    <row r="29817" spans="1:2">
      <c r="A29817" s="1" t="s">
        <v>29816</v>
      </c>
      <c r="B29817">
        <v>1</v>
      </c>
    </row>
    <row r="29818" spans="1:2">
      <c r="A29818" s="1" t="s">
        <v>29817</v>
      </c>
      <c r="B29818">
        <v>1</v>
      </c>
    </row>
    <row r="29819" spans="1:2">
      <c r="A29819" s="1" t="s">
        <v>29818</v>
      </c>
      <c r="B29819">
        <v>1</v>
      </c>
    </row>
    <row r="29820" spans="1:2">
      <c r="A29820" s="1" t="s">
        <v>29819</v>
      </c>
      <c r="B29820">
        <v>1</v>
      </c>
    </row>
    <row r="29821" spans="1:2">
      <c r="A29821" s="1" t="s">
        <v>29820</v>
      </c>
      <c r="B29821">
        <v>1</v>
      </c>
    </row>
    <row r="29822" spans="1:2">
      <c r="A29822" s="1" t="s">
        <v>29821</v>
      </c>
      <c r="B29822">
        <v>1</v>
      </c>
    </row>
    <row r="29823" spans="1:2">
      <c r="A29823" s="1" t="s">
        <v>29822</v>
      </c>
      <c r="B29823">
        <v>1</v>
      </c>
    </row>
    <row r="29824" spans="1:2">
      <c r="A29824" s="1" t="s">
        <v>29823</v>
      </c>
      <c r="B29824">
        <v>1</v>
      </c>
    </row>
    <row r="29825" spans="1:2">
      <c r="A29825" s="1" t="s">
        <v>29824</v>
      </c>
      <c r="B29825">
        <v>1</v>
      </c>
    </row>
    <row r="29826" spans="1:2">
      <c r="A29826" s="1" t="s">
        <v>29825</v>
      </c>
      <c r="B29826">
        <v>1</v>
      </c>
    </row>
    <row r="29827" spans="1:2">
      <c r="A29827" s="1" t="s">
        <v>29826</v>
      </c>
      <c r="B29827">
        <v>1</v>
      </c>
    </row>
    <row r="29828" spans="1:2">
      <c r="A29828" s="1" t="s">
        <v>29827</v>
      </c>
      <c r="B29828">
        <v>1</v>
      </c>
    </row>
    <row r="29829" spans="1:2">
      <c r="A29829" s="1" t="s">
        <v>29828</v>
      </c>
      <c r="B29829">
        <v>1</v>
      </c>
    </row>
    <row r="29830" spans="1:2">
      <c r="A29830" s="1" t="s">
        <v>29829</v>
      </c>
      <c r="B29830">
        <v>1</v>
      </c>
    </row>
    <row r="29831" spans="1:2">
      <c r="A29831" s="1" t="s">
        <v>29830</v>
      </c>
      <c r="B29831">
        <v>1</v>
      </c>
    </row>
    <row r="29832" spans="1:2">
      <c r="A29832" s="1" t="s">
        <v>29831</v>
      </c>
      <c r="B29832">
        <v>1</v>
      </c>
    </row>
    <row r="29833" spans="1:2">
      <c r="A29833" s="1" t="s">
        <v>29832</v>
      </c>
      <c r="B29833">
        <v>1</v>
      </c>
    </row>
    <row r="29834" spans="1:2">
      <c r="A29834" s="1" t="s">
        <v>29833</v>
      </c>
      <c r="B29834">
        <v>1</v>
      </c>
    </row>
    <row r="29835" spans="1:2">
      <c r="A29835" s="1" t="s">
        <v>29834</v>
      </c>
      <c r="B29835">
        <v>1</v>
      </c>
    </row>
    <row r="29836" spans="1:2">
      <c r="A29836" s="1" t="s">
        <v>29835</v>
      </c>
      <c r="B29836">
        <v>1</v>
      </c>
    </row>
    <row r="29837" spans="1:2">
      <c r="A29837" s="1" t="s">
        <v>29836</v>
      </c>
      <c r="B29837">
        <v>1</v>
      </c>
    </row>
    <row r="29838" spans="1:2">
      <c r="A29838" s="1" t="s">
        <v>29837</v>
      </c>
      <c r="B29838">
        <v>1</v>
      </c>
    </row>
    <row r="29839" spans="1:2">
      <c r="A29839" s="1" t="s">
        <v>29838</v>
      </c>
      <c r="B29839">
        <v>1</v>
      </c>
    </row>
    <row r="29840" spans="1:2">
      <c r="A29840" s="1" t="s">
        <v>29839</v>
      </c>
      <c r="B29840">
        <v>1</v>
      </c>
    </row>
    <row r="29841" spans="1:2">
      <c r="A29841" s="1" t="s">
        <v>29840</v>
      </c>
      <c r="B29841">
        <v>1</v>
      </c>
    </row>
    <row r="29842" spans="1:2">
      <c r="A29842" s="1" t="s">
        <v>29841</v>
      </c>
      <c r="B29842">
        <v>1</v>
      </c>
    </row>
    <row r="29843" spans="1:2">
      <c r="A29843" s="1" t="s">
        <v>29842</v>
      </c>
      <c r="B29843">
        <v>1</v>
      </c>
    </row>
    <row r="29844" spans="1:2">
      <c r="A29844" s="1" t="s">
        <v>29843</v>
      </c>
      <c r="B29844">
        <v>1</v>
      </c>
    </row>
    <row r="29845" spans="1:2">
      <c r="A29845" s="1" t="s">
        <v>29844</v>
      </c>
      <c r="B29845">
        <v>1</v>
      </c>
    </row>
    <row r="29846" spans="1:2">
      <c r="A29846" s="1" t="s">
        <v>29845</v>
      </c>
      <c r="B29846">
        <v>1</v>
      </c>
    </row>
    <row r="29847" spans="1:2">
      <c r="A29847" s="1" t="s">
        <v>29846</v>
      </c>
      <c r="B29847">
        <v>1</v>
      </c>
    </row>
    <row r="29848" spans="1:2">
      <c r="A29848" s="1" t="s">
        <v>29847</v>
      </c>
      <c r="B29848">
        <v>1</v>
      </c>
    </row>
    <row r="29849" spans="1:2">
      <c r="A29849" s="1" t="s">
        <v>29848</v>
      </c>
      <c r="B29849">
        <v>1</v>
      </c>
    </row>
    <row r="29850" spans="1:2">
      <c r="A29850" s="1" t="s">
        <v>29849</v>
      </c>
      <c r="B29850">
        <v>1</v>
      </c>
    </row>
    <row r="29851" spans="1:2">
      <c r="A29851" s="1" t="s">
        <v>29850</v>
      </c>
      <c r="B29851">
        <v>1</v>
      </c>
    </row>
    <row r="29852" spans="1:2">
      <c r="A29852" s="1" t="s">
        <v>29851</v>
      </c>
      <c r="B29852">
        <v>1</v>
      </c>
    </row>
    <row r="29853" spans="1:2">
      <c r="A29853" s="1" t="s">
        <v>29852</v>
      </c>
      <c r="B29853">
        <v>1</v>
      </c>
    </row>
    <row r="29854" spans="1:2">
      <c r="A29854" s="1" t="s">
        <v>29853</v>
      </c>
      <c r="B29854">
        <v>1</v>
      </c>
    </row>
    <row r="29855" spans="1:2">
      <c r="A29855" s="1" t="s">
        <v>29854</v>
      </c>
      <c r="B29855">
        <v>1</v>
      </c>
    </row>
    <row r="29856" spans="1:2">
      <c r="A29856" s="1" t="s">
        <v>29855</v>
      </c>
      <c r="B29856">
        <v>1</v>
      </c>
    </row>
    <row r="29857" spans="1:2">
      <c r="A29857" s="1" t="s">
        <v>29856</v>
      </c>
      <c r="B29857">
        <v>1</v>
      </c>
    </row>
    <row r="29858" spans="1:2">
      <c r="A29858" s="1" t="s">
        <v>29857</v>
      </c>
      <c r="B29858">
        <v>1</v>
      </c>
    </row>
    <row r="29859" spans="1:2">
      <c r="A29859" s="1" t="s">
        <v>29858</v>
      </c>
      <c r="B29859">
        <v>1</v>
      </c>
    </row>
    <row r="29860" spans="1:2">
      <c r="A29860" s="1" t="s">
        <v>29859</v>
      </c>
      <c r="B29860">
        <v>1</v>
      </c>
    </row>
    <row r="29861" spans="1:2">
      <c r="A29861" s="1" t="s">
        <v>29860</v>
      </c>
      <c r="B29861">
        <v>1</v>
      </c>
    </row>
    <row r="29862" spans="1:2">
      <c r="A29862" s="1" t="s">
        <v>29861</v>
      </c>
      <c r="B29862">
        <v>1</v>
      </c>
    </row>
    <row r="29863" spans="1:2">
      <c r="A29863" s="1" t="s">
        <v>29862</v>
      </c>
      <c r="B29863">
        <v>1</v>
      </c>
    </row>
    <row r="29864" spans="1:2">
      <c r="A29864" s="1" t="s">
        <v>29863</v>
      </c>
      <c r="B29864">
        <v>1</v>
      </c>
    </row>
    <row r="29865" spans="1:2">
      <c r="A29865" s="1" t="s">
        <v>29864</v>
      </c>
      <c r="B29865">
        <v>1</v>
      </c>
    </row>
    <row r="29866" spans="1:2">
      <c r="A29866" s="1" t="s">
        <v>29865</v>
      </c>
      <c r="B29866">
        <v>1</v>
      </c>
    </row>
    <row r="29867" spans="1:2">
      <c r="A29867" s="1" t="s">
        <v>29866</v>
      </c>
      <c r="B29867">
        <v>1</v>
      </c>
    </row>
    <row r="29868" spans="1:2">
      <c r="A29868" s="1" t="s">
        <v>29867</v>
      </c>
      <c r="B29868">
        <v>1</v>
      </c>
    </row>
    <row r="29869" spans="1:2">
      <c r="A29869" s="1" t="s">
        <v>29868</v>
      </c>
      <c r="B29869">
        <v>1</v>
      </c>
    </row>
    <row r="29870" spans="1:2">
      <c r="A29870" s="1" t="s">
        <v>29869</v>
      </c>
      <c r="B29870">
        <v>1</v>
      </c>
    </row>
    <row r="29871" spans="1:2">
      <c r="A29871" s="1" t="s">
        <v>29870</v>
      </c>
      <c r="B29871">
        <v>1</v>
      </c>
    </row>
    <row r="29872" spans="1:2">
      <c r="A29872" s="1" t="s">
        <v>29871</v>
      </c>
      <c r="B29872">
        <v>1</v>
      </c>
    </row>
    <row r="29873" spans="1:2">
      <c r="A29873" s="1" t="s">
        <v>29872</v>
      </c>
      <c r="B29873">
        <v>1</v>
      </c>
    </row>
    <row r="29874" spans="1:2">
      <c r="A29874" s="1" t="s">
        <v>29873</v>
      </c>
      <c r="B29874">
        <v>1</v>
      </c>
    </row>
    <row r="29875" spans="1:2">
      <c r="A29875" s="1" t="s">
        <v>29874</v>
      </c>
      <c r="B29875">
        <v>1</v>
      </c>
    </row>
    <row r="29876" spans="1:2">
      <c r="A29876" s="1" t="s">
        <v>29875</v>
      </c>
      <c r="B29876">
        <v>1</v>
      </c>
    </row>
    <row r="29877" spans="1:2">
      <c r="A29877" s="1" t="s">
        <v>29876</v>
      </c>
      <c r="B29877">
        <v>1</v>
      </c>
    </row>
    <row r="29878" spans="1:2">
      <c r="A29878" s="1" t="s">
        <v>29877</v>
      </c>
      <c r="B29878">
        <v>1</v>
      </c>
    </row>
    <row r="29879" spans="1:2">
      <c r="A29879" s="1" t="s">
        <v>29878</v>
      </c>
      <c r="B29879">
        <v>1</v>
      </c>
    </row>
    <row r="29880" spans="1:2">
      <c r="A29880" s="1" t="s">
        <v>29879</v>
      </c>
      <c r="B29880">
        <v>1</v>
      </c>
    </row>
    <row r="29881" spans="1:2">
      <c r="A29881" s="1" t="s">
        <v>29880</v>
      </c>
      <c r="B29881">
        <v>1</v>
      </c>
    </row>
    <row r="29882" spans="1:2">
      <c r="A29882" s="1" t="s">
        <v>29881</v>
      </c>
      <c r="B29882">
        <v>1</v>
      </c>
    </row>
    <row r="29883" spans="1:2">
      <c r="A29883" s="1" t="s">
        <v>29882</v>
      </c>
      <c r="B29883">
        <v>1</v>
      </c>
    </row>
    <row r="29884" spans="1:2">
      <c r="A29884" s="1" t="s">
        <v>29883</v>
      </c>
      <c r="B29884">
        <v>1</v>
      </c>
    </row>
    <row r="29885" spans="1:2">
      <c r="A29885" s="1" t="s">
        <v>29884</v>
      </c>
      <c r="B29885">
        <v>1</v>
      </c>
    </row>
    <row r="29886" spans="1:2">
      <c r="A29886" s="1" t="s">
        <v>29885</v>
      </c>
      <c r="B29886">
        <v>1</v>
      </c>
    </row>
    <row r="29887" spans="1:2">
      <c r="A29887" s="1" t="s">
        <v>29886</v>
      </c>
      <c r="B29887">
        <v>1</v>
      </c>
    </row>
    <row r="29888" spans="1:2">
      <c r="A29888" s="1" t="s">
        <v>29887</v>
      </c>
      <c r="B29888">
        <v>1</v>
      </c>
    </row>
    <row r="29889" spans="1:2">
      <c r="A29889" s="1" t="s">
        <v>29888</v>
      </c>
      <c r="B29889">
        <v>1</v>
      </c>
    </row>
    <row r="29890" spans="1:2">
      <c r="A29890" s="1" t="s">
        <v>29889</v>
      </c>
      <c r="B29890">
        <v>1</v>
      </c>
    </row>
    <row r="29891" spans="1:2">
      <c r="A29891" s="1" t="s">
        <v>29890</v>
      </c>
      <c r="B29891">
        <v>1</v>
      </c>
    </row>
    <row r="29892" spans="1:2">
      <c r="A29892" s="1" t="s">
        <v>29891</v>
      </c>
      <c r="B29892">
        <v>1</v>
      </c>
    </row>
    <row r="29893" spans="1:2">
      <c r="A29893" s="1" t="s">
        <v>29892</v>
      </c>
      <c r="B29893">
        <v>1</v>
      </c>
    </row>
    <row r="29894" spans="1:2">
      <c r="A29894" s="1" t="s">
        <v>29893</v>
      </c>
      <c r="B29894">
        <v>1</v>
      </c>
    </row>
    <row r="29895" spans="1:2">
      <c r="A29895" s="1" t="s">
        <v>29894</v>
      </c>
      <c r="B29895">
        <v>1</v>
      </c>
    </row>
    <row r="29896" spans="1:2">
      <c r="A29896" s="1" t="s">
        <v>29895</v>
      </c>
      <c r="B29896">
        <v>1</v>
      </c>
    </row>
    <row r="29897" spans="1:2">
      <c r="A29897" s="1" t="s">
        <v>29896</v>
      </c>
      <c r="B29897">
        <v>1</v>
      </c>
    </row>
    <row r="29898" spans="1:2">
      <c r="A29898" s="1" t="s">
        <v>29897</v>
      </c>
      <c r="B29898">
        <v>1</v>
      </c>
    </row>
    <row r="29899" spans="1:2">
      <c r="A29899" s="1" t="s">
        <v>29898</v>
      </c>
      <c r="B29899">
        <v>1</v>
      </c>
    </row>
    <row r="29900" spans="1:2">
      <c r="A29900" s="1" t="s">
        <v>29899</v>
      </c>
      <c r="B29900">
        <v>1</v>
      </c>
    </row>
    <row r="29901" spans="1:2">
      <c r="A29901" s="1" t="s">
        <v>29900</v>
      </c>
      <c r="B29901">
        <v>1</v>
      </c>
    </row>
    <row r="29902" spans="1:2">
      <c r="A29902" s="1" t="s">
        <v>29901</v>
      </c>
      <c r="B29902">
        <v>1</v>
      </c>
    </row>
    <row r="29903" spans="1:2">
      <c r="A29903" s="1" t="s">
        <v>29902</v>
      </c>
      <c r="B29903">
        <v>1</v>
      </c>
    </row>
    <row r="29904" spans="1:2">
      <c r="A29904" s="1" t="s">
        <v>29903</v>
      </c>
      <c r="B29904">
        <v>1</v>
      </c>
    </row>
    <row r="29905" spans="1:2">
      <c r="A29905" s="1" t="s">
        <v>29904</v>
      </c>
      <c r="B29905">
        <v>1</v>
      </c>
    </row>
    <row r="29906" spans="1:2">
      <c r="A29906" s="1" t="s">
        <v>29905</v>
      </c>
      <c r="B29906">
        <v>1</v>
      </c>
    </row>
    <row r="29907" spans="1:2">
      <c r="A29907" s="1" t="s">
        <v>29906</v>
      </c>
      <c r="B29907">
        <v>1</v>
      </c>
    </row>
    <row r="29908" spans="1:2">
      <c r="A29908" s="1" t="s">
        <v>29907</v>
      </c>
      <c r="B29908">
        <v>1</v>
      </c>
    </row>
    <row r="29909" spans="1:2">
      <c r="A29909" s="1" t="s">
        <v>29908</v>
      </c>
      <c r="B29909">
        <v>1</v>
      </c>
    </row>
    <row r="29910" spans="1:2">
      <c r="A29910" s="1" t="s">
        <v>29909</v>
      </c>
      <c r="B29910">
        <v>1</v>
      </c>
    </row>
    <row r="29911" spans="1:2">
      <c r="A29911" s="1" t="s">
        <v>29910</v>
      </c>
      <c r="B29911">
        <v>1</v>
      </c>
    </row>
    <row r="29912" spans="1:2">
      <c r="A29912" s="1" t="s">
        <v>29911</v>
      </c>
      <c r="B29912">
        <v>1</v>
      </c>
    </row>
    <row r="29913" spans="1:2">
      <c r="A29913" s="1" t="s">
        <v>29912</v>
      </c>
      <c r="B29913">
        <v>1</v>
      </c>
    </row>
    <row r="29914" spans="1:2">
      <c r="A29914" s="1" t="s">
        <v>29913</v>
      </c>
      <c r="B29914">
        <v>1</v>
      </c>
    </row>
    <row r="29915" spans="1:2">
      <c r="A29915" s="1" t="s">
        <v>29914</v>
      </c>
      <c r="B29915">
        <v>1</v>
      </c>
    </row>
    <row r="29916" spans="1:2">
      <c r="A29916" s="1" t="s">
        <v>29915</v>
      </c>
      <c r="B29916">
        <v>1</v>
      </c>
    </row>
    <row r="29917" spans="1:2">
      <c r="A29917" s="1" t="s">
        <v>29916</v>
      </c>
      <c r="B29917">
        <v>1</v>
      </c>
    </row>
    <row r="29918" spans="1:2">
      <c r="A29918" s="1" t="s">
        <v>29917</v>
      </c>
      <c r="B29918">
        <v>1</v>
      </c>
    </row>
    <row r="29919" spans="1:2">
      <c r="A29919" s="1" t="s">
        <v>29918</v>
      </c>
      <c r="B29919">
        <v>1</v>
      </c>
    </row>
    <row r="29920" spans="1:2">
      <c r="A29920" s="1" t="s">
        <v>29919</v>
      </c>
      <c r="B29920">
        <v>1</v>
      </c>
    </row>
    <row r="29921" spans="1:2">
      <c r="A29921" s="1" t="s">
        <v>29920</v>
      </c>
      <c r="B29921">
        <v>1</v>
      </c>
    </row>
    <row r="29922" spans="1:2">
      <c r="A29922" s="1" t="s">
        <v>29921</v>
      </c>
      <c r="B29922">
        <v>1</v>
      </c>
    </row>
    <row r="29923" spans="1:2">
      <c r="A29923" s="1" t="s">
        <v>29922</v>
      </c>
      <c r="B29923">
        <v>1</v>
      </c>
    </row>
    <row r="29924" spans="1:2">
      <c r="A29924" s="1" t="s">
        <v>29923</v>
      </c>
      <c r="B29924">
        <v>1</v>
      </c>
    </row>
    <row r="29925" spans="1:2">
      <c r="A29925" s="1" t="s">
        <v>29924</v>
      </c>
      <c r="B29925">
        <v>1</v>
      </c>
    </row>
    <row r="29926" spans="1:2">
      <c r="A29926" s="1" t="s">
        <v>29925</v>
      </c>
      <c r="B29926">
        <v>1</v>
      </c>
    </row>
    <row r="29927" spans="1:2">
      <c r="A29927" s="1" t="s">
        <v>29926</v>
      </c>
      <c r="B29927">
        <v>1</v>
      </c>
    </row>
    <row r="29928" spans="1:2">
      <c r="A29928" s="1" t="s">
        <v>29927</v>
      </c>
      <c r="B29928">
        <v>1</v>
      </c>
    </row>
    <row r="29929" spans="1:2">
      <c r="A29929" s="1" t="s">
        <v>29928</v>
      </c>
      <c r="B29929">
        <v>1</v>
      </c>
    </row>
    <row r="29930" spans="1:2">
      <c r="A29930" s="1" t="s">
        <v>29929</v>
      </c>
      <c r="B29930">
        <v>1</v>
      </c>
    </row>
    <row r="29931" spans="1:2">
      <c r="A29931" s="1" t="s">
        <v>29930</v>
      </c>
      <c r="B29931">
        <v>1</v>
      </c>
    </row>
    <row r="29932" spans="1:2">
      <c r="A29932" s="1" t="s">
        <v>29931</v>
      </c>
      <c r="B29932">
        <v>1</v>
      </c>
    </row>
    <row r="29933" spans="1:2">
      <c r="A29933" s="1" t="s">
        <v>29932</v>
      </c>
      <c r="B29933">
        <v>1</v>
      </c>
    </row>
    <row r="29934" spans="1:2">
      <c r="A29934" s="1" t="s">
        <v>29933</v>
      </c>
      <c r="B29934">
        <v>1</v>
      </c>
    </row>
    <row r="29935" spans="1:2">
      <c r="A29935" s="1" t="s">
        <v>29934</v>
      </c>
      <c r="B29935">
        <v>1</v>
      </c>
    </row>
    <row r="29936" spans="1:2">
      <c r="A29936" s="1" t="s">
        <v>29935</v>
      </c>
      <c r="B29936">
        <v>1</v>
      </c>
    </row>
    <row r="29937" spans="1:2">
      <c r="A29937" s="1" t="s">
        <v>29936</v>
      </c>
      <c r="B29937">
        <v>1</v>
      </c>
    </row>
    <row r="29938" spans="1:2">
      <c r="A29938" s="1" t="s">
        <v>29937</v>
      </c>
      <c r="B29938">
        <v>1</v>
      </c>
    </row>
    <row r="29939" spans="1:2">
      <c r="A29939" s="1" t="s">
        <v>29938</v>
      </c>
      <c r="B29939">
        <v>1</v>
      </c>
    </row>
    <row r="29940" spans="1:2">
      <c r="A29940" s="1" t="s">
        <v>29939</v>
      </c>
      <c r="B29940">
        <v>1</v>
      </c>
    </row>
    <row r="29941" spans="1:2">
      <c r="A29941" s="1" t="s">
        <v>29940</v>
      </c>
      <c r="B29941">
        <v>1</v>
      </c>
    </row>
    <row r="29942" spans="1:2">
      <c r="A29942" s="1" t="s">
        <v>29941</v>
      </c>
      <c r="B29942">
        <v>1</v>
      </c>
    </row>
    <row r="29943" spans="1:2">
      <c r="A29943" s="1" t="s">
        <v>29942</v>
      </c>
      <c r="B29943">
        <v>1</v>
      </c>
    </row>
    <row r="29944" spans="1:2">
      <c r="A29944" s="1" t="s">
        <v>29943</v>
      </c>
      <c r="B29944">
        <v>1</v>
      </c>
    </row>
    <row r="29945" spans="1:2">
      <c r="A29945" s="1" t="s">
        <v>29944</v>
      </c>
      <c r="B29945">
        <v>1</v>
      </c>
    </row>
    <row r="29946" spans="1:2">
      <c r="A29946" s="1" t="s">
        <v>29945</v>
      </c>
      <c r="B29946">
        <v>1</v>
      </c>
    </row>
    <row r="29947" spans="1:2">
      <c r="A29947" s="1" t="s">
        <v>29946</v>
      </c>
      <c r="B29947">
        <v>1</v>
      </c>
    </row>
    <row r="29948" spans="1:2">
      <c r="A29948" s="1" t="s">
        <v>29947</v>
      </c>
      <c r="B29948">
        <v>1</v>
      </c>
    </row>
    <row r="29949" spans="1:2">
      <c r="A29949" s="1" t="s">
        <v>29948</v>
      </c>
      <c r="B29949">
        <v>1</v>
      </c>
    </row>
    <row r="29950" spans="1:2">
      <c r="A29950" s="1" t="s">
        <v>29949</v>
      </c>
      <c r="B29950">
        <v>1</v>
      </c>
    </row>
    <row r="29951" spans="1:2">
      <c r="A29951" s="1" t="s">
        <v>29950</v>
      </c>
      <c r="B29951">
        <v>1</v>
      </c>
    </row>
    <row r="29952" spans="1:2">
      <c r="A29952" s="1" t="s">
        <v>29951</v>
      </c>
      <c r="B29952">
        <v>1</v>
      </c>
    </row>
    <row r="29953" spans="1:2">
      <c r="A29953" s="1" t="s">
        <v>29952</v>
      </c>
      <c r="B29953">
        <v>1</v>
      </c>
    </row>
    <row r="29954" spans="1:2">
      <c r="A29954" s="1" t="s">
        <v>29953</v>
      </c>
      <c r="B29954">
        <v>1</v>
      </c>
    </row>
    <row r="29955" spans="1:2">
      <c r="A29955" s="1" t="s">
        <v>29954</v>
      </c>
      <c r="B29955">
        <v>1</v>
      </c>
    </row>
    <row r="29956" spans="1:2">
      <c r="A29956" s="1" t="s">
        <v>29955</v>
      </c>
      <c r="B29956">
        <v>1</v>
      </c>
    </row>
    <row r="29957" spans="1:2">
      <c r="A29957" s="1" t="s">
        <v>29956</v>
      </c>
      <c r="B29957">
        <v>1</v>
      </c>
    </row>
    <row r="29958" spans="1:2">
      <c r="A29958" s="1" t="s">
        <v>29957</v>
      </c>
      <c r="B29958">
        <v>1</v>
      </c>
    </row>
    <row r="29959" spans="1:2">
      <c r="A29959" s="1" t="s">
        <v>29958</v>
      </c>
      <c r="B29959">
        <v>1</v>
      </c>
    </row>
    <row r="29960" spans="1:2">
      <c r="A29960" s="1" t="s">
        <v>29959</v>
      </c>
      <c r="B29960">
        <v>1</v>
      </c>
    </row>
    <row r="29961" spans="1:2">
      <c r="A29961" s="1" t="s">
        <v>29960</v>
      </c>
      <c r="B29961">
        <v>1</v>
      </c>
    </row>
    <row r="29962" spans="1:2">
      <c r="A29962" s="1" t="s">
        <v>29961</v>
      </c>
      <c r="B29962">
        <v>1</v>
      </c>
    </row>
    <row r="29963" spans="1:2">
      <c r="A29963" s="1" t="s">
        <v>29962</v>
      </c>
      <c r="B29963">
        <v>1</v>
      </c>
    </row>
    <row r="29964" spans="1:2">
      <c r="A29964" s="1" t="s">
        <v>29963</v>
      </c>
      <c r="B29964">
        <v>1</v>
      </c>
    </row>
    <row r="29965" spans="1:2">
      <c r="A29965" s="1" t="s">
        <v>29964</v>
      </c>
      <c r="B29965">
        <v>1</v>
      </c>
    </row>
    <row r="29966" spans="1:2">
      <c r="A29966" s="1" t="s">
        <v>29965</v>
      </c>
      <c r="B29966">
        <v>1</v>
      </c>
    </row>
    <row r="29967" spans="1:2">
      <c r="A29967" s="1" t="s">
        <v>29966</v>
      </c>
      <c r="B29967">
        <v>1</v>
      </c>
    </row>
    <row r="29968" spans="1:2">
      <c r="A29968" s="1" t="s">
        <v>29967</v>
      </c>
      <c r="B29968">
        <v>1</v>
      </c>
    </row>
    <row r="29969" spans="1:2">
      <c r="A29969" s="1" t="s">
        <v>29968</v>
      </c>
      <c r="B29969">
        <v>1</v>
      </c>
    </row>
    <row r="29970" spans="1:2">
      <c r="A29970" s="1" t="s">
        <v>29969</v>
      </c>
      <c r="B29970">
        <v>1</v>
      </c>
    </row>
    <row r="29971" spans="1:2">
      <c r="A29971" s="1" t="s">
        <v>29970</v>
      </c>
      <c r="B29971">
        <v>1</v>
      </c>
    </row>
    <row r="29972" spans="1:2">
      <c r="A29972" s="1" t="s">
        <v>29971</v>
      </c>
      <c r="B29972">
        <v>1</v>
      </c>
    </row>
    <row r="29973" spans="1:2">
      <c r="A29973" s="1" t="s">
        <v>29972</v>
      </c>
      <c r="B29973">
        <v>1</v>
      </c>
    </row>
    <row r="29974" spans="1:2">
      <c r="A29974" s="1" t="s">
        <v>29973</v>
      </c>
      <c r="B29974">
        <v>1</v>
      </c>
    </row>
    <row r="29975" spans="1:2">
      <c r="A29975" s="1" t="s">
        <v>29974</v>
      </c>
      <c r="B29975">
        <v>1</v>
      </c>
    </row>
    <row r="29976" spans="1:2">
      <c r="A29976" s="1" t="s">
        <v>29975</v>
      </c>
      <c r="B29976">
        <v>1</v>
      </c>
    </row>
    <row r="29977" spans="1:2">
      <c r="A29977" s="1" t="s">
        <v>29976</v>
      </c>
      <c r="B29977">
        <v>1</v>
      </c>
    </row>
    <row r="29978" spans="1:2">
      <c r="A29978" s="1" t="s">
        <v>29977</v>
      </c>
      <c r="B29978">
        <v>1</v>
      </c>
    </row>
    <row r="29979" spans="1:2">
      <c r="A29979" s="1" t="s">
        <v>29978</v>
      </c>
      <c r="B29979">
        <v>1</v>
      </c>
    </row>
    <row r="29980" spans="1:2">
      <c r="A29980" s="1" t="s">
        <v>29979</v>
      </c>
      <c r="B29980">
        <v>1</v>
      </c>
    </row>
    <row r="29981" spans="1:2">
      <c r="A29981" s="1" t="s">
        <v>29980</v>
      </c>
      <c r="B29981">
        <v>1</v>
      </c>
    </row>
    <row r="29982" spans="1:2">
      <c r="A29982" s="1" t="s">
        <v>29981</v>
      </c>
      <c r="B29982">
        <v>1</v>
      </c>
    </row>
    <row r="29983" spans="1:2">
      <c r="A29983" s="1" t="s">
        <v>29982</v>
      </c>
      <c r="B29983">
        <v>1</v>
      </c>
    </row>
    <row r="29984" spans="1:2">
      <c r="A29984" s="1" t="s">
        <v>29983</v>
      </c>
      <c r="B29984">
        <v>1</v>
      </c>
    </row>
    <row r="29985" spans="1:2">
      <c r="A29985" s="1" t="s">
        <v>29984</v>
      </c>
      <c r="B29985">
        <v>1</v>
      </c>
    </row>
    <row r="29986" spans="1:2">
      <c r="A29986" s="1" t="s">
        <v>29985</v>
      </c>
      <c r="B29986">
        <v>1</v>
      </c>
    </row>
    <row r="29987" spans="1:2">
      <c r="A29987" s="1" t="s">
        <v>29986</v>
      </c>
      <c r="B29987">
        <v>1</v>
      </c>
    </row>
    <row r="29988" spans="1:2">
      <c r="A29988" s="1" t="s">
        <v>29987</v>
      </c>
      <c r="B29988">
        <v>1</v>
      </c>
    </row>
    <row r="29989" spans="1:2">
      <c r="A29989" s="1" t="s">
        <v>29988</v>
      </c>
      <c r="B29989">
        <v>1</v>
      </c>
    </row>
    <row r="29990" spans="1:2">
      <c r="A29990" s="1" t="s">
        <v>29989</v>
      </c>
      <c r="B29990">
        <v>1</v>
      </c>
    </row>
    <row r="29991" spans="1:2">
      <c r="A29991" s="1" t="s">
        <v>29990</v>
      </c>
      <c r="B29991">
        <v>1</v>
      </c>
    </row>
    <row r="29992" spans="1:2">
      <c r="A29992" s="1" t="s">
        <v>29991</v>
      </c>
      <c r="B29992">
        <v>1</v>
      </c>
    </row>
    <row r="29993" spans="1:2">
      <c r="A29993" s="1" t="s">
        <v>29992</v>
      </c>
      <c r="B29993">
        <v>1</v>
      </c>
    </row>
    <row r="29994" spans="1:2">
      <c r="A29994" s="1" t="s">
        <v>29993</v>
      </c>
      <c r="B29994">
        <v>1</v>
      </c>
    </row>
    <row r="29995" spans="1:2">
      <c r="A29995" s="1" t="s">
        <v>29994</v>
      </c>
      <c r="B29995">
        <v>1</v>
      </c>
    </row>
    <row r="29996" spans="1:2">
      <c r="A29996" s="1" t="s">
        <v>29995</v>
      </c>
      <c r="B29996">
        <v>1</v>
      </c>
    </row>
    <row r="29997" spans="1:2">
      <c r="A29997" s="1" t="s">
        <v>29996</v>
      </c>
      <c r="B29997">
        <v>1</v>
      </c>
    </row>
    <row r="29998" spans="1:2">
      <c r="A29998" s="1" t="s">
        <v>29997</v>
      </c>
      <c r="B29998">
        <v>1</v>
      </c>
    </row>
    <row r="29999" spans="1:2">
      <c r="A29999" s="1" t="s">
        <v>29998</v>
      </c>
      <c r="B29999">
        <v>1</v>
      </c>
    </row>
    <row r="30000" spans="1:2">
      <c r="A30000" s="1" t="s">
        <v>29999</v>
      </c>
      <c r="B30000">
        <v>1</v>
      </c>
    </row>
    <row r="30001" spans="1:2">
      <c r="A30001" s="1" t="s">
        <v>30000</v>
      </c>
      <c r="B30001">
        <v>1</v>
      </c>
    </row>
    <row r="30002" spans="1:2">
      <c r="A30002" s="1" t="s">
        <v>30001</v>
      </c>
      <c r="B30002">
        <v>1</v>
      </c>
    </row>
    <row r="30003" spans="1:2">
      <c r="A30003" s="1" t="s">
        <v>30002</v>
      </c>
      <c r="B30003">
        <v>1</v>
      </c>
    </row>
    <row r="30004" spans="1:2">
      <c r="A30004" s="1" t="s">
        <v>30003</v>
      </c>
      <c r="B30004">
        <v>1</v>
      </c>
    </row>
    <row r="30005" spans="1:2">
      <c r="A30005" s="1" t="s">
        <v>30004</v>
      </c>
      <c r="B30005">
        <v>1</v>
      </c>
    </row>
    <row r="30006" spans="1:2">
      <c r="A30006" s="1" t="s">
        <v>30005</v>
      </c>
      <c r="B30006">
        <v>1</v>
      </c>
    </row>
    <row r="30007" spans="1:2">
      <c r="A30007" s="1" t="s">
        <v>30006</v>
      </c>
      <c r="B30007">
        <v>1</v>
      </c>
    </row>
    <row r="30008" spans="1:2">
      <c r="A30008" s="1" t="s">
        <v>30007</v>
      </c>
      <c r="B30008">
        <v>1</v>
      </c>
    </row>
    <row r="30009" spans="1:2">
      <c r="A30009" s="1" t="s">
        <v>30008</v>
      </c>
      <c r="B30009">
        <v>1</v>
      </c>
    </row>
    <row r="30010" spans="1:2">
      <c r="A30010" s="1" t="s">
        <v>30009</v>
      </c>
      <c r="B30010">
        <v>1</v>
      </c>
    </row>
    <row r="30011" spans="1:2">
      <c r="A30011" s="1" t="s">
        <v>30010</v>
      </c>
      <c r="B30011">
        <v>1</v>
      </c>
    </row>
    <row r="30012" spans="1:2">
      <c r="A30012" s="1" t="s">
        <v>30011</v>
      </c>
      <c r="B30012">
        <v>1</v>
      </c>
    </row>
    <row r="30013" spans="1:2">
      <c r="A30013" s="1" t="s">
        <v>30012</v>
      </c>
      <c r="B30013">
        <v>1</v>
      </c>
    </row>
    <row r="30014" spans="1:2">
      <c r="A30014" s="1" t="s">
        <v>30013</v>
      </c>
      <c r="B30014">
        <v>1</v>
      </c>
    </row>
    <row r="30015" spans="1:2">
      <c r="A30015" s="1" t="s">
        <v>30014</v>
      </c>
      <c r="B30015">
        <v>1</v>
      </c>
    </row>
    <row r="30016" spans="1:2">
      <c r="A30016" s="1" t="s">
        <v>30015</v>
      </c>
      <c r="B30016">
        <v>1</v>
      </c>
    </row>
    <row r="30017" spans="1:2">
      <c r="A30017" s="1" t="s">
        <v>30016</v>
      </c>
      <c r="B30017">
        <v>1</v>
      </c>
    </row>
    <row r="30018" spans="1:2">
      <c r="A30018" s="1" t="s">
        <v>30017</v>
      </c>
      <c r="B30018">
        <v>1</v>
      </c>
    </row>
    <row r="30019" spans="1:2">
      <c r="A30019" s="1" t="s">
        <v>30018</v>
      </c>
      <c r="B30019">
        <v>1</v>
      </c>
    </row>
    <row r="30020" spans="1:2">
      <c r="A30020" s="1" t="s">
        <v>30019</v>
      </c>
      <c r="B30020">
        <v>1</v>
      </c>
    </row>
    <row r="30021" spans="1:2">
      <c r="A30021" s="1" t="s">
        <v>30020</v>
      </c>
      <c r="B30021">
        <v>1</v>
      </c>
    </row>
    <row r="30022" spans="1:2">
      <c r="A30022" s="1" t="s">
        <v>30021</v>
      </c>
      <c r="B30022">
        <v>1</v>
      </c>
    </row>
    <row r="30023" spans="1:2">
      <c r="A30023" s="1" t="s">
        <v>30022</v>
      </c>
      <c r="B30023">
        <v>1</v>
      </c>
    </row>
    <row r="30024" spans="1:2">
      <c r="A30024" s="1" t="s">
        <v>30023</v>
      </c>
      <c r="B30024">
        <v>1</v>
      </c>
    </row>
    <row r="30025" spans="1:2">
      <c r="A30025" s="1" t="s">
        <v>30024</v>
      </c>
      <c r="B30025">
        <v>1</v>
      </c>
    </row>
    <row r="30026" spans="1:2">
      <c r="A30026" s="1" t="s">
        <v>30025</v>
      </c>
      <c r="B30026">
        <v>1</v>
      </c>
    </row>
    <row r="30027" spans="1:2">
      <c r="A30027" s="1" t="s">
        <v>30026</v>
      </c>
      <c r="B30027">
        <v>1</v>
      </c>
    </row>
    <row r="30028" spans="1:2">
      <c r="A30028" s="1" t="s">
        <v>30027</v>
      </c>
      <c r="B30028">
        <v>1</v>
      </c>
    </row>
    <row r="30029" spans="1:2">
      <c r="A30029" s="1" t="s">
        <v>30028</v>
      </c>
      <c r="B30029">
        <v>1</v>
      </c>
    </row>
    <row r="30030" spans="1:2">
      <c r="A30030" s="1" t="s">
        <v>30029</v>
      </c>
      <c r="B30030">
        <v>1</v>
      </c>
    </row>
    <row r="30031" spans="1:2">
      <c r="A30031" s="1" t="s">
        <v>30030</v>
      </c>
      <c r="B30031">
        <v>1</v>
      </c>
    </row>
    <row r="30032" spans="1:2">
      <c r="A30032" s="1" t="s">
        <v>30031</v>
      </c>
      <c r="B30032">
        <v>1</v>
      </c>
    </row>
    <row r="30033" spans="1:2">
      <c r="A30033" s="1" t="s">
        <v>30032</v>
      </c>
      <c r="B30033">
        <v>1</v>
      </c>
    </row>
    <row r="30034" spans="1:2">
      <c r="A30034" s="1" t="s">
        <v>30033</v>
      </c>
      <c r="B30034">
        <v>1</v>
      </c>
    </row>
    <row r="30035" spans="1:2">
      <c r="A30035" s="1" t="s">
        <v>30034</v>
      </c>
      <c r="B30035">
        <v>1</v>
      </c>
    </row>
    <row r="30036" spans="1:2">
      <c r="A30036" s="1" t="s">
        <v>30035</v>
      </c>
      <c r="B30036">
        <v>1</v>
      </c>
    </row>
    <row r="30037" spans="1:2">
      <c r="A30037" s="1" t="s">
        <v>30036</v>
      </c>
      <c r="B30037">
        <v>1</v>
      </c>
    </row>
    <row r="30038" spans="1:2">
      <c r="A30038" s="1" t="s">
        <v>30037</v>
      </c>
      <c r="B30038">
        <v>1</v>
      </c>
    </row>
    <row r="30039" spans="1:2">
      <c r="A30039" s="1" t="s">
        <v>30038</v>
      </c>
      <c r="B30039">
        <v>1</v>
      </c>
    </row>
    <row r="30040" spans="1:2">
      <c r="A30040" s="1" t="s">
        <v>30039</v>
      </c>
      <c r="B30040">
        <v>1</v>
      </c>
    </row>
    <row r="30041" spans="1:2">
      <c r="A30041" s="1" t="s">
        <v>30040</v>
      </c>
      <c r="B30041">
        <v>1</v>
      </c>
    </row>
    <row r="30042" spans="1:2">
      <c r="A30042" s="1" t="s">
        <v>30041</v>
      </c>
      <c r="B30042">
        <v>1</v>
      </c>
    </row>
    <row r="30043" spans="1:2">
      <c r="A30043" s="1" t="s">
        <v>30042</v>
      </c>
      <c r="B30043">
        <v>1</v>
      </c>
    </row>
    <row r="30044" spans="1:2">
      <c r="A30044" s="1" t="s">
        <v>30043</v>
      </c>
      <c r="B30044">
        <v>1</v>
      </c>
    </row>
    <row r="30045" spans="1:2">
      <c r="A30045" s="1" t="s">
        <v>30044</v>
      </c>
      <c r="B30045">
        <v>1</v>
      </c>
    </row>
    <row r="30046" spans="1:2">
      <c r="A30046" s="1" t="s">
        <v>30045</v>
      </c>
      <c r="B30046">
        <v>1</v>
      </c>
    </row>
    <row r="30047" spans="1:2">
      <c r="A30047" s="1" t="s">
        <v>30046</v>
      </c>
      <c r="B30047">
        <v>1</v>
      </c>
    </row>
    <row r="30048" spans="1:2">
      <c r="A30048" s="1" t="s">
        <v>30047</v>
      </c>
      <c r="B30048">
        <v>1</v>
      </c>
    </row>
    <row r="30049" spans="1:2">
      <c r="A30049" s="1" t="s">
        <v>30048</v>
      </c>
      <c r="B30049">
        <v>1</v>
      </c>
    </row>
    <row r="30050" spans="1:2">
      <c r="A30050" s="1" t="s">
        <v>30049</v>
      </c>
      <c r="B30050">
        <v>1</v>
      </c>
    </row>
    <row r="30051" spans="1:2">
      <c r="A30051" s="1" t="s">
        <v>30050</v>
      </c>
      <c r="B30051">
        <v>1</v>
      </c>
    </row>
    <row r="30052" spans="1:2">
      <c r="A30052" s="1" t="s">
        <v>30051</v>
      </c>
      <c r="B30052">
        <v>1</v>
      </c>
    </row>
    <row r="30053" spans="1:2">
      <c r="A30053" s="1" t="s">
        <v>30052</v>
      </c>
      <c r="B30053">
        <v>1</v>
      </c>
    </row>
    <row r="30054" spans="1:2">
      <c r="A30054" s="1" t="s">
        <v>30053</v>
      </c>
      <c r="B30054">
        <v>1</v>
      </c>
    </row>
    <row r="30055" spans="1:2">
      <c r="A30055" s="1" t="s">
        <v>30054</v>
      </c>
      <c r="B30055">
        <v>1</v>
      </c>
    </row>
    <row r="30056" spans="1:2">
      <c r="A30056" s="1" t="s">
        <v>30055</v>
      </c>
      <c r="B30056">
        <v>1</v>
      </c>
    </row>
    <row r="30057" spans="1:2">
      <c r="A30057" s="1" t="s">
        <v>30056</v>
      </c>
      <c r="B30057">
        <v>1</v>
      </c>
    </row>
    <row r="30058" spans="1:2">
      <c r="A30058" s="1" t="s">
        <v>30057</v>
      </c>
      <c r="B30058">
        <v>1</v>
      </c>
    </row>
    <row r="30059" spans="1:2">
      <c r="A30059" s="1" t="s">
        <v>30058</v>
      </c>
      <c r="B30059">
        <v>1</v>
      </c>
    </row>
    <row r="30060" spans="1:2">
      <c r="A30060" s="1" t="s">
        <v>30059</v>
      </c>
      <c r="B30060">
        <v>1</v>
      </c>
    </row>
    <row r="30061" spans="1:2">
      <c r="A30061" s="1" t="s">
        <v>30060</v>
      </c>
      <c r="B30061">
        <v>1</v>
      </c>
    </row>
    <row r="30062" spans="1:2">
      <c r="A30062" s="1" t="s">
        <v>30061</v>
      </c>
      <c r="B30062">
        <v>1</v>
      </c>
    </row>
    <row r="30063" spans="1:2">
      <c r="A30063" s="1" t="s">
        <v>30062</v>
      </c>
      <c r="B30063">
        <v>1</v>
      </c>
    </row>
    <row r="30064" spans="1:2">
      <c r="A30064" s="1" t="s">
        <v>30063</v>
      </c>
      <c r="B30064">
        <v>1</v>
      </c>
    </row>
    <row r="30065" spans="1:2">
      <c r="A30065" s="1" t="s">
        <v>30064</v>
      </c>
      <c r="B30065">
        <v>1</v>
      </c>
    </row>
    <row r="30066" spans="1:2">
      <c r="A30066" s="1" t="s">
        <v>30065</v>
      </c>
      <c r="B30066">
        <v>1</v>
      </c>
    </row>
    <row r="30067" spans="1:2">
      <c r="A30067" s="1" t="s">
        <v>30066</v>
      </c>
      <c r="B30067">
        <v>1</v>
      </c>
    </row>
    <row r="30068" spans="1:2">
      <c r="A30068" s="1" t="s">
        <v>30067</v>
      </c>
      <c r="B30068">
        <v>1</v>
      </c>
    </row>
    <row r="30069" spans="1:2">
      <c r="A30069" s="1" t="s">
        <v>30068</v>
      </c>
      <c r="B30069">
        <v>1</v>
      </c>
    </row>
    <row r="30070" spans="1:2">
      <c r="A30070" s="1" t="s">
        <v>30069</v>
      </c>
      <c r="B30070">
        <v>1</v>
      </c>
    </row>
    <row r="30071" spans="1:2">
      <c r="A30071" s="1" t="s">
        <v>30070</v>
      </c>
      <c r="B30071">
        <v>1</v>
      </c>
    </row>
    <row r="30072" spans="1:2">
      <c r="A30072" s="1" t="s">
        <v>30071</v>
      </c>
      <c r="B30072">
        <v>1</v>
      </c>
    </row>
    <row r="30073" spans="1:2">
      <c r="A30073" s="1" t="s">
        <v>30072</v>
      </c>
      <c r="B30073">
        <v>1</v>
      </c>
    </row>
    <row r="30074" spans="1:2">
      <c r="A30074" s="1" t="s">
        <v>30073</v>
      </c>
      <c r="B30074">
        <v>1</v>
      </c>
    </row>
    <row r="30075" spans="1:2">
      <c r="A30075" s="1" t="s">
        <v>30074</v>
      </c>
      <c r="B30075">
        <v>1</v>
      </c>
    </row>
    <row r="30076" spans="1:2">
      <c r="A30076" s="1" t="s">
        <v>30075</v>
      </c>
      <c r="B30076">
        <v>1</v>
      </c>
    </row>
    <row r="30077" spans="1:2">
      <c r="A30077" s="1" t="s">
        <v>30076</v>
      </c>
      <c r="B30077">
        <v>1</v>
      </c>
    </row>
    <row r="30078" spans="1:2">
      <c r="A30078" s="1" t="s">
        <v>30077</v>
      </c>
      <c r="B30078">
        <v>1</v>
      </c>
    </row>
    <row r="30079" spans="1:2">
      <c r="A30079" s="1" t="s">
        <v>30078</v>
      </c>
      <c r="B30079">
        <v>1</v>
      </c>
    </row>
    <row r="30080" spans="1:2">
      <c r="A30080" s="1" t="s">
        <v>30079</v>
      </c>
      <c r="B30080">
        <v>1</v>
      </c>
    </row>
    <row r="30081" spans="1:2">
      <c r="A30081" s="1" t="s">
        <v>30080</v>
      </c>
      <c r="B30081">
        <v>1</v>
      </c>
    </row>
    <row r="30082" spans="1:2">
      <c r="A30082" s="1" t="s">
        <v>30081</v>
      </c>
      <c r="B30082">
        <v>1</v>
      </c>
    </row>
    <row r="30083" spans="1:2">
      <c r="A30083" s="1" t="s">
        <v>30082</v>
      </c>
      <c r="B30083">
        <v>1</v>
      </c>
    </row>
    <row r="30084" spans="1:2">
      <c r="A30084" s="1" t="s">
        <v>30083</v>
      </c>
      <c r="B30084">
        <v>1</v>
      </c>
    </row>
    <row r="30085" spans="1:2">
      <c r="A30085" s="1" t="s">
        <v>30084</v>
      </c>
      <c r="B30085">
        <v>1</v>
      </c>
    </row>
    <row r="30086" spans="1:2">
      <c r="A30086" s="1" t="s">
        <v>30085</v>
      </c>
      <c r="B30086">
        <v>1</v>
      </c>
    </row>
    <row r="30087" spans="1:2">
      <c r="A30087" s="1" t="s">
        <v>30086</v>
      </c>
      <c r="B30087">
        <v>1</v>
      </c>
    </row>
    <row r="30088" spans="1:2">
      <c r="A30088" s="1" t="s">
        <v>30087</v>
      </c>
      <c r="B30088">
        <v>1</v>
      </c>
    </row>
    <row r="30089" spans="1:2">
      <c r="A30089" s="1" t="s">
        <v>30088</v>
      </c>
      <c r="B30089">
        <v>1</v>
      </c>
    </row>
    <row r="30090" spans="1:2">
      <c r="A30090" s="1" t="s">
        <v>30089</v>
      </c>
      <c r="B30090">
        <v>1</v>
      </c>
    </row>
    <row r="30091" spans="1:2">
      <c r="A30091" s="1" t="s">
        <v>30090</v>
      </c>
      <c r="B30091">
        <v>1</v>
      </c>
    </row>
    <row r="30092" spans="1:2">
      <c r="A30092" s="1" t="s">
        <v>30091</v>
      </c>
      <c r="B30092">
        <v>1</v>
      </c>
    </row>
    <row r="30093" spans="1:2">
      <c r="A30093" s="1" t="s">
        <v>30092</v>
      </c>
      <c r="B30093">
        <v>1</v>
      </c>
    </row>
    <row r="30094" spans="1:2">
      <c r="A30094" s="1" t="s">
        <v>30093</v>
      </c>
      <c r="B30094">
        <v>1</v>
      </c>
    </row>
    <row r="30095" spans="1:2">
      <c r="A30095" s="1" t="s">
        <v>30094</v>
      </c>
      <c r="B30095">
        <v>1</v>
      </c>
    </row>
    <row r="30096" spans="1:2">
      <c r="A30096" s="1" t="s">
        <v>30095</v>
      </c>
      <c r="B30096">
        <v>1</v>
      </c>
    </row>
    <row r="30097" spans="1:2">
      <c r="A30097" s="1" t="s">
        <v>30096</v>
      </c>
      <c r="B30097">
        <v>1</v>
      </c>
    </row>
    <row r="30098" spans="1:2">
      <c r="A30098" s="1" t="s">
        <v>30097</v>
      </c>
      <c r="B30098">
        <v>1</v>
      </c>
    </row>
    <row r="30099" spans="1:2">
      <c r="A30099" s="1" t="s">
        <v>30098</v>
      </c>
      <c r="B30099">
        <v>1</v>
      </c>
    </row>
    <row r="30100" spans="1:2">
      <c r="A30100" s="1" t="s">
        <v>30099</v>
      </c>
      <c r="B30100">
        <v>1</v>
      </c>
    </row>
    <row r="30101" spans="1:2">
      <c r="A30101" s="1" t="s">
        <v>30100</v>
      </c>
      <c r="B30101">
        <v>1</v>
      </c>
    </row>
    <row r="30102" spans="1:2">
      <c r="A30102" s="1" t="s">
        <v>30101</v>
      </c>
      <c r="B30102">
        <v>1</v>
      </c>
    </row>
    <row r="30103" spans="1:2">
      <c r="A30103" s="1" t="s">
        <v>30102</v>
      </c>
      <c r="B30103">
        <v>1</v>
      </c>
    </row>
    <row r="30104" spans="1:2">
      <c r="A30104" s="1" t="s">
        <v>30103</v>
      </c>
      <c r="B30104">
        <v>1</v>
      </c>
    </row>
    <row r="30105" spans="1:2">
      <c r="A30105" s="1" t="s">
        <v>30104</v>
      </c>
      <c r="B30105">
        <v>1</v>
      </c>
    </row>
    <row r="30106" spans="1:2">
      <c r="A30106" s="1" t="s">
        <v>30105</v>
      </c>
      <c r="B30106">
        <v>1</v>
      </c>
    </row>
    <row r="30107" spans="1:2">
      <c r="A30107" s="1" t="s">
        <v>30106</v>
      </c>
      <c r="B30107">
        <v>1</v>
      </c>
    </row>
    <row r="30108" spans="1:2">
      <c r="A30108" s="1" t="s">
        <v>30107</v>
      </c>
      <c r="B30108">
        <v>1</v>
      </c>
    </row>
    <row r="30109" spans="1:2">
      <c r="A30109" s="1" t="s">
        <v>30108</v>
      </c>
      <c r="B30109">
        <v>1</v>
      </c>
    </row>
    <row r="30110" spans="1:2">
      <c r="A30110" s="1" t="s">
        <v>30109</v>
      </c>
      <c r="B30110">
        <v>1</v>
      </c>
    </row>
    <row r="30111" spans="1:2">
      <c r="A30111" s="1" t="s">
        <v>30110</v>
      </c>
      <c r="B30111">
        <v>1</v>
      </c>
    </row>
    <row r="30112" spans="1:2">
      <c r="A30112" s="1" t="s">
        <v>30111</v>
      </c>
      <c r="B30112">
        <v>1</v>
      </c>
    </row>
    <row r="30113" spans="1:2">
      <c r="A30113" s="1" t="s">
        <v>30112</v>
      </c>
      <c r="B30113">
        <v>1</v>
      </c>
    </row>
    <row r="30114" spans="1:2">
      <c r="A30114" s="1" t="s">
        <v>30113</v>
      </c>
      <c r="B30114">
        <v>1</v>
      </c>
    </row>
    <row r="30115" spans="1:2">
      <c r="A30115" s="1" t="s">
        <v>30114</v>
      </c>
      <c r="B30115">
        <v>1</v>
      </c>
    </row>
    <row r="30116" spans="1:2">
      <c r="A30116" s="1" t="s">
        <v>30115</v>
      </c>
      <c r="B30116">
        <v>1</v>
      </c>
    </row>
    <row r="30117" spans="1:2">
      <c r="A30117" s="1" t="s">
        <v>30116</v>
      </c>
      <c r="B30117">
        <v>1</v>
      </c>
    </row>
    <row r="30118" spans="1:2">
      <c r="A30118" s="1" t="s">
        <v>30117</v>
      </c>
      <c r="B30118">
        <v>1</v>
      </c>
    </row>
    <row r="30119" spans="1:2">
      <c r="A30119" s="1" t="s">
        <v>30118</v>
      </c>
      <c r="B30119">
        <v>1</v>
      </c>
    </row>
    <row r="30120" spans="1:2">
      <c r="A30120" s="1" t="s">
        <v>30119</v>
      </c>
      <c r="B30120">
        <v>1</v>
      </c>
    </row>
    <row r="30121" spans="1:2">
      <c r="A30121" s="1" t="s">
        <v>30120</v>
      </c>
      <c r="B30121">
        <v>1</v>
      </c>
    </row>
    <row r="30122" spans="1:2">
      <c r="A30122" s="1" t="s">
        <v>30121</v>
      </c>
      <c r="B30122">
        <v>1</v>
      </c>
    </row>
    <row r="30123" spans="1:2">
      <c r="A30123" s="1" t="s">
        <v>30122</v>
      </c>
      <c r="B30123">
        <v>1</v>
      </c>
    </row>
    <row r="30124" spans="1:2">
      <c r="A30124" s="1" t="s">
        <v>30123</v>
      </c>
      <c r="B30124">
        <v>1</v>
      </c>
    </row>
    <row r="30125" spans="1:2">
      <c r="A30125" s="1" t="s">
        <v>30124</v>
      </c>
      <c r="B30125">
        <v>1</v>
      </c>
    </row>
    <row r="30126" spans="1:2">
      <c r="A30126" s="1" t="s">
        <v>30125</v>
      </c>
      <c r="B30126">
        <v>1</v>
      </c>
    </row>
    <row r="30127" spans="1:2">
      <c r="A30127" s="1" t="s">
        <v>30126</v>
      </c>
      <c r="B30127">
        <v>1</v>
      </c>
    </row>
    <row r="30128" spans="1:2">
      <c r="A30128" s="1" t="s">
        <v>30127</v>
      </c>
      <c r="B30128">
        <v>1</v>
      </c>
    </row>
    <row r="30129" spans="1:2">
      <c r="A30129" s="1" t="s">
        <v>30128</v>
      </c>
      <c r="B30129">
        <v>1</v>
      </c>
    </row>
    <row r="30130" spans="1:2">
      <c r="A30130" s="1" t="s">
        <v>30129</v>
      </c>
      <c r="B30130">
        <v>1</v>
      </c>
    </row>
    <row r="30131" spans="1:2">
      <c r="A30131" s="1" t="s">
        <v>30130</v>
      </c>
      <c r="B30131">
        <v>1</v>
      </c>
    </row>
    <row r="30132" spans="1:2">
      <c r="A30132" s="1" t="s">
        <v>30131</v>
      </c>
      <c r="B30132">
        <v>1</v>
      </c>
    </row>
    <row r="30133" spans="1:2">
      <c r="A30133" s="1" t="s">
        <v>30132</v>
      </c>
      <c r="B30133">
        <v>1</v>
      </c>
    </row>
    <row r="30134" spans="1:2">
      <c r="A30134" s="1" t="s">
        <v>30133</v>
      </c>
      <c r="B30134">
        <v>1</v>
      </c>
    </row>
    <row r="30135" spans="1:2">
      <c r="A30135" s="1" t="s">
        <v>30134</v>
      </c>
      <c r="B30135">
        <v>1</v>
      </c>
    </row>
    <row r="30136" spans="1:2">
      <c r="A30136" s="1" t="s">
        <v>30135</v>
      </c>
      <c r="B30136">
        <v>1</v>
      </c>
    </row>
    <row r="30137" spans="1:2">
      <c r="A30137" s="1" t="s">
        <v>30136</v>
      </c>
      <c r="B30137">
        <v>1</v>
      </c>
    </row>
    <row r="30138" spans="1:2">
      <c r="A30138" s="1" t="s">
        <v>30137</v>
      </c>
      <c r="B30138">
        <v>1</v>
      </c>
    </row>
    <row r="30139" spans="1:2">
      <c r="A30139" s="1" t="s">
        <v>30138</v>
      </c>
      <c r="B30139">
        <v>1</v>
      </c>
    </row>
    <row r="30140" spans="1:2">
      <c r="A30140" s="1" t="s">
        <v>30139</v>
      </c>
      <c r="B30140">
        <v>1</v>
      </c>
    </row>
    <row r="30141" spans="1:2">
      <c r="A30141" s="1" t="s">
        <v>30140</v>
      </c>
      <c r="B30141">
        <v>1</v>
      </c>
    </row>
    <row r="30142" spans="1:2">
      <c r="A30142" s="1" t="s">
        <v>30141</v>
      </c>
      <c r="B30142">
        <v>1</v>
      </c>
    </row>
    <row r="30143" spans="1:2">
      <c r="A30143" s="1" t="s">
        <v>30142</v>
      </c>
      <c r="B30143">
        <v>1</v>
      </c>
    </row>
    <row r="30144" spans="1:2">
      <c r="A30144" s="1" t="s">
        <v>30143</v>
      </c>
      <c r="B30144">
        <v>1</v>
      </c>
    </row>
    <row r="30145" spans="1:2">
      <c r="A30145" s="1" t="s">
        <v>30144</v>
      </c>
      <c r="B30145">
        <v>1</v>
      </c>
    </row>
    <row r="30146" spans="1:2">
      <c r="A30146" s="1" t="s">
        <v>30145</v>
      </c>
      <c r="B30146">
        <v>1</v>
      </c>
    </row>
    <row r="30147" spans="1:2">
      <c r="A30147" s="1" t="s">
        <v>30146</v>
      </c>
      <c r="B30147">
        <v>1</v>
      </c>
    </row>
    <row r="30148" spans="1:2">
      <c r="A30148" s="1" t="s">
        <v>30147</v>
      </c>
      <c r="B30148">
        <v>1</v>
      </c>
    </row>
    <row r="30149" spans="1:2">
      <c r="A30149" s="1" t="s">
        <v>30148</v>
      </c>
      <c r="B30149">
        <v>1</v>
      </c>
    </row>
    <row r="30150" spans="1:2">
      <c r="A30150" s="1" t="s">
        <v>30149</v>
      </c>
      <c r="B30150">
        <v>1</v>
      </c>
    </row>
    <row r="30151" spans="1:2">
      <c r="A30151" s="1" t="s">
        <v>30150</v>
      </c>
      <c r="B30151">
        <v>1</v>
      </c>
    </row>
    <row r="30152" spans="1:2">
      <c r="A30152" s="1" t="s">
        <v>30151</v>
      </c>
      <c r="B30152">
        <v>1</v>
      </c>
    </row>
    <row r="30153" spans="1:2">
      <c r="A30153" s="1" t="s">
        <v>30152</v>
      </c>
      <c r="B30153">
        <v>1</v>
      </c>
    </row>
    <row r="30154" spans="1:2">
      <c r="A30154" s="1" t="s">
        <v>30153</v>
      </c>
      <c r="B30154">
        <v>1</v>
      </c>
    </row>
    <row r="30155" spans="1:2">
      <c r="A30155" s="1" t="s">
        <v>30154</v>
      </c>
      <c r="B30155">
        <v>1</v>
      </c>
    </row>
    <row r="30156" spans="1:2">
      <c r="A30156" s="1" t="s">
        <v>30155</v>
      </c>
      <c r="B30156">
        <v>1</v>
      </c>
    </row>
    <row r="30157" spans="1:2">
      <c r="A30157" s="1" t="s">
        <v>30156</v>
      </c>
      <c r="B30157">
        <v>1</v>
      </c>
    </row>
    <row r="30158" spans="1:2">
      <c r="A30158" s="1" t="s">
        <v>30157</v>
      </c>
      <c r="B30158">
        <v>1</v>
      </c>
    </row>
    <row r="30159" spans="1:2">
      <c r="A30159" s="1" t="s">
        <v>30158</v>
      </c>
      <c r="B30159">
        <v>1</v>
      </c>
    </row>
    <row r="30160" spans="1:2">
      <c r="A30160" s="1" t="s">
        <v>30159</v>
      </c>
      <c r="B30160">
        <v>1</v>
      </c>
    </row>
    <row r="30161" spans="1:2">
      <c r="A30161" s="1" t="s">
        <v>30160</v>
      </c>
      <c r="B30161">
        <v>1</v>
      </c>
    </row>
    <row r="30162" spans="1:2">
      <c r="A30162" s="1" t="s">
        <v>30161</v>
      </c>
      <c r="B30162">
        <v>1</v>
      </c>
    </row>
    <row r="30163" spans="1:2">
      <c r="A30163" s="1" t="s">
        <v>30162</v>
      </c>
      <c r="B30163">
        <v>1</v>
      </c>
    </row>
    <row r="30164" spans="1:2">
      <c r="A30164" s="1" t="s">
        <v>30163</v>
      </c>
      <c r="B30164">
        <v>1</v>
      </c>
    </row>
    <row r="30165" spans="1:2">
      <c r="A30165" s="1" t="s">
        <v>30164</v>
      </c>
      <c r="B30165">
        <v>1</v>
      </c>
    </row>
    <row r="30166" spans="1:2">
      <c r="A30166" s="1" t="s">
        <v>30165</v>
      </c>
      <c r="B30166">
        <v>1</v>
      </c>
    </row>
    <row r="30167" spans="1:2">
      <c r="A30167" s="1" t="s">
        <v>30166</v>
      </c>
      <c r="B30167">
        <v>1</v>
      </c>
    </row>
    <row r="30168" spans="1:2">
      <c r="A30168" s="1" t="s">
        <v>30167</v>
      </c>
      <c r="B30168">
        <v>1</v>
      </c>
    </row>
    <row r="30169" spans="1:2">
      <c r="A30169" s="1" t="s">
        <v>30168</v>
      </c>
      <c r="B30169">
        <v>1</v>
      </c>
    </row>
    <row r="30170" spans="1:2">
      <c r="A30170" s="1" t="s">
        <v>30169</v>
      </c>
      <c r="B30170">
        <v>1</v>
      </c>
    </row>
    <row r="30171" spans="1:2">
      <c r="A30171" s="1" t="s">
        <v>30170</v>
      </c>
      <c r="B30171">
        <v>1</v>
      </c>
    </row>
    <row r="30172" spans="1:2">
      <c r="A30172" s="1" t="s">
        <v>30171</v>
      </c>
      <c r="B30172">
        <v>1</v>
      </c>
    </row>
    <row r="30173" spans="1:2">
      <c r="A30173" s="1" t="s">
        <v>30172</v>
      </c>
      <c r="B30173">
        <v>1</v>
      </c>
    </row>
    <row r="30174" spans="1:2">
      <c r="A30174" s="1" t="s">
        <v>30173</v>
      </c>
      <c r="B30174">
        <v>1</v>
      </c>
    </row>
    <row r="30175" spans="1:2">
      <c r="A30175" s="1" t="s">
        <v>30174</v>
      </c>
      <c r="B30175">
        <v>1</v>
      </c>
    </row>
    <row r="30176" spans="1:2">
      <c r="A30176" s="1" t="s">
        <v>30175</v>
      </c>
      <c r="B30176">
        <v>1</v>
      </c>
    </row>
    <row r="30177" spans="1:2">
      <c r="A30177" s="1" t="s">
        <v>30176</v>
      </c>
      <c r="B30177">
        <v>1</v>
      </c>
    </row>
    <row r="30178" spans="1:2">
      <c r="A30178" s="1" t="s">
        <v>30177</v>
      </c>
      <c r="B30178">
        <v>1</v>
      </c>
    </row>
    <row r="30179" spans="1:2">
      <c r="A30179" s="1" t="s">
        <v>30178</v>
      </c>
      <c r="B30179">
        <v>1</v>
      </c>
    </row>
    <row r="30180" spans="1:2">
      <c r="A30180" s="1" t="s">
        <v>30179</v>
      </c>
      <c r="B30180">
        <v>1</v>
      </c>
    </row>
    <row r="30181" spans="1:2">
      <c r="A30181" s="1" t="s">
        <v>30180</v>
      </c>
      <c r="B30181">
        <v>1</v>
      </c>
    </row>
    <row r="30182" spans="1:2">
      <c r="A30182" s="1" t="s">
        <v>30181</v>
      </c>
      <c r="B30182">
        <v>1</v>
      </c>
    </row>
    <row r="30183" spans="1:2">
      <c r="A30183" s="1" t="s">
        <v>30182</v>
      </c>
      <c r="B30183">
        <v>1</v>
      </c>
    </row>
    <row r="30184" spans="1:2">
      <c r="A30184" s="1" t="s">
        <v>30183</v>
      </c>
      <c r="B30184">
        <v>1</v>
      </c>
    </row>
    <row r="30185" spans="1:2">
      <c r="A30185" s="1" t="s">
        <v>30184</v>
      </c>
      <c r="B30185">
        <v>1</v>
      </c>
    </row>
    <row r="30186" spans="1:2">
      <c r="A30186" s="1" t="s">
        <v>30185</v>
      </c>
      <c r="B30186">
        <v>1</v>
      </c>
    </row>
    <row r="30187" spans="1:2">
      <c r="A30187" s="1" t="s">
        <v>30186</v>
      </c>
      <c r="B30187">
        <v>1</v>
      </c>
    </row>
    <row r="30188" spans="1:2">
      <c r="A30188" s="1" t="s">
        <v>30187</v>
      </c>
      <c r="B30188">
        <v>1</v>
      </c>
    </row>
    <row r="30189" spans="1:2">
      <c r="A30189" s="1" t="s">
        <v>30188</v>
      </c>
      <c r="B30189">
        <v>1</v>
      </c>
    </row>
    <row r="30190" spans="1:2">
      <c r="A30190" s="1" t="s">
        <v>30189</v>
      </c>
      <c r="B30190">
        <v>1</v>
      </c>
    </row>
    <row r="30191" spans="1:2">
      <c r="A30191" s="1" t="s">
        <v>30190</v>
      </c>
      <c r="B30191">
        <v>1</v>
      </c>
    </row>
    <row r="30192" spans="1:2">
      <c r="A30192" s="1" t="s">
        <v>30191</v>
      </c>
      <c r="B30192">
        <v>1</v>
      </c>
    </row>
    <row r="30193" spans="1:2">
      <c r="A30193" s="1" t="s">
        <v>30192</v>
      </c>
      <c r="B30193">
        <v>1</v>
      </c>
    </row>
    <row r="30194" spans="1:2">
      <c r="A30194" s="1" t="s">
        <v>30193</v>
      </c>
      <c r="B30194">
        <v>1</v>
      </c>
    </row>
    <row r="30195" spans="1:2">
      <c r="A30195" s="1" t="s">
        <v>30194</v>
      </c>
      <c r="B30195">
        <v>1</v>
      </c>
    </row>
    <row r="30196" spans="1:2">
      <c r="A30196" s="1" t="s">
        <v>30195</v>
      </c>
      <c r="B30196">
        <v>1</v>
      </c>
    </row>
    <row r="30197" spans="1:2">
      <c r="A30197" s="1" t="s">
        <v>30196</v>
      </c>
      <c r="B30197">
        <v>1</v>
      </c>
    </row>
    <row r="30198" spans="1:2">
      <c r="A30198" s="1" t="s">
        <v>30197</v>
      </c>
      <c r="B30198">
        <v>1</v>
      </c>
    </row>
    <row r="30199" spans="1:2">
      <c r="A30199" s="1" t="s">
        <v>30198</v>
      </c>
      <c r="B30199">
        <v>1</v>
      </c>
    </row>
    <row r="30200" spans="1:2">
      <c r="A30200" s="1" t="s">
        <v>30199</v>
      </c>
      <c r="B30200">
        <v>1</v>
      </c>
    </row>
    <row r="30201" spans="1:2">
      <c r="A30201" s="1" t="s">
        <v>30200</v>
      </c>
      <c r="B30201">
        <v>1</v>
      </c>
    </row>
    <row r="30202" spans="1:2">
      <c r="A30202" s="1" t="s">
        <v>30201</v>
      </c>
      <c r="B30202">
        <v>1</v>
      </c>
    </row>
    <row r="30203" spans="1:2">
      <c r="A30203" s="1" t="s">
        <v>30202</v>
      </c>
      <c r="B30203">
        <v>1</v>
      </c>
    </row>
    <row r="30204" spans="1:2">
      <c r="A30204" s="1" t="s">
        <v>30203</v>
      </c>
      <c r="B30204">
        <v>1</v>
      </c>
    </row>
    <row r="30205" spans="1:2">
      <c r="A30205" s="1" t="s">
        <v>30204</v>
      </c>
      <c r="B30205">
        <v>1</v>
      </c>
    </row>
    <row r="30206" spans="1:2">
      <c r="A30206" s="1" t="s">
        <v>30205</v>
      </c>
      <c r="B30206">
        <v>1</v>
      </c>
    </row>
    <row r="30207" spans="1:2">
      <c r="A30207" s="1" t="s">
        <v>30206</v>
      </c>
      <c r="B30207">
        <v>1</v>
      </c>
    </row>
    <row r="30208" spans="1:2">
      <c r="A30208" s="1" t="s">
        <v>30207</v>
      </c>
      <c r="B30208">
        <v>1</v>
      </c>
    </row>
    <row r="30209" spans="1:2">
      <c r="A30209" s="1" t="s">
        <v>30208</v>
      </c>
      <c r="B30209">
        <v>1</v>
      </c>
    </row>
    <row r="30210" spans="1:2">
      <c r="A30210" s="1" t="s">
        <v>30209</v>
      </c>
      <c r="B30210">
        <v>1</v>
      </c>
    </row>
    <row r="30211" spans="1:2">
      <c r="A30211" s="1" t="s">
        <v>30210</v>
      </c>
      <c r="B30211">
        <v>1</v>
      </c>
    </row>
    <row r="30212" spans="1:2">
      <c r="A30212" s="1" t="s">
        <v>30211</v>
      </c>
      <c r="B30212">
        <v>1</v>
      </c>
    </row>
    <row r="30213" spans="1:2">
      <c r="A30213" s="1" t="s">
        <v>30212</v>
      </c>
      <c r="B30213">
        <v>1</v>
      </c>
    </row>
    <row r="30214" spans="1:2">
      <c r="A30214" s="1" t="s">
        <v>30213</v>
      </c>
      <c r="B30214">
        <v>1</v>
      </c>
    </row>
    <row r="30215" spans="1:2">
      <c r="A30215" s="1" t="s">
        <v>30214</v>
      </c>
      <c r="B30215">
        <v>1</v>
      </c>
    </row>
    <row r="30216" spans="1:2">
      <c r="A30216" s="1" t="s">
        <v>30215</v>
      </c>
      <c r="B30216">
        <v>1</v>
      </c>
    </row>
    <row r="30217" spans="1:2">
      <c r="A30217" s="1" t="s">
        <v>30216</v>
      </c>
      <c r="B30217">
        <v>1</v>
      </c>
    </row>
    <row r="30218" spans="1:2">
      <c r="A30218" s="1" t="s">
        <v>30217</v>
      </c>
      <c r="B30218">
        <v>1</v>
      </c>
    </row>
    <row r="30219" spans="1:2">
      <c r="A30219" s="1" t="s">
        <v>30218</v>
      </c>
      <c r="B30219">
        <v>1</v>
      </c>
    </row>
    <row r="30220" spans="1:2">
      <c r="A30220" s="1" t="s">
        <v>30219</v>
      </c>
      <c r="B30220">
        <v>1</v>
      </c>
    </row>
    <row r="30221" spans="1:2">
      <c r="A30221" s="1" t="s">
        <v>30220</v>
      </c>
      <c r="B30221">
        <v>1</v>
      </c>
    </row>
    <row r="30222" spans="1:2">
      <c r="A30222" s="1" t="s">
        <v>30221</v>
      </c>
      <c r="B30222">
        <v>1</v>
      </c>
    </row>
    <row r="30223" spans="1:2">
      <c r="A30223" s="1" t="s">
        <v>30222</v>
      </c>
      <c r="B30223">
        <v>1</v>
      </c>
    </row>
    <row r="30224" spans="1:2">
      <c r="A30224" s="1" t="s">
        <v>30223</v>
      </c>
      <c r="B30224">
        <v>1</v>
      </c>
    </row>
    <row r="30225" spans="1:2">
      <c r="A30225" s="1" t="s">
        <v>30224</v>
      </c>
      <c r="B30225">
        <v>1</v>
      </c>
    </row>
    <row r="30226" spans="1:2">
      <c r="A30226" s="1" t="s">
        <v>30225</v>
      </c>
      <c r="B30226">
        <v>1</v>
      </c>
    </row>
    <row r="30227" spans="1:2">
      <c r="A30227" s="1" t="s">
        <v>30226</v>
      </c>
      <c r="B30227">
        <v>1</v>
      </c>
    </row>
    <row r="30228" spans="1:2">
      <c r="A30228" s="1" t="s">
        <v>30227</v>
      </c>
      <c r="B30228">
        <v>1</v>
      </c>
    </row>
    <row r="30229" spans="1:2">
      <c r="A30229" s="1" t="s">
        <v>30228</v>
      </c>
      <c r="B30229">
        <v>1</v>
      </c>
    </row>
    <row r="30230" spans="1:2">
      <c r="A30230" s="1" t="s">
        <v>30229</v>
      </c>
      <c r="B30230">
        <v>1</v>
      </c>
    </row>
    <row r="30231" spans="1:2">
      <c r="A30231" s="1" t="s">
        <v>30230</v>
      </c>
      <c r="B30231">
        <v>1</v>
      </c>
    </row>
    <row r="30232" spans="1:2">
      <c r="A30232" s="1" t="s">
        <v>30231</v>
      </c>
      <c r="B30232">
        <v>1</v>
      </c>
    </row>
    <row r="30233" spans="1:2">
      <c r="A30233" s="1" t="s">
        <v>30232</v>
      </c>
      <c r="B30233">
        <v>1</v>
      </c>
    </row>
    <row r="30234" spans="1:2">
      <c r="A30234" s="1" t="s">
        <v>30233</v>
      </c>
      <c r="B30234">
        <v>1</v>
      </c>
    </row>
    <row r="30235" spans="1:2">
      <c r="A30235" s="1" t="s">
        <v>30234</v>
      </c>
      <c r="B30235">
        <v>1</v>
      </c>
    </row>
    <row r="30236" spans="1:2">
      <c r="A30236" s="1" t="s">
        <v>30235</v>
      </c>
      <c r="B30236">
        <v>1</v>
      </c>
    </row>
    <row r="30237" spans="1:2">
      <c r="A30237" s="1" t="s">
        <v>30236</v>
      </c>
      <c r="B30237">
        <v>1</v>
      </c>
    </row>
    <row r="30238" spans="1:2">
      <c r="A30238" s="1" t="s">
        <v>30237</v>
      </c>
      <c r="B30238">
        <v>1</v>
      </c>
    </row>
    <row r="30239" spans="1:2">
      <c r="A30239" s="1" t="s">
        <v>30238</v>
      </c>
      <c r="B30239">
        <v>1</v>
      </c>
    </row>
    <row r="30240" spans="1:2">
      <c r="A30240" s="1" t="s">
        <v>30239</v>
      </c>
      <c r="B30240">
        <v>1</v>
      </c>
    </row>
    <row r="30241" spans="1:2">
      <c r="A30241" s="1" t="s">
        <v>30240</v>
      </c>
      <c r="B30241">
        <v>1</v>
      </c>
    </row>
    <row r="30242" spans="1:2">
      <c r="A30242" s="1" t="s">
        <v>30241</v>
      </c>
      <c r="B30242">
        <v>1</v>
      </c>
    </row>
    <row r="30243" spans="1:2">
      <c r="A30243" s="1" t="s">
        <v>30242</v>
      </c>
      <c r="B30243">
        <v>1</v>
      </c>
    </row>
    <row r="30244" spans="1:2">
      <c r="A30244" s="1" t="s">
        <v>30243</v>
      </c>
      <c r="B30244">
        <v>1</v>
      </c>
    </row>
    <row r="30245" spans="1:2">
      <c r="A30245" s="1" t="s">
        <v>30244</v>
      </c>
      <c r="B30245">
        <v>1</v>
      </c>
    </row>
    <row r="30246" spans="1:2">
      <c r="A30246" s="1" t="s">
        <v>30245</v>
      </c>
      <c r="B30246">
        <v>1</v>
      </c>
    </row>
    <row r="30247" spans="1:2">
      <c r="A30247" s="1" t="s">
        <v>30246</v>
      </c>
      <c r="B30247">
        <v>1</v>
      </c>
    </row>
    <row r="30248" spans="1:2">
      <c r="A30248" s="1" t="s">
        <v>30247</v>
      </c>
      <c r="B30248">
        <v>1</v>
      </c>
    </row>
    <row r="30249" spans="1:2">
      <c r="A30249" s="1" t="s">
        <v>30248</v>
      </c>
      <c r="B30249">
        <v>1</v>
      </c>
    </row>
    <row r="30250" spans="1:2">
      <c r="A30250" s="1" t="s">
        <v>30249</v>
      </c>
      <c r="B30250">
        <v>1</v>
      </c>
    </row>
    <row r="30251" spans="1:2">
      <c r="A30251" s="1" t="s">
        <v>30250</v>
      </c>
      <c r="B30251">
        <v>1</v>
      </c>
    </row>
    <row r="30252" spans="1:2">
      <c r="A30252" s="1" t="s">
        <v>30251</v>
      </c>
      <c r="B30252">
        <v>1</v>
      </c>
    </row>
    <row r="30253" spans="1:2">
      <c r="A30253" s="1" t="s">
        <v>30252</v>
      </c>
      <c r="B30253">
        <v>1</v>
      </c>
    </row>
    <row r="30254" spans="1:2">
      <c r="A30254" s="1" t="s">
        <v>30253</v>
      </c>
      <c r="B30254">
        <v>1</v>
      </c>
    </row>
    <row r="30255" spans="1:2">
      <c r="A30255" s="1" t="s">
        <v>30254</v>
      </c>
      <c r="B30255">
        <v>1</v>
      </c>
    </row>
    <row r="30256" spans="1:2">
      <c r="A30256" s="1" t="s">
        <v>30255</v>
      </c>
      <c r="B30256">
        <v>1</v>
      </c>
    </row>
    <row r="30257" spans="1:2">
      <c r="A30257" s="1" t="s">
        <v>30256</v>
      </c>
      <c r="B30257">
        <v>1</v>
      </c>
    </row>
    <row r="30258" spans="1:2">
      <c r="A30258" s="1" t="s">
        <v>30257</v>
      </c>
      <c r="B30258">
        <v>1</v>
      </c>
    </row>
    <row r="30259" spans="1:2">
      <c r="A30259" s="1" t="s">
        <v>30258</v>
      </c>
      <c r="B30259">
        <v>1</v>
      </c>
    </row>
    <row r="30260" spans="1:2">
      <c r="A30260" s="1" t="s">
        <v>30259</v>
      </c>
      <c r="B30260">
        <v>1</v>
      </c>
    </row>
    <row r="30261" spans="1:2">
      <c r="A30261" s="1" t="s">
        <v>30260</v>
      </c>
      <c r="B30261">
        <v>1</v>
      </c>
    </row>
    <row r="30262" spans="1:2">
      <c r="A30262" s="1" t="s">
        <v>30261</v>
      </c>
      <c r="B30262">
        <v>1</v>
      </c>
    </row>
    <row r="30263" spans="1:2">
      <c r="A30263" s="1" t="s">
        <v>30262</v>
      </c>
      <c r="B30263">
        <v>1</v>
      </c>
    </row>
    <row r="30264" spans="1:2">
      <c r="A30264" s="1" t="s">
        <v>30263</v>
      </c>
      <c r="B30264">
        <v>1</v>
      </c>
    </row>
    <row r="30265" spans="1:2">
      <c r="A30265" s="1" t="s">
        <v>30264</v>
      </c>
      <c r="B30265">
        <v>1</v>
      </c>
    </row>
    <row r="30266" spans="1:2">
      <c r="A30266" s="1" t="s">
        <v>30265</v>
      </c>
      <c r="B30266">
        <v>1</v>
      </c>
    </row>
    <row r="30267" spans="1:2">
      <c r="A30267" s="1" t="s">
        <v>30266</v>
      </c>
      <c r="B30267">
        <v>1</v>
      </c>
    </row>
    <row r="30268" spans="1:2">
      <c r="A30268" s="1" t="s">
        <v>30267</v>
      </c>
      <c r="B30268">
        <v>1</v>
      </c>
    </row>
    <row r="30269" spans="1:2">
      <c r="A30269" s="1" t="s">
        <v>30268</v>
      </c>
      <c r="B30269">
        <v>1</v>
      </c>
    </row>
    <row r="30270" spans="1:2">
      <c r="A30270" s="1" t="s">
        <v>30269</v>
      </c>
      <c r="B30270">
        <v>1</v>
      </c>
    </row>
    <row r="30271" spans="1:2">
      <c r="A30271" s="1" t="s">
        <v>30270</v>
      </c>
      <c r="B30271">
        <v>1</v>
      </c>
    </row>
    <row r="30272" spans="1:2">
      <c r="A30272" s="1" t="s">
        <v>30271</v>
      </c>
      <c r="B30272">
        <v>1</v>
      </c>
    </row>
    <row r="30273" spans="1:2">
      <c r="A30273" s="1" t="s">
        <v>30272</v>
      </c>
      <c r="B30273">
        <v>1</v>
      </c>
    </row>
    <row r="30274" spans="1:2">
      <c r="A30274" s="1" t="s">
        <v>30273</v>
      </c>
      <c r="B30274">
        <v>1</v>
      </c>
    </row>
    <row r="30275" spans="1:2">
      <c r="A30275" s="1" t="s">
        <v>30274</v>
      </c>
      <c r="B30275">
        <v>1</v>
      </c>
    </row>
    <row r="30276" spans="1:2">
      <c r="A30276" s="1" t="s">
        <v>30275</v>
      </c>
      <c r="B30276">
        <v>1</v>
      </c>
    </row>
    <row r="30277" spans="1:2">
      <c r="A30277" s="1" t="s">
        <v>30276</v>
      </c>
      <c r="B30277">
        <v>1</v>
      </c>
    </row>
    <row r="30278" spans="1:2">
      <c r="A30278" s="1" t="s">
        <v>30277</v>
      </c>
      <c r="B30278">
        <v>1</v>
      </c>
    </row>
    <row r="30279" spans="1:2">
      <c r="A30279" s="1" t="s">
        <v>30278</v>
      </c>
      <c r="B30279">
        <v>1</v>
      </c>
    </row>
    <row r="30280" spans="1:2">
      <c r="A30280" s="1" t="s">
        <v>30279</v>
      </c>
      <c r="B30280">
        <v>1</v>
      </c>
    </row>
    <row r="30281" spans="1:2">
      <c r="A30281" s="1" t="s">
        <v>30280</v>
      </c>
      <c r="B30281">
        <v>1</v>
      </c>
    </row>
    <row r="30282" spans="1:2">
      <c r="A30282" s="1" t="s">
        <v>30281</v>
      </c>
      <c r="B30282">
        <v>1</v>
      </c>
    </row>
    <row r="30283" spans="1:2">
      <c r="A30283" s="1" t="s">
        <v>30282</v>
      </c>
      <c r="B30283">
        <v>1</v>
      </c>
    </row>
    <row r="30284" spans="1:2">
      <c r="A30284" s="1" t="s">
        <v>30283</v>
      </c>
      <c r="B30284">
        <v>1</v>
      </c>
    </row>
    <row r="30285" spans="1:2">
      <c r="A30285" s="1" t="s">
        <v>30284</v>
      </c>
      <c r="B30285">
        <v>1</v>
      </c>
    </row>
    <row r="30286" spans="1:2">
      <c r="A30286" s="1" t="s">
        <v>30285</v>
      </c>
      <c r="B30286">
        <v>1</v>
      </c>
    </row>
    <row r="30287" spans="1:2">
      <c r="A30287" s="1" t="s">
        <v>30286</v>
      </c>
      <c r="B30287">
        <v>1</v>
      </c>
    </row>
    <row r="30288" spans="1:2">
      <c r="A30288" s="1" t="s">
        <v>30287</v>
      </c>
      <c r="B30288">
        <v>1</v>
      </c>
    </row>
    <row r="30289" spans="1:2">
      <c r="A30289" s="1" t="s">
        <v>30288</v>
      </c>
      <c r="B30289">
        <v>1</v>
      </c>
    </row>
    <row r="30290" spans="1:2">
      <c r="A30290" s="1" t="s">
        <v>30289</v>
      </c>
      <c r="B30290">
        <v>1</v>
      </c>
    </row>
    <row r="30291" spans="1:2">
      <c r="A30291" s="1" t="s">
        <v>30290</v>
      </c>
      <c r="B30291">
        <v>1</v>
      </c>
    </row>
    <row r="30292" spans="1:2">
      <c r="A30292" s="1" t="s">
        <v>30291</v>
      </c>
      <c r="B30292">
        <v>1</v>
      </c>
    </row>
    <row r="30293" spans="1:2">
      <c r="A30293" s="1" t="s">
        <v>30292</v>
      </c>
      <c r="B30293">
        <v>1</v>
      </c>
    </row>
    <row r="30294" spans="1:2">
      <c r="A30294" s="1" t="s">
        <v>30293</v>
      </c>
      <c r="B30294">
        <v>1</v>
      </c>
    </row>
    <row r="30295" spans="1:2">
      <c r="A30295" s="1" t="s">
        <v>30294</v>
      </c>
      <c r="B30295">
        <v>1</v>
      </c>
    </row>
    <row r="30296" spans="1:2">
      <c r="A30296" s="1" t="s">
        <v>30295</v>
      </c>
      <c r="B30296">
        <v>1</v>
      </c>
    </row>
    <row r="30297" spans="1:2">
      <c r="A30297" s="1" t="s">
        <v>30296</v>
      </c>
      <c r="B30297">
        <v>1</v>
      </c>
    </row>
    <row r="30298" spans="1:2">
      <c r="A30298" s="1" t="s">
        <v>30297</v>
      </c>
      <c r="B30298">
        <v>1</v>
      </c>
    </row>
    <row r="30299" spans="1:2">
      <c r="A30299" s="1" t="s">
        <v>30298</v>
      </c>
      <c r="B30299">
        <v>1</v>
      </c>
    </row>
    <row r="30300" spans="1:2">
      <c r="A30300" s="1" t="s">
        <v>30299</v>
      </c>
      <c r="B30300">
        <v>1</v>
      </c>
    </row>
    <row r="30301" spans="1:2">
      <c r="A30301" s="1" t="s">
        <v>30300</v>
      </c>
      <c r="B30301">
        <v>1</v>
      </c>
    </row>
    <row r="30302" spans="1:2">
      <c r="A30302" s="1" t="s">
        <v>30301</v>
      </c>
      <c r="B30302">
        <v>1</v>
      </c>
    </row>
    <row r="30303" spans="1:2">
      <c r="A30303" s="1" t="s">
        <v>30302</v>
      </c>
      <c r="B30303">
        <v>1</v>
      </c>
    </row>
    <row r="30304" spans="1:2">
      <c r="A30304" s="1" t="s">
        <v>30303</v>
      </c>
      <c r="B30304">
        <v>1</v>
      </c>
    </row>
    <row r="30305" spans="1:2">
      <c r="A30305" s="1" t="s">
        <v>30304</v>
      </c>
      <c r="B30305">
        <v>1</v>
      </c>
    </row>
    <row r="30306" spans="1:2">
      <c r="A30306" s="1" t="s">
        <v>30305</v>
      </c>
      <c r="B30306">
        <v>1</v>
      </c>
    </row>
    <row r="30307" spans="1:2">
      <c r="A30307" s="1" t="s">
        <v>30306</v>
      </c>
      <c r="B30307">
        <v>1</v>
      </c>
    </row>
    <row r="30308" spans="1:2">
      <c r="A30308" s="1" t="s">
        <v>30307</v>
      </c>
      <c r="B30308">
        <v>1</v>
      </c>
    </row>
    <row r="30309" spans="1:2">
      <c r="A30309" s="1" t="s">
        <v>30308</v>
      </c>
      <c r="B30309">
        <v>1</v>
      </c>
    </row>
    <row r="30310" spans="1:2">
      <c r="A30310" s="1" t="s">
        <v>30309</v>
      </c>
      <c r="B30310">
        <v>1</v>
      </c>
    </row>
    <row r="30311" spans="1:2">
      <c r="A30311" s="1" t="s">
        <v>30310</v>
      </c>
      <c r="B30311">
        <v>1</v>
      </c>
    </row>
    <row r="30312" spans="1:2">
      <c r="A30312" s="1" t="s">
        <v>30311</v>
      </c>
      <c r="B30312">
        <v>1</v>
      </c>
    </row>
    <row r="30313" spans="1:2">
      <c r="A30313" s="1" t="s">
        <v>30312</v>
      </c>
      <c r="B30313">
        <v>1</v>
      </c>
    </row>
    <row r="30314" spans="1:2">
      <c r="A30314" s="1" t="s">
        <v>30313</v>
      </c>
      <c r="B30314">
        <v>1</v>
      </c>
    </row>
    <row r="30315" spans="1:2">
      <c r="A30315" s="1" t="s">
        <v>30314</v>
      </c>
      <c r="B30315">
        <v>1</v>
      </c>
    </row>
    <row r="30316" spans="1:2">
      <c r="A30316" s="1" t="s">
        <v>30315</v>
      </c>
      <c r="B30316">
        <v>1</v>
      </c>
    </row>
    <row r="30317" spans="1:2">
      <c r="A30317" s="1" t="s">
        <v>30316</v>
      </c>
      <c r="B30317">
        <v>1</v>
      </c>
    </row>
    <row r="30318" spans="1:2">
      <c r="A30318" s="1" t="s">
        <v>30317</v>
      </c>
      <c r="B30318">
        <v>1</v>
      </c>
    </row>
    <row r="30319" spans="1:2">
      <c r="A30319" s="1" t="s">
        <v>30318</v>
      </c>
      <c r="B30319">
        <v>1</v>
      </c>
    </row>
    <row r="30320" spans="1:2">
      <c r="A30320" s="1" t="s">
        <v>30319</v>
      </c>
      <c r="B30320">
        <v>1</v>
      </c>
    </row>
    <row r="30321" spans="1:2">
      <c r="A30321" s="1" t="s">
        <v>30320</v>
      </c>
      <c r="B30321">
        <v>1</v>
      </c>
    </row>
    <row r="30322" spans="1:2">
      <c r="A30322" s="1" t="s">
        <v>30321</v>
      </c>
      <c r="B30322">
        <v>1</v>
      </c>
    </row>
    <row r="30323" spans="1:2">
      <c r="A30323" s="1" t="s">
        <v>30322</v>
      </c>
      <c r="B30323">
        <v>1</v>
      </c>
    </row>
    <row r="30324" spans="1:2">
      <c r="A30324" s="1" t="s">
        <v>30323</v>
      </c>
      <c r="B30324">
        <v>1</v>
      </c>
    </row>
    <row r="30325" spans="1:2">
      <c r="A30325" s="1" t="s">
        <v>30324</v>
      </c>
      <c r="B30325">
        <v>1</v>
      </c>
    </row>
    <row r="30326" spans="1:2">
      <c r="A30326" s="1" t="s">
        <v>30325</v>
      </c>
      <c r="B30326">
        <v>1</v>
      </c>
    </row>
    <row r="30327" spans="1:2">
      <c r="A30327" s="1" t="s">
        <v>30326</v>
      </c>
      <c r="B30327">
        <v>1</v>
      </c>
    </row>
    <row r="30328" spans="1:2">
      <c r="A30328" s="1" t="s">
        <v>30327</v>
      </c>
      <c r="B30328">
        <v>1</v>
      </c>
    </row>
    <row r="30329" spans="1:2">
      <c r="A30329" s="1" t="s">
        <v>30328</v>
      </c>
      <c r="B30329">
        <v>1</v>
      </c>
    </row>
    <row r="30330" spans="1:2">
      <c r="A30330" s="1" t="s">
        <v>30329</v>
      </c>
      <c r="B30330">
        <v>1</v>
      </c>
    </row>
    <row r="30331" spans="1:2">
      <c r="A30331" s="1" t="s">
        <v>30330</v>
      </c>
      <c r="B30331">
        <v>1</v>
      </c>
    </row>
    <row r="30332" spans="1:2">
      <c r="A30332" s="1" t="s">
        <v>30331</v>
      </c>
      <c r="B30332">
        <v>1</v>
      </c>
    </row>
    <row r="30333" spans="1:2">
      <c r="A30333" s="1" t="s">
        <v>30332</v>
      </c>
      <c r="B30333">
        <v>1</v>
      </c>
    </row>
    <row r="30334" spans="1:2">
      <c r="A30334" s="1" t="s">
        <v>30333</v>
      </c>
      <c r="B30334">
        <v>1</v>
      </c>
    </row>
    <row r="30335" spans="1:2">
      <c r="A30335" s="1" t="s">
        <v>30334</v>
      </c>
      <c r="B30335">
        <v>1</v>
      </c>
    </row>
    <row r="30336" spans="1:2">
      <c r="A30336" s="1" t="s">
        <v>30335</v>
      </c>
      <c r="B30336">
        <v>1</v>
      </c>
    </row>
    <row r="30337" spans="1:2">
      <c r="A30337" s="1" t="s">
        <v>30336</v>
      </c>
      <c r="B30337">
        <v>1</v>
      </c>
    </row>
    <row r="30338" spans="1:2">
      <c r="A30338" s="1" t="s">
        <v>30337</v>
      </c>
      <c r="B30338">
        <v>1</v>
      </c>
    </row>
    <row r="30339" spans="1:2">
      <c r="A30339" s="1" t="s">
        <v>30338</v>
      </c>
      <c r="B30339">
        <v>1</v>
      </c>
    </row>
    <row r="30340" spans="1:2">
      <c r="A30340" s="1" t="s">
        <v>30339</v>
      </c>
      <c r="B30340">
        <v>1</v>
      </c>
    </row>
    <row r="30341" spans="1:2">
      <c r="A30341" s="1" t="s">
        <v>30340</v>
      </c>
      <c r="B30341">
        <v>1</v>
      </c>
    </row>
    <row r="30342" spans="1:2">
      <c r="A30342" s="1" t="s">
        <v>30341</v>
      </c>
      <c r="B30342">
        <v>1</v>
      </c>
    </row>
    <row r="30343" spans="1:2">
      <c r="A30343" s="1" t="s">
        <v>30342</v>
      </c>
      <c r="B30343">
        <v>1</v>
      </c>
    </row>
    <row r="30344" spans="1:2">
      <c r="A30344" s="1" t="s">
        <v>30343</v>
      </c>
      <c r="B30344">
        <v>1</v>
      </c>
    </row>
    <row r="30345" spans="1:2">
      <c r="A30345" s="1" t="s">
        <v>30344</v>
      </c>
      <c r="B30345">
        <v>1</v>
      </c>
    </row>
    <row r="30346" spans="1:2">
      <c r="A30346" s="1" t="s">
        <v>30345</v>
      </c>
      <c r="B30346">
        <v>1</v>
      </c>
    </row>
    <row r="30347" spans="1:2">
      <c r="A30347" s="1" t="s">
        <v>30346</v>
      </c>
      <c r="B30347">
        <v>1</v>
      </c>
    </row>
    <row r="30348" spans="1:2">
      <c r="A30348" s="1" t="s">
        <v>30347</v>
      </c>
      <c r="B30348">
        <v>1</v>
      </c>
    </row>
    <row r="30349" spans="1:2">
      <c r="A30349" s="1" t="s">
        <v>30348</v>
      </c>
      <c r="B30349">
        <v>1</v>
      </c>
    </row>
    <row r="30350" spans="1:2">
      <c r="A30350" s="1" t="s">
        <v>30349</v>
      </c>
      <c r="B30350">
        <v>1</v>
      </c>
    </row>
    <row r="30351" spans="1:2">
      <c r="A30351" s="1" t="s">
        <v>30350</v>
      </c>
      <c r="B30351">
        <v>1</v>
      </c>
    </row>
    <row r="30352" spans="1:2">
      <c r="A30352" s="1" t="s">
        <v>30351</v>
      </c>
      <c r="B30352">
        <v>1</v>
      </c>
    </row>
    <row r="30353" spans="1:2">
      <c r="A30353" s="1" t="s">
        <v>30352</v>
      </c>
      <c r="B30353">
        <v>1</v>
      </c>
    </row>
    <row r="30354" spans="1:2">
      <c r="A30354" s="1" t="s">
        <v>30353</v>
      </c>
      <c r="B30354">
        <v>1</v>
      </c>
    </row>
    <row r="30355" spans="1:2">
      <c r="A30355" s="1" t="s">
        <v>30354</v>
      </c>
      <c r="B30355">
        <v>1</v>
      </c>
    </row>
    <row r="30356" spans="1:2">
      <c r="A30356" s="1" t="s">
        <v>30355</v>
      </c>
      <c r="B30356">
        <v>1</v>
      </c>
    </row>
    <row r="30357" spans="1:2">
      <c r="A30357" s="1" t="s">
        <v>30356</v>
      </c>
      <c r="B30357">
        <v>1</v>
      </c>
    </row>
    <row r="30358" spans="1:2">
      <c r="A30358" s="1" t="s">
        <v>30357</v>
      </c>
      <c r="B30358">
        <v>1</v>
      </c>
    </row>
    <row r="30359" spans="1:2">
      <c r="A30359" s="1" t="s">
        <v>30358</v>
      </c>
      <c r="B30359">
        <v>1</v>
      </c>
    </row>
    <row r="30360" spans="1:2">
      <c r="A30360" s="1" t="s">
        <v>30359</v>
      </c>
      <c r="B30360">
        <v>1</v>
      </c>
    </row>
    <row r="30361" spans="1:2">
      <c r="A30361" s="1" t="s">
        <v>30360</v>
      </c>
      <c r="B30361">
        <v>1</v>
      </c>
    </row>
    <row r="30362" spans="1:2">
      <c r="A30362" s="1" t="s">
        <v>30361</v>
      </c>
      <c r="B30362">
        <v>1</v>
      </c>
    </row>
    <row r="30363" spans="1:2">
      <c r="A30363" s="1" t="s">
        <v>30362</v>
      </c>
      <c r="B30363">
        <v>1</v>
      </c>
    </row>
    <row r="30364" spans="1:2">
      <c r="A30364" s="1" t="s">
        <v>30363</v>
      </c>
      <c r="B30364">
        <v>1</v>
      </c>
    </row>
    <row r="30365" spans="1:2">
      <c r="A30365" s="1" t="s">
        <v>30364</v>
      </c>
      <c r="B30365">
        <v>1</v>
      </c>
    </row>
    <row r="30366" spans="1:2">
      <c r="A30366" s="1" t="s">
        <v>30365</v>
      </c>
      <c r="B30366">
        <v>1</v>
      </c>
    </row>
    <row r="30367" spans="1:2">
      <c r="A30367" s="1" t="s">
        <v>30366</v>
      </c>
      <c r="B30367">
        <v>1</v>
      </c>
    </row>
    <row r="30368" spans="1:2">
      <c r="A30368" s="1" t="s">
        <v>30367</v>
      </c>
      <c r="B30368">
        <v>1</v>
      </c>
    </row>
    <row r="30369" spans="1:2">
      <c r="A30369" s="1" t="s">
        <v>30368</v>
      </c>
      <c r="B30369">
        <v>1</v>
      </c>
    </row>
    <row r="30370" spans="1:2">
      <c r="A30370" s="1" t="s">
        <v>30369</v>
      </c>
      <c r="B30370">
        <v>1</v>
      </c>
    </row>
    <row r="30371" spans="1:2">
      <c r="A30371" s="1" t="s">
        <v>30370</v>
      </c>
      <c r="B30371">
        <v>1</v>
      </c>
    </row>
    <row r="30372" spans="1:2">
      <c r="A30372" s="1" t="s">
        <v>30371</v>
      </c>
      <c r="B30372">
        <v>1</v>
      </c>
    </row>
    <row r="30373" spans="1:2">
      <c r="A30373" s="1" t="s">
        <v>30372</v>
      </c>
      <c r="B30373">
        <v>1</v>
      </c>
    </row>
    <row r="30374" spans="1:2">
      <c r="A30374" s="1" t="s">
        <v>30373</v>
      </c>
      <c r="B30374">
        <v>1</v>
      </c>
    </row>
    <row r="30375" spans="1:2">
      <c r="A30375" s="1" t="s">
        <v>30374</v>
      </c>
      <c r="B30375">
        <v>1</v>
      </c>
    </row>
    <row r="30376" spans="1:2">
      <c r="A30376" s="1" t="s">
        <v>30375</v>
      </c>
      <c r="B30376">
        <v>1</v>
      </c>
    </row>
    <row r="30377" spans="1:2">
      <c r="A30377" s="1" t="s">
        <v>30376</v>
      </c>
      <c r="B30377">
        <v>1</v>
      </c>
    </row>
    <row r="30378" spans="1:2">
      <c r="A30378" s="1" t="s">
        <v>30377</v>
      </c>
      <c r="B30378">
        <v>1</v>
      </c>
    </row>
    <row r="30379" spans="1:2">
      <c r="A30379" s="1" t="s">
        <v>30378</v>
      </c>
      <c r="B30379">
        <v>1</v>
      </c>
    </row>
    <row r="30380" spans="1:2">
      <c r="A30380" s="1" t="s">
        <v>30379</v>
      </c>
      <c r="B30380">
        <v>1</v>
      </c>
    </row>
    <row r="30381" spans="1:2">
      <c r="A30381" s="1" t="s">
        <v>30380</v>
      </c>
      <c r="B30381">
        <v>1</v>
      </c>
    </row>
    <row r="30382" spans="1:2">
      <c r="A30382" s="1" t="s">
        <v>30381</v>
      </c>
      <c r="B30382">
        <v>1</v>
      </c>
    </row>
    <row r="30383" spans="1:2">
      <c r="A30383" s="1" t="s">
        <v>30382</v>
      </c>
      <c r="B30383">
        <v>1</v>
      </c>
    </row>
    <row r="30384" spans="1:2">
      <c r="A30384" s="1" t="s">
        <v>30383</v>
      </c>
      <c r="B30384">
        <v>1</v>
      </c>
    </row>
    <row r="30385" spans="1:2">
      <c r="A30385" s="1" t="s">
        <v>30384</v>
      </c>
      <c r="B30385">
        <v>1</v>
      </c>
    </row>
    <row r="30386" spans="1:2">
      <c r="A30386" s="1" t="s">
        <v>30385</v>
      </c>
      <c r="B30386">
        <v>1</v>
      </c>
    </row>
    <row r="30387" spans="1:2">
      <c r="A30387" s="1" t="s">
        <v>30386</v>
      </c>
      <c r="B30387">
        <v>1</v>
      </c>
    </row>
    <row r="30388" spans="1:2">
      <c r="A30388" s="1" t="s">
        <v>30387</v>
      </c>
      <c r="B30388">
        <v>1</v>
      </c>
    </row>
    <row r="30389" spans="1:2">
      <c r="A30389" s="1" t="s">
        <v>30388</v>
      </c>
      <c r="B30389">
        <v>1</v>
      </c>
    </row>
    <row r="30390" spans="1:2">
      <c r="A30390" s="1" t="s">
        <v>30389</v>
      </c>
      <c r="B30390">
        <v>1</v>
      </c>
    </row>
    <row r="30391" spans="1:2">
      <c r="A30391" s="1" t="s">
        <v>30390</v>
      </c>
      <c r="B30391">
        <v>1</v>
      </c>
    </row>
    <row r="30392" spans="1:2">
      <c r="A30392" s="1" t="s">
        <v>30391</v>
      </c>
      <c r="B30392">
        <v>1</v>
      </c>
    </row>
    <row r="30393" spans="1:2">
      <c r="A30393" s="1" t="s">
        <v>30392</v>
      </c>
      <c r="B30393">
        <v>1</v>
      </c>
    </row>
    <row r="30394" spans="1:2">
      <c r="A30394" s="1" t="s">
        <v>30393</v>
      </c>
      <c r="B30394">
        <v>1</v>
      </c>
    </row>
    <row r="30395" spans="1:2">
      <c r="A30395" s="1" t="s">
        <v>30394</v>
      </c>
      <c r="B30395">
        <v>1</v>
      </c>
    </row>
    <row r="30396" spans="1:2">
      <c r="A30396" s="1" t="s">
        <v>30395</v>
      </c>
      <c r="B30396">
        <v>1</v>
      </c>
    </row>
    <row r="30397" spans="1:2">
      <c r="A30397" s="1" t="s">
        <v>30396</v>
      </c>
      <c r="B30397">
        <v>1</v>
      </c>
    </row>
    <row r="30398" spans="1:2">
      <c r="A30398" s="1" t="s">
        <v>30397</v>
      </c>
      <c r="B30398">
        <v>1</v>
      </c>
    </row>
    <row r="30399" spans="1:2">
      <c r="A30399" s="1" t="s">
        <v>30398</v>
      </c>
      <c r="B30399">
        <v>1</v>
      </c>
    </row>
    <row r="30400" spans="1:2">
      <c r="A30400" s="1" t="s">
        <v>30399</v>
      </c>
      <c r="B30400">
        <v>1</v>
      </c>
    </row>
    <row r="30401" spans="1:2">
      <c r="A30401" s="1" t="s">
        <v>30400</v>
      </c>
      <c r="B30401">
        <v>1</v>
      </c>
    </row>
    <row r="30402" spans="1:2">
      <c r="A30402" s="1" t="s">
        <v>30401</v>
      </c>
      <c r="B30402">
        <v>1</v>
      </c>
    </row>
    <row r="30403" spans="1:2">
      <c r="A30403" s="1" t="s">
        <v>30402</v>
      </c>
      <c r="B30403">
        <v>1</v>
      </c>
    </row>
    <row r="30404" spans="1:2">
      <c r="A30404" s="1" t="s">
        <v>30403</v>
      </c>
      <c r="B30404">
        <v>1</v>
      </c>
    </row>
    <row r="30405" spans="1:2">
      <c r="A30405" s="1" t="s">
        <v>30404</v>
      </c>
      <c r="B30405">
        <v>1</v>
      </c>
    </row>
    <row r="30406" spans="1:2">
      <c r="A30406" s="1" t="s">
        <v>30405</v>
      </c>
      <c r="B30406">
        <v>1</v>
      </c>
    </row>
    <row r="30407" spans="1:2">
      <c r="A30407" s="1" t="s">
        <v>30406</v>
      </c>
      <c r="B30407">
        <v>1</v>
      </c>
    </row>
    <row r="30408" spans="1:2">
      <c r="A30408" s="1" t="s">
        <v>30407</v>
      </c>
      <c r="B30408">
        <v>1</v>
      </c>
    </row>
    <row r="30409" spans="1:2">
      <c r="A30409" s="1" t="s">
        <v>30408</v>
      </c>
      <c r="B30409">
        <v>1</v>
      </c>
    </row>
    <row r="30410" spans="1:2">
      <c r="A30410" s="1" t="s">
        <v>30409</v>
      </c>
      <c r="B30410">
        <v>1</v>
      </c>
    </row>
    <row r="30411" spans="1:2">
      <c r="A30411" s="1" t="s">
        <v>30410</v>
      </c>
      <c r="B30411">
        <v>1</v>
      </c>
    </row>
    <row r="30412" spans="1:2">
      <c r="A30412" s="1" t="s">
        <v>30411</v>
      </c>
      <c r="B30412">
        <v>1</v>
      </c>
    </row>
    <row r="30413" spans="1:2">
      <c r="A30413" s="1" t="s">
        <v>30412</v>
      </c>
      <c r="B30413">
        <v>1</v>
      </c>
    </row>
    <row r="30414" spans="1:2">
      <c r="A30414" s="1" t="s">
        <v>30413</v>
      </c>
      <c r="B30414">
        <v>1</v>
      </c>
    </row>
    <row r="30415" spans="1:2">
      <c r="A30415" s="1" t="s">
        <v>30414</v>
      </c>
      <c r="B30415">
        <v>1</v>
      </c>
    </row>
    <row r="30416" spans="1:2">
      <c r="A30416" s="1" t="s">
        <v>30415</v>
      </c>
      <c r="B30416">
        <v>1</v>
      </c>
    </row>
    <row r="30417" spans="1:2">
      <c r="A30417" s="1" t="s">
        <v>30416</v>
      </c>
      <c r="B30417">
        <v>1</v>
      </c>
    </row>
    <row r="30418" spans="1:2">
      <c r="A30418" s="1" t="s">
        <v>30417</v>
      </c>
      <c r="B30418">
        <v>1</v>
      </c>
    </row>
    <row r="30419" spans="1:2">
      <c r="A30419" s="1" t="s">
        <v>30418</v>
      </c>
      <c r="B30419">
        <v>1</v>
      </c>
    </row>
    <row r="30420" spans="1:2">
      <c r="A30420" s="1" t="s">
        <v>30419</v>
      </c>
      <c r="B30420">
        <v>1</v>
      </c>
    </row>
    <row r="30421" spans="1:2">
      <c r="A30421" s="1" t="s">
        <v>30420</v>
      </c>
      <c r="B30421">
        <v>1</v>
      </c>
    </row>
    <row r="30422" spans="1:2">
      <c r="A30422" s="1" t="s">
        <v>30421</v>
      </c>
      <c r="B30422">
        <v>1</v>
      </c>
    </row>
    <row r="30423" spans="1:2">
      <c r="A30423" s="1" t="s">
        <v>30422</v>
      </c>
      <c r="B30423">
        <v>1</v>
      </c>
    </row>
    <row r="30424" spans="1:2">
      <c r="A30424" s="1" t="s">
        <v>30423</v>
      </c>
      <c r="B30424">
        <v>1</v>
      </c>
    </row>
    <row r="30425" spans="1:2">
      <c r="A30425" s="1" t="s">
        <v>30424</v>
      </c>
      <c r="B30425">
        <v>1</v>
      </c>
    </row>
    <row r="30426" spans="1:2">
      <c r="A30426" s="1" t="s">
        <v>30425</v>
      </c>
      <c r="B30426">
        <v>1</v>
      </c>
    </row>
    <row r="30427" spans="1:2">
      <c r="A30427" s="1" t="s">
        <v>30426</v>
      </c>
      <c r="B30427">
        <v>1</v>
      </c>
    </row>
    <row r="30428" spans="1:2">
      <c r="A30428" s="1" t="s">
        <v>30427</v>
      </c>
      <c r="B30428">
        <v>1</v>
      </c>
    </row>
    <row r="30429" spans="1:2">
      <c r="A30429" s="1" t="s">
        <v>30428</v>
      </c>
      <c r="B30429">
        <v>1</v>
      </c>
    </row>
    <row r="30430" spans="1:2">
      <c r="A30430" s="1" t="s">
        <v>30429</v>
      </c>
      <c r="B30430">
        <v>1</v>
      </c>
    </row>
    <row r="30431" spans="1:2">
      <c r="A30431" s="1" t="s">
        <v>30430</v>
      </c>
      <c r="B30431">
        <v>1</v>
      </c>
    </row>
    <row r="30432" spans="1:2">
      <c r="A30432" s="1" t="s">
        <v>30431</v>
      </c>
      <c r="B30432">
        <v>1</v>
      </c>
    </row>
    <row r="30433" spans="1:2">
      <c r="A30433" s="1" t="s">
        <v>30432</v>
      </c>
      <c r="B30433">
        <v>1</v>
      </c>
    </row>
    <row r="30434" spans="1:2">
      <c r="A30434" s="1" t="s">
        <v>30433</v>
      </c>
      <c r="B30434">
        <v>1</v>
      </c>
    </row>
    <row r="30435" spans="1:2">
      <c r="A30435" s="1" t="s">
        <v>30434</v>
      </c>
      <c r="B30435">
        <v>1</v>
      </c>
    </row>
    <row r="30436" spans="1:2">
      <c r="A30436" s="1" t="s">
        <v>30435</v>
      </c>
      <c r="B30436">
        <v>1</v>
      </c>
    </row>
    <row r="30437" spans="1:2">
      <c r="A30437" s="1" t="s">
        <v>30436</v>
      </c>
      <c r="B30437">
        <v>1</v>
      </c>
    </row>
    <row r="30438" spans="1:2">
      <c r="A30438" s="1" t="s">
        <v>30437</v>
      </c>
      <c r="B30438">
        <v>1</v>
      </c>
    </row>
    <row r="30439" spans="1:2">
      <c r="A30439" s="1" t="s">
        <v>30438</v>
      </c>
      <c r="B30439">
        <v>1</v>
      </c>
    </row>
    <row r="30440" spans="1:2">
      <c r="A30440" s="1" t="s">
        <v>30439</v>
      </c>
      <c r="B30440">
        <v>1</v>
      </c>
    </row>
    <row r="30441" spans="1:2">
      <c r="A30441" s="1" t="s">
        <v>30440</v>
      </c>
      <c r="B30441">
        <v>1</v>
      </c>
    </row>
    <row r="30442" spans="1:2">
      <c r="A30442" s="1" t="s">
        <v>30441</v>
      </c>
      <c r="B30442">
        <v>1</v>
      </c>
    </row>
    <row r="30443" spans="1:2">
      <c r="A30443" s="1" t="s">
        <v>30442</v>
      </c>
      <c r="B30443">
        <v>1</v>
      </c>
    </row>
    <row r="30444" spans="1:2">
      <c r="A30444" s="1" t="s">
        <v>30443</v>
      </c>
      <c r="B30444">
        <v>1</v>
      </c>
    </row>
    <row r="30445" spans="1:2">
      <c r="A30445" s="1" t="s">
        <v>30444</v>
      </c>
      <c r="B30445">
        <v>1</v>
      </c>
    </row>
    <row r="30446" spans="1:2">
      <c r="A30446" s="1" t="s">
        <v>30445</v>
      </c>
      <c r="B30446">
        <v>1</v>
      </c>
    </row>
    <row r="30447" spans="1:2">
      <c r="A30447" s="1" t="s">
        <v>30446</v>
      </c>
      <c r="B30447">
        <v>1</v>
      </c>
    </row>
    <row r="30448" spans="1:2">
      <c r="A30448" s="1" t="s">
        <v>30447</v>
      </c>
      <c r="B30448">
        <v>1</v>
      </c>
    </row>
    <row r="30449" spans="1:2">
      <c r="A30449" s="1" t="s">
        <v>30448</v>
      </c>
      <c r="B30449">
        <v>1</v>
      </c>
    </row>
    <row r="30450" spans="1:2">
      <c r="A30450" s="1" t="s">
        <v>30449</v>
      </c>
      <c r="B30450">
        <v>1</v>
      </c>
    </row>
    <row r="30451" spans="1:2">
      <c r="A30451" s="1" t="s">
        <v>30450</v>
      </c>
      <c r="B30451">
        <v>1</v>
      </c>
    </row>
    <row r="30452" spans="1:2">
      <c r="A30452" s="1" t="s">
        <v>30451</v>
      </c>
      <c r="B30452">
        <v>1</v>
      </c>
    </row>
    <row r="30453" spans="1:2">
      <c r="A30453" s="1" t="s">
        <v>30452</v>
      </c>
      <c r="B30453">
        <v>1</v>
      </c>
    </row>
    <row r="30454" spans="1:2">
      <c r="A30454" s="1" t="s">
        <v>30453</v>
      </c>
      <c r="B30454">
        <v>1</v>
      </c>
    </row>
    <row r="30455" spans="1:2">
      <c r="A30455" s="1" t="s">
        <v>30454</v>
      </c>
      <c r="B30455">
        <v>1</v>
      </c>
    </row>
    <row r="30456" spans="1:2">
      <c r="A30456" s="1" t="s">
        <v>30455</v>
      </c>
      <c r="B30456">
        <v>1</v>
      </c>
    </row>
    <row r="30457" spans="1:2">
      <c r="A30457" s="1" t="s">
        <v>30456</v>
      </c>
      <c r="B30457">
        <v>1</v>
      </c>
    </row>
    <row r="30458" spans="1:2">
      <c r="A30458" s="1" t="s">
        <v>30457</v>
      </c>
      <c r="B30458">
        <v>1</v>
      </c>
    </row>
    <row r="30459" spans="1:2">
      <c r="A30459" s="1" t="s">
        <v>30458</v>
      </c>
      <c r="B30459">
        <v>1</v>
      </c>
    </row>
    <row r="30460" spans="1:2">
      <c r="A30460" s="1" t="s">
        <v>30459</v>
      </c>
      <c r="B30460">
        <v>1</v>
      </c>
    </row>
    <row r="30461" spans="1:2">
      <c r="A30461" s="1" t="s">
        <v>30460</v>
      </c>
      <c r="B30461">
        <v>1</v>
      </c>
    </row>
    <row r="30462" spans="1:2">
      <c r="A30462" s="1" t="s">
        <v>30461</v>
      </c>
      <c r="B30462">
        <v>1</v>
      </c>
    </row>
    <row r="30463" spans="1:2">
      <c r="A30463" s="1" t="s">
        <v>30462</v>
      </c>
      <c r="B30463">
        <v>1</v>
      </c>
    </row>
    <row r="30464" spans="1:2">
      <c r="A30464" s="1" t="s">
        <v>30463</v>
      </c>
      <c r="B30464">
        <v>1</v>
      </c>
    </row>
    <row r="30465" spans="1:2">
      <c r="A30465" s="1" t="s">
        <v>30464</v>
      </c>
      <c r="B30465">
        <v>1</v>
      </c>
    </row>
    <row r="30466" spans="1:2">
      <c r="A30466" s="1" t="s">
        <v>30465</v>
      </c>
      <c r="B30466">
        <v>1</v>
      </c>
    </row>
    <row r="30467" spans="1:2">
      <c r="A30467" s="1" t="s">
        <v>30466</v>
      </c>
      <c r="B30467">
        <v>1</v>
      </c>
    </row>
    <row r="30468" spans="1:2">
      <c r="A30468" s="1" t="s">
        <v>30467</v>
      </c>
      <c r="B30468">
        <v>1</v>
      </c>
    </row>
    <row r="30469" spans="1:2">
      <c r="A30469" s="1" t="s">
        <v>30468</v>
      </c>
      <c r="B30469">
        <v>1</v>
      </c>
    </row>
    <row r="30470" spans="1:2">
      <c r="A30470" s="1" t="s">
        <v>30469</v>
      </c>
      <c r="B30470">
        <v>1</v>
      </c>
    </row>
    <row r="30471" spans="1:2">
      <c r="A30471" s="1" t="s">
        <v>30470</v>
      </c>
      <c r="B30471">
        <v>1</v>
      </c>
    </row>
    <row r="30472" spans="1:2">
      <c r="A30472" s="1" t="s">
        <v>30471</v>
      </c>
      <c r="B30472">
        <v>1</v>
      </c>
    </row>
    <row r="30473" spans="1:2">
      <c r="A30473" s="1" t="s">
        <v>30472</v>
      </c>
      <c r="B30473">
        <v>1</v>
      </c>
    </row>
    <row r="30474" spans="1:2">
      <c r="A30474" s="1" t="s">
        <v>30473</v>
      </c>
      <c r="B30474">
        <v>1</v>
      </c>
    </row>
    <row r="30475" spans="1:2">
      <c r="A30475" s="1" t="s">
        <v>30474</v>
      </c>
      <c r="B30475">
        <v>1</v>
      </c>
    </row>
    <row r="30476" spans="1:2">
      <c r="A30476" s="1" t="s">
        <v>30475</v>
      </c>
      <c r="B30476">
        <v>1</v>
      </c>
    </row>
    <row r="30477" spans="1:2">
      <c r="A30477" s="1" t="s">
        <v>30476</v>
      </c>
      <c r="B30477">
        <v>1</v>
      </c>
    </row>
    <row r="30478" spans="1:2">
      <c r="A30478" s="1" t="s">
        <v>30477</v>
      </c>
      <c r="B30478">
        <v>1</v>
      </c>
    </row>
    <row r="30479" spans="1:2">
      <c r="A30479" s="1" t="s">
        <v>30478</v>
      </c>
      <c r="B30479">
        <v>1</v>
      </c>
    </row>
    <row r="30480" spans="1:2">
      <c r="A30480" s="1" t="s">
        <v>30479</v>
      </c>
      <c r="B30480">
        <v>1</v>
      </c>
    </row>
    <row r="30481" spans="1:2">
      <c r="A30481" s="1" t="s">
        <v>30480</v>
      </c>
      <c r="B30481">
        <v>1</v>
      </c>
    </row>
    <row r="30482" spans="1:2">
      <c r="A30482" s="1" t="s">
        <v>30481</v>
      </c>
      <c r="B30482">
        <v>1</v>
      </c>
    </row>
    <row r="30483" spans="1:2">
      <c r="A30483" s="1" t="s">
        <v>30482</v>
      </c>
      <c r="B30483">
        <v>1</v>
      </c>
    </row>
    <row r="30484" spans="1:2">
      <c r="A30484" s="1" t="s">
        <v>30483</v>
      </c>
      <c r="B30484">
        <v>1</v>
      </c>
    </row>
    <row r="30485" spans="1:2">
      <c r="A30485" s="1" t="s">
        <v>30484</v>
      </c>
      <c r="B30485">
        <v>1</v>
      </c>
    </row>
    <row r="30486" spans="1:2">
      <c r="A30486" s="1" t="s">
        <v>30485</v>
      </c>
      <c r="B30486">
        <v>1</v>
      </c>
    </row>
    <row r="30487" spans="1:2">
      <c r="A30487" s="1" t="s">
        <v>30486</v>
      </c>
      <c r="B30487">
        <v>1</v>
      </c>
    </row>
    <row r="30488" spans="1:2">
      <c r="A30488" s="1" t="s">
        <v>30487</v>
      </c>
      <c r="B30488">
        <v>1</v>
      </c>
    </row>
    <row r="30489" spans="1:2">
      <c r="A30489" s="1" t="s">
        <v>30488</v>
      </c>
      <c r="B30489">
        <v>1</v>
      </c>
    </row>
    <row r="30490" spans="1:2">
      <c r="A30490" s="1" t="s">
        <v>30489</v>
      </c>
      <c r="B30490">
        <v>1</v>
      </c>
    </row>
    <row r="30491" spans="1:2">
      <c r="A30491" s="1" t="s">
        <v>30490</v>
      </c>
      <c r="B30491">
        <v>1</v>
      </c>
    </row>
    <row r="30492" spans="1:2">
      <c r="A30492" s="1" t="s">
        <v>30491</v>
      </c>
      <c r="B30492">
        <v>1</v>
      </c>
    </row>
    <row r="30493" spans="1:2">
      <c r="A30493" s="1" t="s">
        <v>30492</v>
      </c>
      <c r="B30493">
        <v>1</v>
      </c>
    </row>
    <row r="30494" spans="1:2">
      <c r="A30494" s="1" t="s">
        <v>30493</v>
      </c>
      <c r="B30494">
        <v>1</v>
      </c>
    </row>
    <row r="30495" spans="1:2">
      <c r="A30495" s="1" t="s">
        <v>30494</v>
      </c>
      <c r="B30495">
        <v>1</v>
      </c>
    </row>
    <row r="30496" spans="1:2">
      <c r="A30496" s="1" t="s">
        <v>30495</v>
      </c>
      <c r="B30496">
        <v>1</v>
      </c>
    </row>
    <row r="30497" spans="1:2">
      <c r="A30497" s="1" t="s">
        <v>30496</v>
      </c>
      <c r="B30497">
        <v>1</v>
      </c>
    </row>
    <row r="30498" spans="1:2">
      <c r="A30498" s="1" t="s">
        <v>30497</v>
      </c>
      <c r="B30498">
        <v>1</v>
      </c>
    </row>
    <row r="30499" spans="1:2">
      <c r="A30499" s="1" t="s">
        <v>30498</v>
      </c>
      <c r="B30499">
        <v>1</v>
      </c>
    </row>
    <row r="30500" spans="1:2">
      <c r="A30500" s="1" t="s">
        <v>30499</v>
      </c>
      <c r="B30500">
        <v>1</v>
      </c>
    </row>
    <row r="30501" spans="1:2">
      <c r="A30501" s="1" t="s">
        <v>30500</v>
      </c>
      <c r="B30501">
        <v>1</v>
      </c>
    </row>
    <row r="30502" spans="1:2">
      <c r="A30502" s="1" t="s">
        <v>30501</v>
      </c>
      <c r="B30502">
        <v>1</v>
      </c>
    </row>
    <row r="30503" spans="1:2">
      <c r="A30503" s="1" t="s">
        <v>30502</v>
      </c>
      <c r="B30503">
        <v>1</v>
      </c>
    </row>
    <row r="30504" spans="1:2">
      <c r="A30504" s="1" t="s">
        <v>30503</v>
      </c>
      <c r="B30504">
        <v>1</v>
      </c>
    </row>
    <row r="30505" spans="1:2">
      <c r="A30505" s="1" t="s">
        <v>30504</v>
      </c>
      <c r="B30505">
        <v>1</v>
      </c>
    </row>
    <row r="30506" spans="1:2">
      <c r="A30506" s="1" t="s">
        <v>30505</v>
      </c>
      <c r="B30506">
        <v>1</v>
      </c>
    </row>
    <row r="30507" spans="1:2">
      <c r="A30507" s="1" t="s">
        <v>30506</v>
      </c>
      <c r="B30507">
        <v>1</v>
      </c>
    </row>
    <row r="30508" spans="1:2">
      <c r="A30508" s="1" t="s">
        <v>30507</v>
      </c>
      <c r="B30508">
        <v>1</v>
      </c>
    </row>
    <row r="30509" spans="1:2">
      <c r="A30509" s="1" t="s">
        <v>30508</v>
      </c>
      <c r="B30509">
        <v>1</v>
      </c>
    </row>
    <row r="30510" spans="1:2">
      <c r="A30510" s="1" t="s">
        <v>30509</v>
      </c>
      <c r="B30510">
        <v>1</v>
      </c>
    </row>
    <row r="30511" spans="1:2">
      <c r="A30511" s="1" t="s">
        <v>30510</v>
      </c>
      <c r="B30511">
        <v>1</v>
      </c>
    </row>
    <row r="30512" spans="1:2">
      <c r="A30512" s="1" t="s">
        <v>30511</v>
      </c>
      <c r="B30512">
        <v>1</v>
      </c>
    </row>
    <row r="30513" spans="1:2">
      <c r="A30513" s="1" t="s">
        <v>30512</v>
      </c>
      <c r="B30513">
        <v>1</v>
      </c>
    </row>
    <row r="30514" spans="1:2">
      <c r="A30514" s="1" t="s">
        <v>30513</v>
      </c>
      <c r="B30514">
        <v>1</v>
      </c>
    </row>
    <row r="30515" spans="1:2">
      <c r="A30515" s="1" t="s">
        <v>30514</v>
      </c>
      <c r="B30515">
        <v>1</v>
      </c>
    </row>
    <row r="30516" spans="1:2">
      <c r="A30516" s="1" t="s">
        <v>30515</v>
      </c>
      <c r="B30516">
        <v>1</v>
      </c>
    </row>
    <row r="30517" spans="1:2">
      <c r="A30517" s="1" t="s">
        <v>30516</v>
      </c>
      <c r="B30517">
        <v>1</v>
      </c>
    </row>
    <row r="30518" spans="1:2">
      <c r="A30518" s="1" t="s">
        <v>30517</v>
      </c>
      <c r="B30518">
        <v>1</v>
      </c>
    </row>
    <row r="30519" spans="1:2">
      <c r="A30519" s="1" t="s">
        <v>30518</v>
      </c>
      <c r="B30519">
        <v>1</v>
      </c>
    </row>
    <row r="30520" spans="1:2">
      <c r="A30520" s="1" t="s">
        <v>30519</v>
      </c>
      <c r="B30520">
        <v>1</v>
      </c>
    </row>
    <row r="30521" spans="1:2">
      <c r="A30521" s="1" t="s">
        <v>30520</v>
      </c>
      <c r="B30521">
        <v>1</v>
      </c>
    </row>
    <row r="30522" spans="1:2">
      <c r="A30522" s="1" t="s">
        <v>30521</v>
      </c>
      <c r="B30522">
        <v>1</v>
      </c>
    </row>
    <row r="30523" spans="1:2">
      <c r="A30523" s="1" t="s">
        <v>30522</v>
      </c>
      <c r="B30523">
        <v>1</v>
      </c>
    </row>
    <row r="30524" spans="1:2">
      <c r="A30524" s="1" t="s">
        <v>30523</v>
      </c>
      <c r="B30524">
        <v>1</v>
      </c>
    </row>
    <row r="30525" spans="1:2">
      <c r="A30525" s="1" t="s">
        <v>30524</v>
      </c>
      <c r="B30525">
        <v>1</v>
      </c>
    </row>
    <row r="30526" spans="1:2">
      <c r="A30526" s="1" t="s">
        <v>30525</v>
      </c>
      <c r="B30526">
        <v>1</v>
      </c>
    </row>
    <row r="30527" spans="1:2">
      <c r="A30527" s="1" t="s">
        <v>30526</v>
      </c>
      <c r="B30527">
        <v>1</v>
      </c>
    </row>
    <row r="30528" spans="1:2">
      <c r="A30528" s="1" t="s">
        <v>30527</v>
      </c>
      <c r="B30528">
        <v>1</v>
      </c>
    </row>
    <row r="30529" spans="1:2">
      <c r="A30529" s="1" t="s">
        <v>30528</v>
      </c>
      <c r="B30529">
        <v>1</v>
      </c>
    </row>
    <row r="30530" spans="1:2">
      <c r="A30530" s="1" t="s">
        <v>30529</v>
      </c>
      <c r="B30530">
        <v>1</v>
      </c>
    </row>
    <row r="30531" spans="1:2">
      <c r="A30531" s="1" t="s">
        <v>30530</v>
      </c>
      <c r="B30531">
        <v>1</v>
      </c>
    </row>
    <row r="30532" spans="1:2">
      <c r="A30532" s="1" t="s">
        <v>30531</v>
      </c>
      <c r="B30532">
        <v>1</v>
      </c>
    </row>
    <row r="30533" spans="1:2">
      <c r="A30533" s="1" t="s">
        <v>30532</v>
      </c>
      <c r="B30533">
        <v>1</v>
      </c>
    </row>
    <row r="30534" spans="1:2">
      <c r="A30534" s="1" t="s">
        <v>30533</v>
      </c>
      <c r="B30534">
        <v>1</v>
      </c>
    </row>
    <row r="30535" spans="1:2">
      <c r="A30535" s="1" t="s">
        <v>30534</v>
      </c>
      <c r="B30535">
        <v>1</v>
      </c>
    </row>
    <row r="30536" spans="1:2">
      <c r="A30536" s="1" t="s">
        <v>30535</v>
      </c>
      <c r="B30536">
        <v>1</v>
      </c>
    </row>
    <row r="30537" spans="1:2">
      <c r="A30537" s="1" t="s">
        <v>30536</v>
      </c>
      <c r="B30537">
        <v>1</v>
      </c>
    </row>
    <row r="30538" spans="1:2">
      <c r="A30538" s="1" t="s">
        <v>30537</v>
      </c>
      <c r="B30538">
        <v>1</v>
      </c>
    </row>
    <row r="30539" spans="1:2">
      <c r="A30539" s="1" t="s">
        <v>30538</v>
      </c>
      <c r="B30539">
        <v>1</v>
      </c>
    </row>
    <row r="30540" spans="1:2">
      <c r="A30540" s="1" t="s">
        <v>30539</v>
      </c>
      <c r="B30540">
        <v>1</v>
      </c>
    </row>
    <row r="30541" spans="1:2">
      <c r="A30541" s="1" t="s">
        <v>30540</v>
      </c>
      <c r="B30541">
        <v>1</v>
      </c>
    </row>
    <row r="30542" spans="1:2">
      <c r="A30542" s="1" t="s">
        <v>30541</v>
      </c>
      <c r="B30542">
        <v>1</v>
      </c>
    </row>
    <row r="30543" spans="1:2">
      <c r="A30543" s="1" t="s">
        <v>30542</v>
      </c>
      <c r="B30543">
        <v>1</v>
      </c>
    </row>
    <row r="30544" spans="1:2">
      <c r="A30544" s="1" t="s">
        <v>30543</v>
      </c>
      <c r="B30544">
        <v>1</v>
      </c>
    </row>
    <row r="30545" spans="1:2">
      <c r="A30545" s="1" t="s">
        <v>30544</v>
      </c>
      <c r="B30545">
        <v>1</v>
      </c>
    </row>
    <row r="30546" spans="1:2">
      <c r="A30546" s="1" t="s">
        <v>30545</v>
      </c>
      <c r="B30546">
        <v>1</v>
      </c>
    </row>
    <row r="30547" spans="1:2">
      <c r="A30547" s="1" t="s">
        <v>30546</v>
      </c>
      <c r="B30547">
        <v>1</v>
      </c>
    </row>
    <row r="30548" spans="1:2">
      <c r="A30548" s="1" t="s">
        <v>30547</v>
      </c>
      <c r="B30548">
        <v>1</v>
      </c>
    </row>
    <row r="30549" spans="1:2">
      <c r="A30549" s="1" t="s">
        <v>30548</v>
      </c>
      <c r="B30549">
        <v>1</v>
      </c>
    </row>
    <row r="30550" spans="1:2">
      <c r="A30550" s="1" t="s">
        <v>30549</v>
      </c>
      <c r="B30550">
        <v>1</v>
      </c>
    </row>
    <row r="30551" spans="1:2">
      <c r="A30551" s="1" t="s">
        <v>30550</v>
      </c>
      <c r="B30551">
        <v>1</v>
      </c>
    </row>
    <row r="30552" spans="1:2">
      <c r="A30552" s="1" t="s">
        <v>30551</v>
      </c>
      <c r="B30552">
        <v>1</v>
      </c>
    </row>
    <row r="30553" spans="1:2">
      <c r="A30553" s="1" t="s">
        <v>30552</v>
      </c>
      <c r="B30553">
        <v>1</v>
      </c>
    </row>
    <row r="30554" spans="1:2">
      <c r="A30554" s="1" t="s">
        <v>30553</v>
      </c>
      <c r="B30554">
        <v>1</v>
      </c>
    </row>
    <row r="30555" spans="1:2">
      <c r="A30555" s="1" t="s">
        <v>30554</v>
      </c>
      <c r="B30555">
        <v>1</v>
      </c>
    </row>
    <row r="30556" spans="1:2">
      <c r="A30556" s="1" t="s">
        <v>30555</v>
      </c>
      <c r="B30556">
        <v>1</v>
      </c>
    </row>
    <row r="30557" spans="1:2">
      <c r="A30557" s="1" t="s">
        <v>30556</v>
      </c>
      <c r="B30557">
        <v>1</v>
      </c>
    </row>
    <row r="30558" spans="1:2">
      <c r="A30558" s="1" t="s">
        <v>30557</v>
      </c>
      <c r="B30558">
        <v>1</v>
      </c>
    </row>
    <row r="30559" spans="1:2">
      <c r="A30559" s="1" t="s">
        <v>30558</v>
      </c>
      <c r="B30559">
        <v>1</v>
      </c>
    </row>
    <row r="30560" spans="1:2">
      <c r="A30560" s="1" t="s">
        <v>30559</v>
      </c>
      <c r="B30560">
        <v>1</v>
      </c>
    </row>
    <row r="30561" spans="1:2">
      <c r="A30561" s="1" t="s">
        <v>30560</v>
      </c>
      <c r="B30561">
        <v>1</v>
      </c>
    </row>
    <row r="30562" spans="1:2">
      <c r="A30562" s="1" t="s">
        <v>30561</v>
      </c>
      <c r="B30562">
        <v>1</v>
      </c>
    </row>
    <row r="30563" spans="1:2">
      <c r="A30563" s="1" t="s">
        <v>30562</v>
      </c>
      <c r="B30563">
        <v>1</v>
      </c>
    </row>
    <row r="30564" spans="1:2">
      <c r="A30564" s="1" t="s">
        <v>30563</v>
      </c>
      <c r="B30564">
        <v>1</v>
      </c>
    </row>
    <row r="30565" spans="1:2">
      <c r="A30565" s="1" t="s">
        <v>30564</v>
      </c>
      <c r="B30565">
        <v>1</v>
      </c>
    </row>
    <row r="30566" spans="1:2">
      <c r="A30566" s="1" t="s">
        <v>30565</v>
      </c>
      <c r="B30566">
        <v>1</v>
      </c>
    </row>
    <row r="30567" spans="1:2">
      <c r="A30567" s="1" t="s">
        <v>30566</v>
      </c>
      <c r="B30567">
        <v>1</v>
      </c>
    </row>
    <row r="30568" spans="1:2">
      <c r="A30568" s="1" t="s">
        <v>30567</v>
      </c>
      <c r="B30568">
        <v>1</v>
      </c>
    </row>
    <row r="30569" spans="1:2">
      <c r="A30569" s="1" t="s">
        <v>30568</v>
      </c>
      <c r="B30569">
        <v>1</v>
      </c>
    </row>
    <row r="30570" spans="1:2">
      <c r="A30570" s="1" t="s">
        <v>30569</v>
      </c>
      <c r="B30570">
        <v>1</v>
      </c>
    </row>
    <row r="30571" spans="1:2">
      <c r="A30571" s="1" t="s">
        <v>30570</v>
      </c>
      <c r="B30571">
        <v>1</v>
      </c>
    </row>
    <row r="30572" spans="1:2">
      <c r="A30572" s="1" t="s">
        <v>30571</v>
      </c>
      <c r="B30572">
        <v>1</v>
      </c>
    </row>
    <row r="30573" spans="1:2">
      <c r="A30573" s="1" t="s">
        <v>30572</v>
      </c>
      <c r="B30573">
        <v>1</v>
      </c>
    </row>
    <row r="30574" spans="1:2">
      <c r="A30574" s="1" t="s">
        <v>30573</v>
      </c>
      <c r="B30574">
        <v>1</v>
      </c>
    </row>
    <row r="30575" spans="1:2">
      <c r="A30575" s="1" t="s">
        <v>30574</v>
      </c>
      <c r="B30575">
        <v>1</v>
      </c>
    </row>
    <row r="30576" spans="1:2">
      <c r="A30576" s="1" t="s">
        <v>30575</v>
      </c>
      <c r="B30576">
        <v>1</v>
      </c>
    </row>
    <row r="30577" spans="1:2">
      <c r="A30577" s="1" t="s">
        <v>30576</v>
      </c>
      <c r="B30577">
        <v>1</v>
      </c>
    </row>
    <row r="30578" spans="1:2">
      <c r="A30578" s="1" t="s">
        <v>30577</v>
      </c>
      <c r="B30578">
        <v>1</v>
      </c>
    </row>
    <row r="30579" spans="1:2">
      <c r="A30579" s="1" t="s">
        <v>30578</v>
      </c>
      <c r="B30579">
        <v>1</v>
      </c>
    </row>
    <row r="30580" spans="1:2">
      <c r="A30580" s="1" t="s">
        <v>30579</v>
      </c>
      <c r="B30580">
        <v>1</v>
      </c>
    </row>
    <row r="30581" spans="1:2">
      <c r="A30581" s="1" t="s">
        <v>30580</v>
      </c>
      <c r="B30581">
        <v>1</v>
      </c>
    </row>
    <row r="30582" spans="1:2">
      <c r="A30582" s="1" t="s">
        <v>30581</v>
      </c>
      <c r="B30582">
        <v>1</v>
      </c>
    </row>
    <row r="30583" spans="1:2">
      <c r="A30583" s="1" t="s">
        <v>30582</v>
      </c>
      <c r="B30583">
        <v>1</v>
      </c>
    </row>
    <row r="30584" spans="1:2">
      <c r="A30584" s="1" t="s">
        <v>30583</v>
      </c>
      <c r="B30584">
        <v>1</v>
      </c>
    </row>
    <row r="30585" spans="1:2">
      <c r="A30585" s="1" t="s">
        <v>30584</v>
      </c>
      <c r="B30585">
        <v>1</v>
      </c>
    </row>
    <row r="30586" spans="1:2">
      <c r="A30586" s="1" t="s">
        <v>30585</v>
      </c>
      <c r="B30586">
        <v>1</v>
      </c>
    </row>
    <row r="30587" spans="1:2">
      <c r="A30587" s="1" t="s">
        <v>30586</v>
      </c>
      <c r="B30587">
        <v>1</v>
      </c>
    </row>
    <row r="30588" spans="1:2">
      <c r="A30588" s="1" t="s">
        <v>30587</v>
      </c>
      <c r="B30588">
        <v>1</v>
      </c>
    </row>
    <row r="30589" spans="1:2">
      <c r="A30589" s="1" t="s">
        <v>30588</v>
      </c>
      <c r="B30589">
        <v>1</v>
      </c>
    </row>
    <row r="30590" spans="1:2">
      <c r="A30590" s="1" t="s">
        <v>30589</v>
      </c>
      <c r="B30590">
        <v>1</v>
      </c>
    </row>
    <row r="30591" spans="1:2">
      <c r="A30591" s="1" t="s">
        <v>30590</v>
      </c>
      <c r="B30591">
        <v>1</v>
      </c>
    </row>
    <row r="30592" spans="1:2">
      <c r="A30592" s="1" t="s">
        <v>30591</v>
      </c>
      <c r="B30592">
        <v>1</v>
      </c>
    </row>
    <row r="30593" spans="1:2">
      <c r="A30593" s="1" t="s">
        <v>30592</v>
      </c>
      <c r="B30593">
        <v>1</v>
      </c>
    </row>
    <row r="30594" spans="1:2">
      <c r="A30594" s="1" t="s">
        <v>30593</v>
      </c>
      <c r="B30594">
        <v>1</v>
      </c>
    </row>
    <row r="30595" spans="1:2">
      <c r="A30595" s="1" t="s">
        <v>30594</v>
      </c>
      <c r="B30595">
        <v>1</v>
      </c>
    </row>
    <row r="30596" spans="1:2">
      <c r="A30596" s="1" t="s">
        <v>30595</v>
      </c>
      <c r="B30596">
        <v>1</v>
      </c>
    </row>
    <row r="30597" spans="1:2">
      <c r="A30597" s="1" t="s">
        <v>30596</v>
      </c>
      <c r="B30597">
        <v>1</v>
      </c>
    </row>
    <row r="30598" spans="1:2">
      <c r="A30598" s="1" t="s">
        <v>30597</v>
      </c>
      <c r="B30598">
        <v>1</v>
      </c>
    </row>
    <row r="30599" spans="1:2">
      <c r="A30599" s="1" t="s">
        <v>30598</v>
      </c>
      <c r="B30599">
        <v>1</v>
      </c>
    </row>
    <row r="30600" spans="1:2">
      <c r="A30600" s="1" t="s">
        <v>30599</v>
      </c>
      <c r="B30600">
        <v>1</v>
      </c>
    </row>
    <row r="30601" spans="1:2">
      <c r="A30601" s="1" t="s">
        <v>30600</v>
      </c>
      <c r="B30601">
        <v>1</v>
      </c>
    </row>
    <row r="30602" spans="1:2">
      <c r="A30602" s="1" t="s">
        <v>30601</v>
      </c>
      <c r="B30602">
        <v>1</v>
      </c>
    </row>
    <row r="30603" spans="1:2">
      <c r="A30603" s="1" t="s">
        <v>30602</v>
      </c>
      <c r="B30603">
        <v>1</v>
      </c>
    </row>
    <row r="30604" spans="1:2">
      <c r="A30604" s="1" t="s">
        <v>30603</v>
      </c>
      <c r="B30604">
        <v>1</v>
      </c>
    </row>
    <row r="30605" spans="1:2">
      <c r="A30605" s="1" t="s">
        <v>30604</v>
      </c>
      <c r="B30605">
        <v>1</v>
      </c>
    </row>
    <row r="30606" spans="1:2">
      <c r="A30606" s="1" t="s">
        <v>30605</v>
      </c>
      <c r="B30606">
        <v>1</v>
      </c>
    </row>
    <row r="30607" spans="1:2">
      <c r="A30607" s="1" t="s">
        <v>30606</v>
      </c>
      <c r="B30607">
        <v>1</v>
      </c>
    </row>
    <row r="30608" spans="1:2">
      <c r="A30608" s="1" t="s">
        <v>30607</v>
      </c>
      <c r="B30608">
        <v>1</v>
      </c>
    </row>
    <row r="30609" spans="1:2">
      <c r="A30609" s="1" t="s">
        <v>30608</v>
      </c>
      <c r="B30609">
        <v>1</v>
      </c>
    </row>
    <row r="30610" spans="1:2">
      <c r="A30610" s="1" t="s">
        <v>30609</v>
      </c>
      <c r="B30610">
        <v>1</v>
      </c>
    </row>
    <row r="30611" spans="1:2">
      <c r="A30611" s="1" t="s">
        <v>30610</v>
      </c>
      <c r="B30611">
        <v>1</v>
      </c>
    </row>
    <row r="30612" spans="1:2">
      <c r="A30612" s="1" t="s">
        <v>30611</v>
      </c>
      <c r="B30612">
        <v>1</v>
      </c>
    </row>
    <row r="30613" spans="1:2">
      <c r="A30613" s="1" t="s">
        <v>30612</v>
      </c>
      <c r="B30613">
        <v>1</v>
      </c>
    </row>
    <row r="30614" spans="1:2">
      <c r="A30614" s="1" t="s">
        <v>30613</v>
      </c>
      <c r="B30614">
        <v>1</v>
      </c>
    </row>
    <row r="30615" spans="1:2">
      <c r="A30615" s="1" t="s">
        <v>30614</v>
      </c>
      <c r="B30615">
        <v>1</v>
      </c>
    </row>
    <row r="30616" spans="1:2">
      <c r="A30616" s="1" t="s">
        <v>30615</v>
      </c>
      <c r="B30616">
        <v>1</v>
      </c>
    </row>
    <row r="30617" spans="1:2">
      <c r="A30617" s="1" t="s">
        <v>30616</v>
      </c>
      <c r="B30617">
        <v>1</v>
      </c>
    </row>
    <row r="30618" spans="1:2">
      <c r="A30618" s="1" t="s">
        <v>30617</v>
      </c>
      <c r="B30618">
        <v>1</v>
      </c>
    </row>
    <row r="30619" spans="1:2">
      <c r="A30619" s="1" t="s">
        <v>30618</v>
      </c>
      <c r="B30619">
        <v>1</v>
      </c>
    </row>
    <row r="30620" spans="1:2">
      <c r="A30620" s="1" t="s">
        <v>30619</v>
      </c>
      <c r="B30620">
        <v>1</v>
      </c>
    </row>
    <row r="30621" spans="1:2">
      <c r="A30621" s="1" t="s">
        <v>30620</v>
      </c>
      <c r="B30621">
        <v>1</v>
      </c>
    </row>
    <row r="30622" spans="1:2">
      <c r="A30622" s="1" t="s">
        <v>30621</v>
      </c>
      <c r="B30622">
        <v>1</v>
      </c>
    </row>
    <row r="30623" spans="1:2">
      <c r="A30623" s="1" t="s">
        <v>30622</v>
      </c>
      <c r="B30623">
        <v>1</v>
      </c>
    </row>
    <row r="30624" spans="1:2">
      <c r="A30624" s="1" t="s">
        <v>30623</v>
      </c>
      <c r="B30624">
        <v>1</v>
      </c>
    </row>
    <row r="30625" spans="1:2">
      <c r="A30625" s="1" t="s">
        <v>30624</v>
      </c>
      <c r="B30625">
        <v>1</v>
      </c>
    </row>
    <row r="30626" spans="1:2">
      <c r="A30626" s="1" t="s">
        <v>30625</v>
      </c>
      <c r="B30626">
        <v>1</v>
      </c>
    </row>
    <row r="30627" spans="1:2">
      <c r="A30627" s="1" t="s">
        <v>30626</v>
      </c>
      <c r="B30627">
        <v>1</v>
      </c>
    </row>
    <row r="30628" spans="1:2">
      <c r="A30628" s="1" t="s">
        <v>30627</v>
      </c>
      <c r="B30628">
        <v>1</v>
      </c>
    </row>
    <row r="30629" spans="1:2">
      <c r="A30629" s="1" t="s">
        <v>30628</v>
      </c>
      <c r="B30629">
        <v>1</v>
      </c>
    </row>
    <row r="30630" spans="1:2">
      <c r="A30630" s="1" t="s">
        <v>30629</v>
      </c>
      <c r="B30630">
        <v>1</v>
      </c>
    </row>
    <row r="30631" spans="1:2">
      <c r="A30631" s="1" t="s">
        <v>30630</v>
      </c>
      <c r="B30631">
        <v>1</v>
      </c>
    </row>
    <row r="30632" spans="1:2">
      <c r="A30632" s="1" t="s">
        <v>30631</v>
      </c>
      <c r="B30632">
        <v>1</v>
      </c>
    </row>
    <row r="30633" spans="1:2">
      <c r="A30633" s="1" t="s">
        <v>30632</v>
      </c>
      <c r="B30633">
        <v>1</v>
      </c>
    </row>
    <row r="30634" spans="1:2">
      <c r="A30634" s="1" t="s">
        <v>30633</v>
      </c>
      <c r="B30634">
        <v>1</v>
      </c>
    </row>
    <row r="30635" spans="1:2">
      <c r="A30635" s="1" t="s">
        <v>30634</v>
      </c>
      <c r="B30635">
        <v>1</v>
      </c>
    </row>
    <row r="30636" spans="1:2">
      <c r="A30636" s="1" t="s">
        <v>30635</v>
      </c>
      <c r="B30636">
        <v>1</v>
      </c>
    </row>
    <row r="30637" spans="1:2">
      <c r="A30637" s="1" t="s">
        <v>30636</v>
      </c>
      <c r="B30637">
        <v>1</v>
      </c>
    </row>
    <row r="30638" spans="1:2">
      <c r="A30638" s="1" t="s">
        <v>30637</v>
      </c>
      <c r="B30638">
        <v>1</v>
      </c>
    </row>
    <row r="30639" spans="1:2">
      <c r="A30639" s="1" t="s">
        <v>30638</v>
      </c>
      <c r="B30639">
        <v>1</v>
      </c>
    </row>
    <row r="30640" spans="1:2">
      <c r="A30640" s="1" t="s">
        <v>30639</v>
      </c>
      <c r="B30640">
        <v>1</v>
      </c>
    </row>
    <row r="30641" spans="1:2">
      <c r="A30641" s="1" t="s">
        <v>30640</v>
      </c>
      <c r="B30641">
        <v>1</v>
      </c>
    </row>
    <row r="30642" spans="1:2">
      <c r="A30642" s="1" t="s">
        <v>30641</v>
      </c>
      <c r="B30642">
        <v>1</v>
      </c>
    </row>
    <row r="30643" spans="1:2">
      <c r="A30643" s="1" t="s">
        <v>30642</v>
      </c>
      <c r="B30643">
        <v>1</v>
      </c>
    </row>
    <row r="30644" spans="1:2">
      <c r="A30644" s="1" t="s">
        <v>30643</v>
      </c>
      <c r="B30644">
        <v>1</v>
      </c>
    </row>
    <row r="30645" spans="1:2">
      <c r="A30645" s="1" t="s">
        <v>30644</v>
      </c>
      <c r="B30645">
        <v>1</v>
      </c>
    </row>
    <row r="30646" spans="1:2">
      <c r="A30646" s="1" t="s">
        <v>30645</v>
      </c>
      <c r="B30646">
        <v>1</v>
      </c>
    </row>
    <row r="30647" spans="1:2">
      <c r="A30647" s="1" t="s">
        <v>30646</v>
      </c>
      <c r="B30647">
        <v>1</v>
      </c>
    </row>
    <row r="30648" spans="1:2">
      <c r="A30648" s="1" t="s">
        <v>30647</v>
      </c>
      <c r="B30648">
        <v>1</v>
      </c>
    </row>
    <row r="30649" spans="1:2">
      <c r="A30649" s="1" t="s">
        <v>30648</v>
      </c>
      <c r="B30649">
        <v>1</v>
      </c>
    </row>
    <row r="30650" spans="1:2">
      <c r="A30650" s="1" t="s">
        <v>30649</v>
      </c>
      <c r="B30650">
        <v>1</v>
      </c>
    </row>
    <row r="30651" spans="1:2">
      <c r="A30651" s="1" t="s">
        <v>30650</v>
      </c>
      <c r="B30651">
        <v>1</v>
      </c>
    </row>
    <row r="30652" spans="1:2">
      <c r="A30652" s="1" t="s">
        <v>30651</v>
      </c>
      <c r="B30652">
        <v>1</v>
      </c>
    </row>
    <row r="30653" spans="1:2">
      <c r="A30653" s="1" t="s">
        <v>30652</v>
      </c>
      <c r="B30653">
        <v>1</v>
      </c>
    </row>
    <row r="30654" spans="1:2">
      <c r="A30654" s="1" t="s">
        <v>30653</v>
      </c>
      <c r="B30654">
        <v>1</v>
      </c>
    </row>
    <row r="30655" spans="1:2">
      <c r="A30655" s="1" t="s">
        <v>30654</v>
      </c>
      <c r="B30655">
        <v>1</v>
      </c>
    </row>
    <row r="30656" spans="1:2">
      <c r="A30656" s="1" t="s">
        <v>30655</v>
      </c>
      <c r="B30656">
        <v>1</v>
      </c>
    </row>
    <row r="30657" spans="1:2">
      <c r="A30657" s="1" t="s">
        <v>30656</v>
      </c>
      <c r="B30657">
        <v>1</v>
      </c>
    </row>
    <row r="30658" spans="1:2">
      <c r="A30658" s="1" t="s">
        <v>30657</v>
      </c>
      <c r="B30658">
        <v>1</v>
      </c>
    </row>
    <row r="30659" spans="1:2">
      <c r="A30659" s="1" t="s">
        <v>30658</v>
      </c>
      <c r="B30659">
        <v>1</v>
      </c>
    </row>
    <row r="30660" spans="1:2">
      <c r="A30660" s="1" t="s">
        <v>30659</v>
      </c>
      <c r="B30660">
        <v>1</v>
      </c>
    </row>
    <row r="30661" spans="1:2">
      <c r="A30661" s="1" t="s">
        <v>30660</v>
      </c>
      <c r="B30661">
        <v>1</v>
      </c>
    </row>
    <row r="30662" spans="1:2">
      <c r="A30662" s="1" t="s">
        <v>30661</v>
      </c>
      <c r="B30662">
        <v>1</v>
      </c>
    </row>
    <row r="30663" spans="1:2">
      <c r="A30663" s="1" t="s">
        <v>30662</v>
      </c>
      <c r="B30663">
        <v>1</v>
      </c>
    </row>
    <row r="30664" spans="1:2">
      <c r="A30664" s="1" t="s">
        <v>30663</v>
      </c>
      <c r="B30664">
        <v>1</v>
      </c>
    </row>
    <row r="30665" spans="1:2">
      <c r="A30665" s="1" t="s">
        <v>30664</v>
      </c>
      <c r="B30665">
        <v>1</v>
      </c>
    </row>
    <row r="30666" spans="1:2">
      <c r="A30666" s="1" t="s">
        <v>30665</v>
      </c>
      <c r="B30666">
        <v>1</v>
      </c>
    </row>
    <row r="30667" spans="1:2">
      <c r="A30667" s="1" t="s">
        <v>30666</v>
      </c>
      <c r="B30667">
        <v>1</v>
      </c>
    </row>
    <row r="30668" spans="1:2">
      <c r="A30668" s="1" t="s">
        <v>30667</v>
      </c>
      <c r="B30668">
        <v>1</v>
      </c>
    </row>
    <row r="30669" spans="1:2">
      <c r="A30669" s="1" t="s">
        <v>30668</v>
      </c>
      <c r="B30669">
        <v>1</v>
      </c>
    </row>
    <row r="30670" spans="1:2">
      <c r="A30670" s="1" t="s">
        <v>30669</v>
      </c>
      <c r="B30670">
        <v>1</v>
      </c>
    </row>
    <row r="30671" spans="1:2">
      <c r="A30671" s="1" t="s">
        <v>30670</v>
      </c>
      <c r="B30671">
        <v>1</v>
      </c>
    </row>
    <row r="30672" spans="1:2">
      <c r="A30672" s="1" t="s">
        <v>30671</v>
      </c>
      <c r="B30672">
        <v>1</v>
      </c>
    </row>
    <row r="30673" spans="1:2">
      <c r="A30673" s="1" t="s">
        <v>30672</v>
      </c>
      <c r="B30673">
        <v>1</v>
      </c>
    </row>
    <row r="30674" spans="1:2">
      <c r="A30674" s="1" t="s">
        <v>30673</v>
      </c>
      <c r="B30674">
        <v>1</v>
      </c>
    </row>
    <row r="30675" spans="1:2">
      <c r="A30675" s="1" t="s">
        <v>30674</v>
      </c>
      <c r="B30675">
        <v>1</v>
      </c>
    </row>
    <row r="30676" spans="1:2">
      <c r="A30676" s="1" t="s">
        <v>30675</v>
      </c>
      <c r="B30676">
        <v>1</v>
      </c>
    </row>
    <row r="30677" spans="1:2">
      <c r="A30677" s="1" t="s">
        <v>30676</v>
      </c>
      <c r="B30677">
        <v>1</v>
      </c>
    </row>
    <row r="30678" spans="1:2">
      <c r="A30678" s="1" t="s">
        <v>30677</v>
      </c>
      <c r="B30678">
        <v>1</v>
      </c>
    </row>
    <row r="30679" spans="1:2">
      <c r="A30679" s="1" t="s">
        <v>30678</v>
      </c>
      <c r="B30679">
        <v>1</v>
      </c>
    </row>
    <row r="30680" spans="1:2">
      <c r="A30680" s="1" t="s">
        <v>30679</v>
      </c>
      <c r="B30680">
        <v>1</v>
      </c>
    </row>
    <row r="30681" spans="1:2">
      <c r="A30681" s="1" t="s">
        <v>30680</v>
      </c>
      <c r="B30681">
        <v>1</v>
      </c>
    </row>
    <row r="30682" spans="1:2">
      <c r="A30682" s="1" t="s">
        <v>30681</v>
      </c>
      <c r="B30682">
        <v>1</v>
      </c>
    </row>
    <row r="30683" spans="1:2">
      <c r="A30683" s="1" t="s">
        <v>30682</v>
      </c>
      <c r="B30683">
        <v>1</v>
      </c>
    </row>
    <row r="30684" spans="1:2">
      <c r="A30684" s="1" t="s">
        <v>30683</v>
      </c>
      <c r="B30684">
        <v>1</v>
      </c>
    </row>
    <row r="30685" spans="1:2">
      <c r="A30685" s="1" t="s">
        <v>30684</v>
      </c>
      <c r="B30685">
        <v>1</v>
      </c>
    </row>
    <row r="30686" spans="1:2">
      <c r="A30686" s="1" t="s">
        <v>30685</v>
      </c>
      <c r="B30686">
        <v>1</v>
      </c>
    </row>
    <row r="30687" spans="1:2">
      <c r="A30687" s="1" t="s">
        <v>30686</v>
      </c>
      <c r="B30687">
        <v>1</v>
      </c>
    </row>
    <row r="30688" spans="1:2">
      <c r="A30688" s="1" t="s">
        <v>30687</v>
      </c>
      <c r="B30688">
        <v>1</v>
      </c>
    </row>
    <row r="30689" spans="1:2">
      <c r="A30689" s="1" t="s">
        <v>30688</v>
      </c>
      <c r="B30689">
        <v>1</v>
      </c>
    </row>
    <row r="30690" spans="1:2">
      <c r="A30690" s="1" t="s">
        <v>30689</v>
      </c>
      <c r="B30690">
        <v>1</v>
      </c>
    </row>
    <row r="30691" spans="1:2">
      <c r="A30691" s="1" t="s">
        <v>30690</v>
      </c>
      <c r="B30691">
        <v>1</v>
      </c>
    </row>
    <row r="30692" spans="1:2">
      <c r="A30692" s="1" t="s">
        <v>30691</v>
      </c>
      <c r="B30692">
        <v>1</v>
      </c>
    </row>
    <row r="30693" spans="1:2">
      <c r="A30693" s="1" t="s">
        <v>30692</v>
      </c>
      <c r="B30693">
        <v>1</v>
      </c>
    </row>
    <row r="30694" spans="1:2">
      <c r="A30694" s="1" t="s">
        <v>30693</v>
      </c>
      <c r="B30694">
        <v>1</v>
      </c>
    </row>
    <row r="30695" spans="1:2">
      <c r="A30695" s="1" t="s">
        <v>30694</v>
      </c>
      <c r="B30695">
        <v>1</v>
      </c>
    </row>
    <row r="30696" spans="1:2">
      <c r="A30696" s="1" t="s">
        <v>30695</v>
      </c>
      <c r="B30696">
        <v>1</v>
      </c>
    </row>
    <row r="30697" spans="1:2">
      <c r="A30697" s="1" t="s">
        <v>30696</v>
      </c>
      <c r="B30697">
        <v>1</v>
      </c>
    </row>
    <row r="30698" spans="1:2">
      <c r="A30698" s="1" t="s">
        <v>30697</v>
      </c>
      <c r="B30698">
        <v>1</v>
      </c>
    </row>
    <row r="30699" spans="1:2">
      <c r="A30699" s="1" t="s">
        <v>30698</v>
      </c>
      <c r="B30699">
        <v>1</v>
      </c>
    </row>
    <row r="30700" spans="1:2">
      <c r="A30700" s="1" t="s">
        <v>30699</v>
      </c>
      <c r="B30700">
        <v>1</v>
      </c>
    </row>
    <row r="30701" spans="1:2">
      <c r="A30701" s="1" t="s">
        <v>30700</v>
      </c>
      <c r="B30701">
        <v>1</v>
      </c>
    </row>
    <row r="30702" spans="1:2">
      <c r="A30702" s="1" t="s">
        <v>30701</v>
      </c>
      <c r="B30702">
        <v>1</v>
      </c>
    </row>
    <row r="30703" spans="1:2">
      <c r="A30703" s="1" t="s">
        <v>30702</v>
      </c>
      <c r="B30703">
        <v>1</v>
      </c>
    </row>
    <row r="30704" spans="1:2">
      <c r="A30704" s="1" t="s">
        <v>30703</v>
      </c>
      <c r="B30704">
        <v>1</v>
      </c>
    </row>
    <row r="30705" spans="1:2">
      <c r="A30705" s="1" t="s">
        <v>30704</v>
      </c>
      <c r="B30705">
        <v>1</v>
      </c>
    </row>
    <row r="30706" spans="1:2">
      <c r="A30706" s="1" t="s">
        <v>30705</v>
      </c>
      <c r="B30706">
        <v>1</v>
      </c>
    </row>
    <row r="30707" spans="1:2">
      <c r="A30707" s="1" t="s">
        <v>30706</v>
      </c>
      <c r="B30707">
        <v>1</v>
      </c>
    </row>
    <row r="30708" spans="1:2">
      <c r="A30708" s="1" t="s">
        <v>30707</v>
      </c>
      <c r="B30708">
        <v>1</v>
      </c>
    </row>
    <row r="30709" spans="1:2">
      <c r="A30709" s="1" t="s">
        <v>30708</v>
      </c>
      <c r="B30709">
        <v>1</v>
      </c>
    </row>
    <row r="30710" spans="1:2">
      <c r="A30710" s="1" t="s">
        <v>30709</v>
      </c>
      <c r="B30710">
        <v>1</v>
      </c>
    </row>
    <row r="30711" spans="1:2">
      <c r="A30711" s="1" t="s">
        <v>30710</v>
      </c>
      <c r="B30711">
        <v>1</v>
      </c>
    </row>
    <row r="30712" spans="1:2">
      <c r="A30712" s="1" t="s">
        <v>30711</v>
      </c>
      <c r="B30712">
        <v>1</v>
      </c>
    </row>
    <row r="30713" spans="1:2">
      <c r="A30713" s="1" t="s">
        <v>30712</v>
      </c>
      <c r="B30713">
        <v>1</v>
      </c>
    </row>
    <row r="30714" spans="1:2">
      <c r="A30714" s="1" t="s">
        <v>30713</v>
      </c>
      <c r="B30714">
        <v>1</v>
      </c>
    </row>
    <row r="30715" spans="1:2">
      <c r="A30715" s="1" t="s">
        <v>30714</v>
      </c>
      <c r="B30715">
        <v>1</v>
      </c>
    </row>
    <row r="30716" spans="1:2">
      <c r="A30716" s="1" t="s">
        <v>30715</v>
      </c>
      <c r="B30716">
        <v>1</v>
      </c>
    </row>
    <row r="30717" spans="1:2">
      <c r="A30717" s="1" t="s">
        <v>30716</v>
      </c>
      <c r="B30717">
        <v>1</v>
      </c>
    </row>
    <row r="30718" spans="1:2">
      <c r="A30718" s="1" t="s">
        <v>30717</v>
      </c>
      <c r="B30718">
        <v>1</v>
      </c>
    </row>
    <row r="30719" spans="1:2">
      <c r="A30719" s="1" t="s">
        <v>30718</v>
      </c>
      <c r="B30719">
        <v>1</v>
      </c>
    </row>
    <row r="30720" spans="1:2">
      <c r="A30720" s="1" t="s">
        <v>30719</v>
      </c>
      <c r="B30720">
        <v>1</v>
      </c>
    </row>
    <row r="30721" spans="1:2">
      <c r="A30721" s="1" t="s">
        <v>30720</v>
      </c>
      <c r="B30721">
        <v>1</v>
      </c>
    </row>
    <row r="30722" spans="1:2">
      <c r="A30722" s="1" t="s">
        <v>30721</v>
      </c>
      <c r="B30722">
        <v>1</v>
      </c>
    </row>
    <row r="30723" spans="1:2">
      <c r="A30723" s="1" t="s">
        <v>30722</v>
      </c>
      <c r="B30723">
        <v>1</v>
      </c>
    </row>
    <row r="30724" spans="1:2">
      <c r="A30724" s="1" t="s">
        <v>30723</v>
      </c>
      <c r="B30724">
        <v>1</v>
      </c>
    </row>
    <row r="30725" spans="1:2">
      <c r="A30725" s="1" t="s">
        <v>30724</v>
      </c>
      <c r="B30725">
        <v>1</v>
      </c>
    </row>
    <row r="30726" spans="1:2">
      <c r="A30726" s="1" t="s">
        <v>30725</v>
      </c>
      <c r="B30726">
        <v>1</v>
      </c>
    </row>
    <row r="30727" spans="1:2">
      <c r="A30727" s="1" t="s">
        <v>30726</v>
      </c>
      <c r="B30727">
        <v>1</v>
      </c>
    </row>
    <row r="30728" spans="1:2">
      <c r="A30728" s="1" t="s">
        <v>30727</v>
      </c>
      <c r="B30728">
        <v>1</v>
      </c>
    </row>
    <row r="30729" spans="1:2">
      <c r="A30729" s="1" t="s">
        <v>30728</v>
      </c>
      <c r="B30729">
        <v>1</v>
      </c>
    </row>
    <row r="30730" spans="1:2">
      <c r="A30730" s="1" t="s">
        <v>30729</v>
      </c>
      <c r="B30730">
        <v>1</v>
      </c>
    </row>
    <row r="30731" spans="1:2">
      <c r="A30731" s="1" t="s">
        <v>30730</v>
      </c>
      <c r="B30731">
        <v>1</v>
      </c>
    </row>
    <row r="30732" spans="1:2">
      <c r="A30732" s="1" t="s">
        <v>30731</v>
      </c>
      <c r="B30732">
        <v>1</v>
      </c>
    </row>
    <row r="30733" spans="1:2">
      <c r="A30733" s="1" t="s">
        <v>30732</v>
      </c>
      <c r="B30733">
        <v>1</v>
      </c>
    </row>
    <row r="30734" spans="1:2">
      <c r="A30734" s="1" t="s">
        <v>30733</v>
      </c>
      <c r="B30734">
        <v>1</v>
      </c>
    </row>
    <row r="30735" spans="1:2">
      <c r="A30735" s="1" t="s">
        <v>30734</v>
      </c>
      <c r="B30735">
        <v>1</v>
      </c>
    </row>
    <row r="30736" spans="1:2">
      <c r="A30736" s="1" t="s">
        <v>30735</v>
      </c>
      <c r="B30736">
        <v>1</v>
      </c>
    </row>
    <row r="30737" spans="1:2">
      <c r="A30737" s="1" t="s">
        <v>30736</v>
      </c>
      <c r="B30737">
        <v>1</v>
      </c>
    </row>
    <row r="30738" spans="1:2">
      <c r="A30738" s="1" t="s">
        <v>30737</v>
      </c>
      <c r="B30738">
        <v>1</v>
      </c>
    </row>
    <row r="30739" spans="1:2">
      <c r="A30739" s="1" t="s">
        <v>30738</v>
      </c>
      <c r="B30739">
        <v>1</v>
      </c>
    </row>
    <row r="30740" spans="1:2">
      <c r="A30740" s="1" t="s">
        <v>30739</v>
      </c>
      <c r="B30740">
        <v>1</v>
      </c>
    </row>
    <row r="30741" spans="1:2">
      <c r="A30741" s="1" t="s">
        <v>30740</v>
      </c>
      <c r="B30741">
        <v>1</v>
      </c>
    </row>
    <row r="30742" spans="1:2">
      <c r="A30742" s="1" t="s">
        <v>30741</v>
      </c>
      <c r="B30742">
        <v>1</v>
      </c>
    </row>
    <row r="30743" spans="1:2">
      <c r="A30743" s="1" t="s">
        <v>30742</v>
      </c>
      <c r="B30743">
        <v>1</v>
      </c>
    </row>
    <row r="30744" spans="1:2">
      <c r="A30744" s="1" t="s">
        <v>30743</v>
      </c>
      <c r="B30744">
        <v>1</v>
      </c>
    </row>
    <row r="30745" spans="1:2">
      <c r="A30745" s="1" t="s">
        <v>30744</v>
      </c>
      <c r="B30745">
        <v>1</v>
      </c>
    </row>
    <row r="30746" spans="1:2">
      <c r="A30746" s="1" t="s">
        <v>30745</v>
      </c>
      <c r="B30746">
        <v>1</v>
      </c>
    </row>
    <row r="30747" spans="1:2">
      <c r="A30747" s="1" t="s">
        <v>30746</v>
      </c>
      <c r="B30747">
        <v>1</v>
      </c>
    </row>
    <row r="30748" spans="1:2">
      <c r="A30748" s="1" t="s">
        <v>30747</v>
      </c>
      <c r="B30748">
        <v>1</v>
      </c>
    </row>
    <row r="30749" spans="1:2">
      <c r="A30749" s="1" t="s">
        <v>30748</v>
      </c>
      <c r="B30749">
        <v>1</v>
      </c>
    </row>
    <row r="30750" spans="1:2">
      <c r="A30750" s="1" t="s">
        <v>30749</v>
      </c>
      <c r="B30750">
        <v>1</v>
      </c>
    </row>
    <row r="30751" spans="1:2">
      <c r="A30751" s="1" t="s">
        <v>30750</v>
      </c>
      <c r="B30751">
        <v>1</v>
      </c>
    </row>
    <row r="30752" spans="1:2">
      <c r="A30752" s="1" t="s">
        <v>30751</v>
      </c>
      <c r="B30752">
        <v>1</v>
      </c>
    </row>
    <row r="30753" spans="1:2">
      <c r="A30753" s="1" t="s">
        <v>30752</v>
      </c>
      <c r="B30753">
        <v>1</v>
      </c>
    </row>
    <row r="30754" spans="1:2">
      <c r="A30754" s="1" t="s">
        <v>30753</v>
      </c>
      <c r="B30754">
        <v>1</v>
      </c>
    </row>
    <row r="30755" spans="1:2">
      <c r="A30755" s="1" t="s">
        <v>30754</v>
      </c>
      <c r="B30755">
        <v>1</v>
      </c>
    </row>
    <row r="30756" spans="1:2">
      <c r="A30756" s="1" t="s">
        <v>30755</v>
      </c>
      <c r="B30756">
        <v>1</v>
      </c>
    </row>
    <row r="30757" spans="1:2">
      <c r="A30757" s="1" t="s">
        <v>30756</v>
      </c>
      <c r="B30757">
        <v>1</v>
      </c>
    </row>
    <row r="30758" spans="1:2">
      <c r="A30758" s="1" t="s">
        <v>30757</v>
      </c>
      <c r="B30758">
        <v>1</v>
      </c>
    </row>
    <row r="30759" spans="1:2">
      <c r="A30759" s="1" t="s">
        <v>30758</v>
      </c>
      <c r="B30759">
        <v>1</v>
      </c>
    </row>
    <row r="30760" spans="1:2">
      <c r="A30760" s="1" t="s">
        <v>30759</v>
      </c>
      <c r="B30760">
        <v>1</v>
      </c>
    </row>
    <row r="30761" spans="1:2">
      <c r="A30761" s="1" t="s">
        <v>30760</v>
      </c>
      <c r="B30761">
        <v>1</v>
      </c>
    </row>
    <row r="30762" spans="1:2">
      <c r="A30762" s="1" t="s">
        <v>30761</v>
      </c>
      <c r="B30762">
        <v>1</v>
      </c>
    </row>
    <row r="30763" spans="1:2">
      <c r="A30763" s="1" t="s">
        <v>30762</v>
      </c>
      <c r="B30763">
        <v>1</v>
      </c>
    </row>
    <row r="30764" spans="1:2">
      <c r="A30764" s="1" t="s">
        <v>30763</v>
      </c>
      <c r="B30764">
        <v>1</v>
      </c>
    </row>
    <row r="30765" spans="1:2">
      <c r="A30765" s="1" t="s">
        <v>30764</v>
      </c>
      <c r="B30765">
        <v>1</v>
      </c>
    </row>
    <row r="30766" spans="1:2">
      <c r="A30766" s="1" t="s">
        <v>30765</v>
      </c>
      <c r="B30766">
        <v>1</v>
      </c>
    </row>
    <row r="30767" spans="1:2">
      <c r="A30767" s="1" t="s">
        <v>30766</v>
      </c>
      <c r="B30767">
        <v>1</v>
      </c>
    </row>
    <row r="30768" spans="1:2">
      <c r="A30768" s="1" t="s">
        <v>30767</v>
      </c>
      <c r="B30768">
        <v>1</v>
      </c>
    </row>
    <row r="30769" spans="1:2">
      <c r="A30769" s="1" t="s">
        <v>30768</v>
      </c>
      <c r="B30769">
        <v>1</v>
      </c>
    </row>
    <row r="30770" spans="1:2">
      <c r="A30770" s="1" t="s">
        <v>30769</v>
      </c>
      <c r="B30770">
        <v>1</v>
      </c>
    </row>
    <row r="30771" spans="1:2">
      <c r="A30771" s="1" t="s">
        <v>30770</v>
      </c>
      <c r="B30771">
        <v>1</v>
      </c>
    </row>
    <row r="30772" spans="1:2">
      <c r="A30772" s="1" t="s">
        <v>30771</v>
      </c>
      <c r="B30772">
        <v>1</v>
      </c>
    </row>
    <row r="30773" spans="1:2">
      <c r="A30773" s="1" t="s">
        <v>30772</v>
      </c>
      <c r="B30773">
        <v>1</v>
      </c>
    </row>
    <row r="30774" spans="1:2">
      <c r="A30774" s="1" t="s">
        <v>30773</v>
      </c>
      <c r="B30774">
        <v>1</v>
      </c>
    </row>
    <row r="30775" spans="1:2">
      <c r="A30775" s="1" t="s">
        <v>30774</v>
      </c>
      <c r="B30775">
        <v>1</v>
      </c>
    </row>
    <row r="30776" spans="1:2">
      <c r="A30776" s="1" t="s">
        <v>30775</v>
      </c>
      <c r="B30776">
        <v>1</v>
      </c>
    </row>
    <row r="30777" spans="1:2">
      <c r="A30777" s="1" t="s">
        <v>30776</v>
      </c>
      <c r="B30777">
        <v>1</v>
      </c>
    </row>
    <row r="30778" spans="1:2">
      <c r="A30778" s="1" t="s">
        <v>30777</v>
      </c>
      <c r="B30778">
        <v>1</v>
      </c>
    </row>
    <row r="30779" spans="1:2">
      <c r="A30779" s="1" t="s">
        <v>30778</v>
      </c>
      <c r="B30779">
        <v>1</v>
      </c>
    </row>
    <row r="30780" spans="1:2">
      <c r="A30780" s="1" t="s">
        <v>30779</v>
      </c>
      <c r="B30780">
        <v>1</v>
      </c>
    </row>
    <row r="30781" spans="1:2">
      <c r="A30781" s="1" t="s">
        <v>30780</v>
      </c>
      <c r="B30781">
        <v>1</v>
      </c>
    </row>
    <row r="30782" spans="1:2">
      <c r="A30782" s="1" t="s">
        <v>30781</v>
      </c>
      <c r="B30782">
        <v>1</v>
      </c>
    </row>
    <row r="30783" spans="1:2">
      <c r="A30783" s="1" t="s">
        <v>30782</v>
      </c>
      <c r="B30783">
        <v>1</v>
      </c>
    </row>
    <row r="30784" spans="1:2">
      <c r="A30784" s="1" t="s">
        <v>30783</v>
      </c>
      <c r="B30784">
        <v>1</v>
      </c>
    </row>
    <row r="30785" spans="1:2">
      <c r="A30785" s="1" t="s">
        <v>30784</v>
      </c>
      <c r="B30785">
        <v>1</v>
      </c>
    </row>
    <row r="30786" spans="1:2">
      <c r="A30786" s="1" t="s">
        <v>30785</v>
      </c>
      <c r="B30786">
        <v>1</v>
      </c>
    </row>
    <row r="30787" spans="1:2">
      <c r="A30787" s="1" t="s">
        <v>30786</v>
      </c>
      <c r="B30787">
        <v>1</v>
      </c>
    </row>
    <row r="30788" spans="1:2">
      <c r="A30788" s="1" t="s">
        <v>30787</v>
      </c>
      <c r="B30788">
        <v>1</v>
      </c>
    </row>
    <row r="30789" spans="1:2">
      <c r="A30789" s="1" t="s">
        <v>30788</v>
      </c>
      <c r="B30789">
        <v>1</v>
      </c>
    </row>
    <row r="30790" spans="1:2">
      <c r="A30790" s="1" t="s">
        <v>30789</v>
      </c>
      <c r="B30790">
        <v>1</v>
      </c>
    </row>
    <row r="30791" spans="1:2">
      <c r="A30791" s="1" t="s">
        <v>30790</v>
      </c>
      <c r="B30791">
        <v>1</v>
      </c>
    </row>
    <row r="30792" spans="1:2">
      <c r="A30792" s="1" t="s">
        <v>30791</v>
      </c>
      <c r="B30792">
        <v>1</v>
      </c>
    </row>
    <row r="30793" spans="1:2">
      <c r="A30793" s="1" t="s">
        <v>30792</v>
      </c>
      <c r="B30793">
        <v>1</v>
      </c>
    </row>
    <row r="30794" spans="1:2">
      <c r="A30794" s="1" t="s">
        <v>30793</v>
      </c>
      <c r="B30794">
        <v>1</v>
      </c>
    </row>
    <row r="30795" spans="1:2">
      <c r="A30795" s="1" t="s">
        <v>30794</v>
      </c>
      <c r="B30795">
        <v>1</v>
      </c>
    </row>
    <row r="30796" spans="1:2">
      <c r="A30796" s="1" t="s">
        <v>30795</v>
      </c>
      <c r="B30796">
        <v>1</v>
      </c>
    </row>
    <row r="30797" spans="1:2">
      <c r="A30797" s="1" t="s">
        <v>30796</v>
      </c>
      <c r="B30797">
        <v>1</v>
      </c>
    </row>
    <row r="30798" spans="1:2">
      <c r="A30798" s="1" t="s">
        <v>30797</v>
      </c>
      <c r="B30798">
        <v>1</v>
      </c>
    </row>
    <row r="30799" spans="1:2">
      <c r="A30799" s="1" t="s">
        <v>30798</v>
      </c>
      <c r="B30799">
        <v>1</v>
      </c>
    </row>
    <row r="30800" spans="1:2">
      <c r="A30800" s="1" t="s">
        <v>30799</v>
      </c>
      <c r="B30800">
        <v>1</v>
      </c>
    </row>
    <row r="30801" spans="1:2">
      <c r="A30801" s="1" t="s">
        <v>30800</v>
      </c>
      <c r="B30801">
        <v>1</v>
      </c>
    </row>
    <row r="30802" spans="1:2">
      <c r="A30802" s="1" t="s">
        <v>30801</v>
      </c>
      <c r="B30802">
        <v>1</v>
      </c>
    </row>
    <row r="30803" spans="1:2">
      <c r="A30803" s="1" t="s">
        <v>30802</v>
      </c>
      <c r="B30803">
        <v>1</v>
      </c>
    </row>
    <row r="30804" spans="1:2">
      <c r="A30804" s="1" t="s">
        <v>30803</v>
      </c>
      <c r="B30804">
        <v>1</v>
      </c>
    </row>
    <row r="30805" spans="1:2">
      <c r="A30805" s="1" t="s">
        <v>30804</v>
      </c>
      <c r="B30805">
        <v>1</v>
      </c>
    </row>
    <row r="30806" spans="1:2">
      <c r="A30806" s="1" t="s">
        <v>30805</v>
      </c>
      <c r="B30806">
        <v>1</v>
      </c>
    </row>
    <row r="30807" spans="1:2">
      <c r="A30807" s="1" t="s">
        <v>30806</v>
      </c>
      <c r="B30807">
        <v>1</v>
      </c>
    </row>
    <row r="30808" spans="1:2">
      <c r="A30808" s="1" t="s">
        <v>30807</v>
      </c>
      <c r="B30808">
        <v>1</v>
      </c>
    </row>
    <row r="30809" spans="1:2">
      <c r="A30809" s="1" t="s">
        <v>30808</v>
      </c>
      <c r="B30809">
        <v>1</v>
      </c>
    </row>
    <row r="30810" spans="1:2">
      <c r="A30810" s="1" t="s">
        <v>30809</v>
      </c>
      <c r="B30810">
        <v>1</v>
      </c>
    </row>
    <row r="30811" spans="1:2">
      <c r="A30811" s="1" t="s">
        <v>30810</v>
      </c>
      <c r="B30811">
        <v>1</v>
      </c>
    </row>
    <row r="30812" spans="1:2">
      <c r="A30812" s="1" t="s">
        <v>30811</v>
      </c>
      <c r="B30812">
        <v>1</v>
      </c>
    </row>
    <row r="30813" spans="1:2">
      <c r="A30813" s="1" t="s">
        <v>30812</v>
      </c>
      <c r="B30813">
        <v>1</v>
      </c>
    </row>
    <row r="30814" spans="1:2">
      <c r="A30814" s="1" t="s">
        <v>30813</v>
      </c>
      <c r="B30814">
        <v>1</v>
      </c>
    </row>
    <row r="30815" spans="1:2">
      <c r="A30815" s="1" t="s">
        <v>30814</v>
      </c>
      <c r="B30815">
        <v>1</v>
      </c>
    </row>
    <row r="30816" spans="1:2">
      <c r="A30816" s="1" t="s">
        <v>30815</v>
      </c>
      <c r="B30816">
        <v>1</v>
      </c>
    </row>
    <row r="30817" spans="1:2">
      <c r="A30817" s="1" t="s">
        <v>30816</v>
      </c>
      <c r="B30817">
        <v>1</v>
      </c>
    </row>
    <row r="30818" spans="1:2">
      <c r="A30818" s="1" t="s">
        <v>30817</v>
      </c>
      <c r="B30818">
        <v>1</v>
      </c>
    </row>
    <row r="30819" spans="1:2">
      <c r="A30819" s="1" t="s">
        <v>30818</v>
      </c>
      <c r="B30819">
        <v>1</v>
      </c>
    </row>
    <row r="30820" spans="1:2">
      <c r="A30820" s="1" t="s">
        <v>30819</v>
      </c>
      <c r="B30820">
        <v>1</v>
      </c>
    </row>
    <row r="30821" spans="1:2">
      <c r="A30821" s="1" t="s">
        <v>30820</v>
      </c>
      <c r="B30821">
        <v>1</v>
      </c>
    </row>
    <row r="30822" spans="1:2">
      <c r="A30822" s="1" t="s">
        <v>30821</v>
      </c>
      <c r="B30822">
        <v>1</v>
      </c>
    </row>
    <row r="30823" spans="1:2">
      <c r="A30823" s="1" t="s">
        <v>30822</v>
      </c>
      <c r="B30823">
        <v>1</v>
      </c>
    </row>
    <row r="30824" spans="1:2">
      <c r="A30824" s="1" t="s">
        <v>30823</v>
      </c>
      <c r="B30824">
        <v>1</v>
      </c>
    </row>
    <row r="30825" spans="1:2">
      <c r="A30825" s="1" t="s">
        <v>30824</v>
      </c>
      <c r="B30825">
        <v>1</v>
      </c>
    </row>
    <row r="30826" spans="1:2">
      <c r="A30826" s="1" t="s">
        <v>30825</v>
      </c>
      <c r="B30826">
        <v>1</v>
      </c>
    </row>
    <row r="30827" spans="1:2">
      <c r="A30827" s="1" t="s">
        <v>30826</v>
      </c>
      <c r="B30827">
        <v>1</v>
      </c>
    </row>
    <row r="30828" spans="1:2">
      <c r="A30828" s="1" t="s">
        <v>30827</v>
      </c>
      <c r="B30828">
        <v>1</v>
      </c>
    </row>
    <row r="30829" spans="1:2">
      <c r="A30829" s="1" t="s">
        <v>30828</v>
      </c>
      <c r="B30829">
        <v>1</v>
      </c>
    </row>
    <row r="30830" spans="1:2">
      <c r="A30830" s="1" t="s">
        <v>30829</v>
      </c>
      <c r="B30830">
        <v>1</v>
      </c>
    </row>
    <row r="30831" spans="1:2">
      <c r="A30831" s="1" t="s">
        <v>30830</v>
      </c>
      <c r="B30831">
        <v>1</v>
      </c>
    </row>
    <row r="30832" spans="1:2">
      <c r="A30832" s="1" t="s">
        <v>30831</v>
      </c>
      <c r="B30832">
        <v>1</v>
      </c>
    </row>
    <row r="30833" spans="1:2">
      <c r="A30833" s="1" t="s">
        <v>30832</v>
      </c>
      <c r="B30833">
        <v>1</v>
      </c>
    </row>
    <row r="30834" spans="1:2">
      <c r="A30834" s="1" t="s">
        <v>30833</v>
      </c>
      <c r="B30834">
        <v>1</v>
      </c>
    </row>
    <row r="30835" spans="1:2">
      <c r="A30835" s="1" t="s">
        <v>30834</v>
      </c>
      <c r="B30835">
        <v>1</v>
      </c>
    </row>
    <row r="30836" spans="1:2">
      <c r="A30836" s="1" t="s">
        <v>30835</v>
      </c>
      <c r="B30836">
        <v>1</v>
      </c>
    </row>
    <row r="30837" spans="1:2">
      <c r="A30837" s="1" t="s">
        <v>30836</v>
      </c>
      <c r="B30837">
        <v>1</v>
      </c>
    </row>
    <row r="30838" spans="1:2">
      <c r="A30838" s="1" t="s">
        <v>30837</v>
      </c>
      <c r="B30838">
        <v>1</v>
      </c>
    </row>
    <row r="30839" spans="1:2">
      <c r="A30839" s="1" t="s">
        <v>30838</v>
      </c>
      <c r="B30839">
        <v>1</v>
      </c>
    </row>
    <row r="30840" spans="1:2">
      <c r="A30840" s="1" t="s">
        <v>30839</v>
      </c>
      <c r="B30840">
        <v>1</v>
      </c>
    </row>
    <row r="30841" spans="1:2">
      <c r="A30841" s="1" t="s">
        <v>30840</v>
      </c>
      <c r="B30841">
        <v>1</v>
      </c>
    </row>
    <row r="30842" spans="1:2">
      <c r="A30842" s="1" t="s">
        <v>30841</v>
      </c>
      <c r="B30842">
        <v>1</v>
      </c>
    </row>
    <row r="30843" spans="1:2">
      <c r="A30843" s="1" t="s">
        <v>30842</v>
      </c>
      <c r="B30843">
        <v>1</v>
      </c>
    </row>
    <row r="30844" spans="1:2">
      <c r="A30844" s="1" t="s">
        <v>30843</v>
      </c>
      <c r="B30844">
        <v>1</v>
      </c>
    </row>
    <row r="30845" spans="1:2">
      <c r="A30845" s="1" t="s">
        <v>30844</v>
      </c>
      <c r="B30845">
        <v>1</v>
      </c>
    </row>
    <row r="30846" spans="1:2">
      <c r="A30846" s="1" t="s">
        <v>30845</v>
      </c>
      <c r="B30846">
        <v>1</v>
      </c>
    </row>
    <row r="30847" spans="1:2">
      <c r="A30847" s="1" t="s">
        <v>30846</v>
      </c>
      <c r="B30847">
        <v>1</v>
      </c>
    </row>
    <row r="30848" spans="1:2">
      <c r="A30848" s="1" t="s">
        <v>30847</v>
      </c>
      <c r="B30848">
        <v>1</v>
      </c>
    </row>
    <row r="30849" spans="1:2">
      <c r="A30849" s="1" t="s">
        <v>30848</v>
      </c>
      <c r="B30849">
        <v>1</v>
      </c>
    </row>
    <row r="30850" spans="1:2">
      <c r="A30850" s="1" t="s">
        <v>30849</v>
      </c>
      <c r="B30850">
        <v>1</v>
      </c>
    </row>
    <row r="30851" spans="1:2">
      <c r="A30851" s="1" t="s">
        <v>30850</v>
      </c>
      <c r="B30851">
        <v>1</v>
      </c>
    </row>
    <row r="30852" spans="1:2">
      <c r="A30852" s="1" t="s">
        <v>30851</v>
      </c>
      <c r="B30852">
        <v>1</v>
      </c>
    </row>
    <row r="30853" spans="1:2">
      <c r="A30853" s="1" t="s">
        <v>30852</v>
      </c>
      <c r="B30853">
        <v>1</v>
      </c>
    </row>
    <row r="30854" spans="1:2">
      <c r="A30854" s="1" t="s">
        <v>30853</v>
      </c>
      <c r="B30854">
        <v>1</v>
      </c>
    </row>
    <row r="30855" spans="1:2">
      <c r="A30855" s="1" t="s">
        <v>30854</v>
      </c>
      <c r="B30855">
        <v>1</v>
      </c>
    </row>
    <row r="30856" spans="1:2">
      <c r="A30856" s="1" t="s">
        <v>30855</v>
      </c>
      <c r="B30856">
        <v>1</v>
      </c>
    </row>
    <row r="30857" spans="1:2">
      <c r="A30857" s="1" t="s">
        <v>30856</v>
      </c>
      <c r="B30857">
        <v>1</v>
      </c>
    </row>
    <row r="30858" spans="1:2">
      <c r="A30858" s="1" t="s">
        <v>30857</v>
      </c>
      <c r="B30858">
        <v>1</v>
      </c>
    </row>
    <row r="30859" spans="1:2">
      <c r="A30859" s="1" t="s">
        <v>30858</v>
      </c>
      <c r="B30859">
        <v>1</v>
      </c>
    </row>
    <row r="30860" spans="1:2">
      <c r="A30860" s="1" t="s">
        <v>30859</v>
      </c>
      <c r="B30860">
        <v>1</v>
      </c>
    </row>
    <row r="30861" spans="1:2">
      <c r="A30861" s="1" t="s">
        <v>30860</v>
      </c>
      <c r="B30861">
        <v>1</v>
      </c>
    </row>
    <row r="30862" spans="1:2">
      <c r="A30862" s="1" t="s">
        <v>30861</v>
      </c>
      <c r="B30862">
        <v>1</v>
      </c>
    </row>
    <row r="30863" spans="1:2">
      <c r="A30863" s="1" t="s">
        <v>30862</v>
      </c>
      <c r="B30863">
        <v>1</v>
      </c>
    </row>
    <row r="30864" spans="1:2">
      <c r="A30864" s="1" t="s">
        <v>30863</v>
      </c>
      <c r="B30864">
        <v>1</v>
      </c>
    </row>
    <row r="30865" spans="1:2">
      <c r="A30865" s="1" t="s">
        <v>30864</v>
      </c>
      <c r="B30865">
        <v>1</v>
      </c>
    </row>
    <row r="30866" spans="1:2">
      <c r="A30866" s="1" t="s">
        <v>30865</v>
      </c>
      <c r="B30866">
        <v>1</v>
      </c>
    </row>
    <row r="30867" spans="1:2">
      <c r="A30867" s="1" t="s">
        <v>30866</v>
      </c>
      <c r="B30867">
        <v>1</v>
      </c>
    </row>
    <row r="30868" spans="1:2">
      <c r="A30868" s="1" t="s">
        <v>30867</v>
      </c>
      <c r="B30868">
        <v>1</v>
      </c>
    </row>
    <row r="30869" spans="1:2">
      <c r="A30869" s="1" t="s">
        <v>30868</v>
      </c>
      <c r="B30869">
        <v>1</v>
      </c>
    </row>
    <row r="30870" spans="1:2">
      <c r="A30870" s="1" t="s">
        <v>30869</v>
      </c>
      <c r="B30870">
        <v>1</v>
      </c>
    </row>
    <row r="30871" spans="1:2">
      <c r="A30871" s="1" t="s">
        <v>30870</v>
      </c>
      <c r="B30871">
        <v>1</v>
      </c>
    </row>
    <row r="30872" spans="1:2">
      <c r="A30872" s="1" t="s">
        <v>30871</v>
      </c>
      <c r="B30872">
        <v>1</v>
      </c>
    </row>
    <row r="30873" spans="1:2">
      <c r="A30873" s="1" t="s">
        <v>30872</v>
      </c>
      <c r="B30873">
        <v>1</v>
      </c>
    </row>
    <row r="30874" spans="1:2">
      <c r="A30874" s="1" t="s">
        <v>30873</v>
      </c>
      <c r="B30874">
        <v>1</v>
      </c>
    </row>
    <row r="30875" spans="1:2">
      <c r="A30875" s="1" t="s">
        <v>30874</v>
      </c>
      <c r="B30875">
        <v>1</v>
      </c>
    </row>
    <row r="30876" spans="1:2">
      <c r="A30876" s="1" t="s">
        <v>30875</v>
      </c>
      <c r="B30876">
        <v>1</v>
      </c>
    </row>
    <row r="30877" spans="1:2">
      <c r="A30877" s="1" t="s">
        <v>30876</v>
      </c>
      <c r="B30877">
        <v>1</v>
      </c>
    </row>
    <row r="30878" spans="1:2">
      <c r="A30878" s="1" t="s">
        <v>30877</v>
      </c>
      <c r="B30878">
        <v>1</v>
      </c>
    </row>
    <row r="30879" spans="1:2">
      <c r="A30879" s="1" t="s">
        <v>30878</v>
      </c>
      <c r="B30879">
        <v>1</v>
      </c>
    </row>
    <row r="30880" spans="1:2">
      <c r="A30880" s="1" t="s">
        <v>30879</v>
      </c>
      <c r="B30880">
        <v>1</v>
      </c>
    </row>
    <row r="30881" spans="1:2">
      <c r="A30881" s="1" t="s">
        <v>30880</v>
      </c>
      <c r="B30881">
        <v>1</v>
      </c>
    </row>
    <row r="30882" spans="1:2">
      <c r="A30882" s="1" t="s">
        <v>30881</v>
      </c>
      <c r="B30882">
        <v>1</v>
      </c>
    </row>
    <row r="30883" spans="1:2">
      <c r="A30883" s="1" t="s">
        <v>30882</v>
      </c>
      <c r="B30883">
        <v>1</v>
      </c>
    </row>
    <row r="30884" spans="1:2">
      <c r="A30884" s="1" t="s">
        <v>30883</v>
      </c>
      <c r="B30884">
        <v>1</v>
      </c>
    </row>
    <row r="30885" spans="1:2">
      <c r="A30885" s="1" t="s">
        <v>30884</v>
      </c>
      <c r="B30885">
        <v>1</v>
      </c>
    </row>
    <row r="30886" spans="1:2">
      <c r="A30886" s="1" t="s">
        <v>30885</v>
      </c>
      <c r="B30886">
        <v>1</v>
      </c>
    </row>
    <row r="30887" spans="1:2">
      <c r="A30887" s="1" t="s">
        <v>30886</v>
      </c>
      <c r="B30887">
        <v>1</v>
      </c>
    </row>
    <row r="30888" spans="1:2">
      <c r="A30888" s="1" t="s">
        <v>30887</v>
      </c>
      <c r="B30888">
        <v>1</v>
      </c>
    </row>
    <row r="30889" spans="1:2">
      <c r="A30889" s="1" t="s">
        <v>30888</v>
      </c>
      <c r="B30889">
        <v>1</v>
      </c>
    </row>
    <row r="30890" spans="1:2">
      <c r="A30890" s="1" t="s">
        <v>30889</v>
      </c>
      <c r="B30890">
        <v>1</v>
      </c>
    </row>
    <row r="30891" spans="1:2">
      <c r="A30891" s="1" t="s">
        <v>30890</v>
      </c>
      <c r="B30891">
        <v>1</v>
      </c>
    </row>
    <row r="30892" spans="1:2">
      <c r="A30892" s="1" t="s">
        <v>30891</v>
      </c>
      <c r="B30892">
        <v>1</v>
      </c>
    </row>
    <row r="30893" spans="1:2">
      <c r="A30893" s="1" t="s">
        <v>30892</v>
      </c>
      <c r="B30893">
        <v>1</v>
      </c>
    </row>
    <row r="30894" spans="1:2">
      <c r="A30894" s="1" t="s">
        <v>30893</v>
      </c>
      <c r="B30894">
        <v>1</v>
      </c>
    </row>
    <row r="30895" spans="1:2">
      <c r="A30895" s="1" t="s">
        <v>30894</v>
      </c>
      <c r="B30895">
        <v>1</v>
      </c>
    </row>
    <row r="30896" spans="1:2">
      <c r="A30896" s="1" t="s">
        <v>30895</v>
      </c>
      <c r="B30896">
        <v>1</v>
      </c>
    </row>
    <row r="30897" spans="1:2">
      <c r="A30897" s="1" t="s">
        <v>30896</v>
      </c>
      <c r="B30897">
        <v>1</v>
      </c>
    </row>
    <row r="30898" spans="1:2">
      <c r="A30898" s="1" t="s">
        <v>30897</v>
      </c>
      <c r="B30898">
        <v>1</v>
      </c>
    </row>
    <row r="30899" spans="1:2">
      <c r="A30899" s="1" t="s">
        <v>30898</v>
      </c>
      <c r="B30899">
        <v>1</v>
      </c>
    </row>
    <row r="30900" spans="1:2">
      <c r="A30900" s="1" t="s">
        <v>30899</v>
      </c>
      <c r="B30900">
        <v>1</v>
      </c>
    </row>
    <row r="30901" spans="1:2">
      <c r="A30901" s="1" t="s">
        <v>30900</v>
      </c>
      <c r="B30901">
        <v>1</v>
      </c>
    </row>
    <row r="30902" spans="1:2">
      <c r="A30902" s="1" t="s">
        <v>30901</v>
      </c>
      <c r="B30902">
        <v>1</v>
      </c>
    </row>
    <row r="30903" spans="1:2">
      <c r="A30903" s="1" t="s">
        <v>30902</v>
      </c>
      <c r="B30903">
        <v>1</v>
      </c>
    </row>
    <row r="30904" spans="1:2">
      <c r="A30904" s="1" t="s">
        <v>30903</v>
      </c>
      <c r="B30904">
        <v>1</v>
      </c>
    </row>
    <row r="30905" spans="1:2">
      <c r="A30905" s="1" t="s">
        <v>30904</v>
      </c>
      <c r="B30905">
        <v>1</v>
      </c>
    </row>
    <row r="30906" spans="1:2">
      <c r="A30906" s="1" t="s">
        <v>30905</v>
      </c>
      <c r="B30906">
        <v>1</v>
      </c>
    </row>
    <row r="30907" spans="1:2">
      <c r="A30907" s="1" t="s">
        <v>30906</v>
      </c>
      <c r="B30907">
        <v>1</v>
      </c>
    </row>
    <row r="30908" spans="1:2">
      <c r="A30908" s="1" t="s">
        <v>30907</v>
      </c>
      <c r="B30908">
        <v>1</v>
      </c>
    </row>
    <row r="30909" spans="1:2">
      <c r="A30909" s="1" t="s">
        <v>30908</v>
      </c>
      <c r="B30909">
        <v>1</v>
      </c>
    </row>
    <row r="30910" spans="1:2">
      <c r="A30910" s="1" t="s">
        <v>30909</v>
      </c>
      <c r="B30910">
        <v>1</v>
      </c>
    </row>
    <row r="30911" spans="1:2">
      <c r="A30911" s="1" t="s">
        <v>30910</v>
      </c>
      <c r="B30911">
        <v>1</v>
      </c>
    </row>
    <row r="30912" spans="1:2">
      <c r="A30912" s="1" t="s">
        <v>30911</v>
      </c>
      <c r="B30912">
        <v>1</v>
      </c>
    </row>
    <row r="30913" spans="1:2">
      <c r="A30913" s="1" t="s">
        <v>30912</v>
      </c>
      <c r="B30913">
        <v>1</v>
      </c>
    </row>
    <row r="30914" spans="1:2">
      <c r="A30914" s="1" t="s">
        <v>30913</v>
      </c>
      <c r="B30914">
        <v>1</v>
      </c>
    </row>
    <row r="30915" spans="1:2">
      <c r="A30915" s="1" t="s">
        <v>30914</v>
      </c>
      <c r="B30915">
        <v>1</v>
      </c>
    </row>
    <row r="30916" spans="1:2">
      <c r="A30916" s="1" t="s">
        <v>30915</v>
      </c>
      <c r="B30916">
        <v>1</v>
      </c>
    </row>
    <row r="30917" spans="1:2">
      <c r="A30917" s="1" t="s">
        <v>30916</v>
      </c>
      <c r="B30917">
        <v>1</v>
      </c>
    </row>
    <row r="30918" spans="1:2">
      <c r="A30918" s="1" t="s">
        <v>30917</v>
      </c>
      <c r="B30918">
        <v>1</v>
      </c>
    </row>
    <row r="30919" spans="1:2">
      <c r="A30919" s="1" t="s">
        <v>30918</v>
      </c>
      <c r="B30919">
        <v>1</v>
      </c>
    </row>
    <row r="30920" spans="1:2">
      <c r="A30920" s="1" t="s">
        <v>30919</v>
      </c>
      <c r="B30920">
        <v>1</v>
      </c>
    </row>
    <row r="30921" spans="1:2">
      <c r="A30921" s="1" t="s">
        <v>30920</v>
      </c>
      <c r="B30921">
        <v>1</v>
      </c>
    </row>
    <row r="30922" spans="1:2">
      <c r="A30922" s="1" t="s">
        <v>30921</v>
      </c>
      <c r="B30922">
        <v>1</v>
      </c>
    </row>
    <row r="30923" spans="1:2">
      <c r="A30923" s="1" t="s">
        <v>30922</v>
      </c>
      <c r="B30923">
        <v>1</v>
      </c>
    </row>
    <row r="30924" spans="1:2">
      <c r="A30924" s="1" t="s">
        <v>30923</v>
      </c>
      <c r="B30924">
        <v>1</v>
      </c>
    </row>
    <row r="30925" spans="1:2">
      <c r="A30925" s="1" t="s">
        <v>30924</v>
      </c>
      <c r="B30925">
        <v>1</v>
      </c>
    </row>
    <row r="30926" spans="1:2">
      <c r="A30926" s="1" t="s">
        <v>30925</v>
      </c>
      <c r="B30926">
        <v>1</v>
      </c>
    </row>
    <row r="30927" spans="1:2">
      <c r="A30927" s="1" t="s">
        <v>30926</v>
      </c>
      <c r="B30927">
        <v>1</v>
      </c>
    </row>
    <row r="30928" spans="1:2">
      <c r="A30928" s="1" t="s">
        <v>30927</v>
      </c>
      <c r="B30928">
        <v>1</v>
      </c>
    </row>
    <row r="30929" spans="1:2">
      <c r="A30929" s="1" t="s">
        <v>30928</v>
      </c>
      <c r="B30929">
        <v>1</v>
      </c>
    </row>
    <row r="30930" spans="1:2">
      <c r="A30930" s="1" t="s">
        <v>30929</v>
      </c>
      <c r="B30930">
        <v>1</v>
      </c>
    </row>
    <row r="30931" spans="1:2">
      <c r="A30931" s="1" t="s">
        <v>30930</v>
      </c>
      <c r="B30931">
        <v>1</v>
      </c>
    </row>
    <row r="30932" spans="1:2">
      <c r="A30932" s="1" t="s">
        <v>30931</v>
      </c>
      <c r="B30932">
        <v>1</v>
      </c>
    </row>
    <row r="30933" spans="1:2">
      <c r="A30933" s="1" t="s">
        <v>30932</v>
      </c>
      <c r="B30933">
        <v>1</v>
      </c>
    </row>
    <row r="30934" spans="1:2">
      <c r="A30934" s="1" t="s">
        <v>30933</v>
      </c>
      <c r="B30934">
        <v>1</v>
      </c>
    </row>
    <row r="30935" spans="1:2">
      <c r="A30935" s="1" t="s">
        <v>30934</v>
      </c>
      <c r="B30935">
        <v>1</v>
      </c>
    </row>
    <row r="30936" spans="1:2">
      <c r="A30936" s="1" t="s">
        <v>30935</v>
      </c>
      <c r="B30936">
        <v>1</v>
      </c>
    </row>
    <row r="30937" spans="1:2">
      <c r="A30937" s="1" t="s">
        <v>30936</v>
      </c>
      <c r="B30937">
        <v>1</v>
      </c>
    </row>
    <row r="30938" spans="1:2">
      <c r="A30938" s="1" t="s">
        <v>30937</v>
      </c>
      <c r="B30938">
        <v>1</v>
      </c>
    </row>
    <row r="30939" spans="1:2">
      <c r="A30939" s="1" t="s">
        <v>30938</v>
      </c>
      <c r="B30939">
        <v>1</v>
      </c>
    </row>
    <row r="30940" spans="1:2">
      <c r="A30940" s="1" t="s">
        <v>30939</v>
      </c>
      <c r="B30940">
        <v>1</v>
      </c>
    </row>
    <row r="30941" spans="1:2">
      <c r="A30941" s="1" t="s">
        <v>30940</v>
      </c>
      <c r="B30941">
        <v>1</v>
      </c>
    </row>
    <row r="30942" spans="1:2">
      <c r="A30942" s="1" t="s">
        <v>30941</v>
      </c>
      <c r="B30942">
        <v>1</v>
      </c>
    </row>
    <row r="30943" spans="1:2">
      <c r="A30943" s="1" t="s">
        <v>30942</v>
      </c>
      <c r="B30943">
        <v>1</v>
      </c>
    </row>
    <row r="30944" spans="1:2">
      <c r="A30944" s="1" t="s">
        <v>30943</v>
      </c>
      <c r="B30944">
        <v>1</v>
      </c>
    </row>
    <row r="30945" spans="1:2">
      <c r="A30945" s="1" t="s">
        <v>30944</v>
      </c>
      <c r="B30945">
        <v>1</v>
      </c>
    </row>
    <row r="30946" spans="1:2">
      <c r="A30946" s="1" t="s">
        <v>30945</v>
      </c>
      <c r="B30946">
        <v>1</v>
      </c>
    </row>
    <row r="30947" spans="1:2">
      <c r="A30947" s="1" t="s">
        <v>30946</v>
      </c>
      <c r="B30947">
        <v>1</v>
      </c>
    </row>
    <row r="30948" spans="1:2">
      <c r="A30948" s="1" t="s">
        <v>30947</v>
      </c>
      <c r="B30948">
        <v>1</v>
      </c>
    </row>
    <row r="30949" spans="1:2">
      <c r="A30949" s="1" t="s">
        <v>30948</v>
      </c>
      <c r="B30949">
        <v>1</v>
      </c>
    </row>
    <row r="30950" spans="1:2">
      <c r="A30950" s="1" t="s">
        <v>30949</v>
      </c>
      <c r="B30950">
        <v>1</v>
      </c>
    </row>
    <row r="30951" spans="1:2">
      <c r="A30951" s="1" t="s">
        <v>30950</v>
      </c>
      <c r="B30951">
        <v>1</v>
      </c>
    </row>
    <row r="30952" spans="1:2">
      <c r="A30952" s="1" t="s">
        <v>30951</v>
      </c>
      <c r="B30952">
        <v>1</v>
      </c>
    </row>
    <row r="30953" spans="1:2">
      <c r="A30953" s="1" t="s">
        <v>30952</v>
      </c>
      <c r="B30953">
        <v>1</v>
      </c>
    </row>
    <row r="30954" spans="1:2">
      <c r="A30954" s="1" t="s">
        <v>30953</v>
      </c>
      <c r="B30954">
        <v>1</v>
      </c>
    </row>
    <row r="30955" spans="1:2">
      <c r="A30955" s="1" t="s">
        <v>30954</v>
      </c>
      <c r="B30955">
        <v>1</v>
      </c>
    </row>
    <row r="30956" spans="1:2">
      <c r="A30956" s="1" t="s">
        <v>30955</v>
      </c>
      <c r="B30956">
        <v>1</v>
      </c>
    </row>
    <row r="30957" spans="1:2">
      <c r="A30957" s="1" t="s">
        <v>30956</v>
      </c>
      <c r="B30957">
        <v>1</v>
      </c>
    </row>
    <row r="30958" spans="1:2">
      <c r="A30958" s="1" t="s">
        <v>30957</v>
      </c>
      <c r="B30958">
        <v>1</v>
      </c>
    </row>
    <row r="30959" spans="1:2">
      <c r="A30959" s="1" t="s">
        <v>30958</v>
      </c>
      <c r="B30959">
        <v>1</v>
      </c>
    </row>
    <row r="30960" spans="1:2">
      <c r="A30960" s="1" t="s">
        <v>30959</v>
      </c>
      <c r="B30960">
        <v>1</v>
      </c>
    </row>
    <row r="30961" spans="1:2">
      <c r="A30961" s="1" t="s">
        <v>30960</v>
      </c>
      <c r="B30961">
        <v>1</v>
      </c>
    </row>
    <row r="30962" spans="1:2">
      <c r="A30962" s="1" t="s">
        <v>30961</v>
      </c>
      <c r="B30962">
        <v>1</v>
      </c>
    </row>
    <row r="30963" spans="1:2">
      <c r="A30963" s="1" t="s">
        <v>30962</v>
      </c>
      <c r="B30963">
        <v>1</v>
      </c>
    </row>
    <row r="30964" spans="1:2">
      <c r="A30964" s="1" t="s">
        <v>30963</v>
      </c>
      <c r="B30964">
        <v>1</v>
      </c>
    </row>
    <row r="30965" spans="1:2">
      <c r="A30965" s="1" t="s">
        <v>30964</v>
      </c>
      <c r="B30965">
        <v>1</v>
      </c>
    </row>
    <row r="30966" spans="1:2">
      <c r="A30966" s="1" t="s">
        <v>30965</v>
      </c>
      <c r="B30966">
        <v>1</v>
      </c>
    </row>
    <row r="30967" spans="1:2">
      <c r="A30967" s="1" t="s">
        <v>30966</v>
      </c>
      <c r="B30967">
        <v>1</v>
      </c>
    </row>
    <row r="30968" spans="1:2">
      <c r="A30968" s="1" t="s">
        <v>30967</v>
      </c>
      <c r="B30968">
        <v>1</v>
      </c>
    </row>
    <row r="30969" spans="1:2">
      <c r="A30969" s="1" t="s">
        <v>30968</v>
      </c>
      <c r="B30969">
        <v>1</v>
      </c>
    </row>
    <row r="30970" spans="1:2">
      <c r="A30970" s="1" t="s">
        <v>30969</v>
      </c>
      <c r="B30970">
        <v>1</v>
      </c>
    </row>
    <row r="30971" spans="1:2">
      <c r="A30971" s="1" t="s">
        <v>30970</v>
      </c>
      <c r="B30971">
        <v>1</v>
      </c>
    </row>
    <row r="30972" spans="1:2">
      <c r="A30972" s="1" t="s">
        <v>30971</v>
      </c>
      <c r="B30972">
        <v>1</v>
      </c>
    </row>
    <row r="30973" spans="1:2">
      <c r="A30973" s="1" t="s">
        <v>30972</v>
      </c>
      <c r="B30973">
        <v>1</v>
      </c>
    </row>
    <row r="30974" spans="1:2">
      <c r="A30974" s="1" t="s">
        <v>30973</v>
      </c>
      <c r="B30974">
        <v>1</v>
      </c>
    </row>
    <row r="30975" spans="1:2">
      <c r="A30975" s="1" t="s">
        <v>30974</v>
      </c>
      <c r="B30975">
        <v>1</v>
      </c>
    </row>
    <row r="30976" spans="1:2">
      <c r="A30976" s="1" t="s">
        <v>30975</v>
      </c>
      <c r="B30976">
        <v>1</v>
      </c>
    </row>
    <row r="30977" spans="1:2">
      <c r="A30977" s="1" t="s">
        <v>30976</v>
      </c>
      <c r="B30977">
        <v>1</v>
      </c>
    </row>
    <row r="30978" spans="1:2">
      <c r="A30978" s="1" t="s">
        <v>30977</v>
      </c>
      <c r="B30978">
        <v>1</v>
      </c>
    </row>
    <row r="30979" spans="1:2">
      <c r="A30979" s="1" t="s">
        <v>30978</v>
      </c>
      <c r="B30979">
        <v>1</v>
      </c>
    </row>
    <row r="30980" spans="1:2">
      <c r="A30980" s="1" t="s">
        <v>30979</v>
      </c>
      <c r="B30980">
        <v>1</v>
      </c>
    </row>
    <row r="30981" spans="1:2">
      <c r="A30981" s="1" t="s">
        <v>30980</v>
      </c>
      <c r="B30981">
        <v>1</v>
      </c>
    </row>
    <row r="30982" spans="1:2">
      <c r="A30982" s="1" t="s">
        <v>30981</v>
      </c>
      <c r="B30982">
        <v>1</v>
      </c>
    </row>
    <row r="30983" spans="1:2">
      <c r="A30983" s="1" t="s">
        <v>30982</v>
      </c>
      <c r="B30983">
        <v>1</v>
      </c>
    </row>
    <row r="30984" spans="1:2">
      <c r="A30984" s="1" t="s">
        <v>30983</v>
      </c>
      <c r="B30984">
        <v>1</v>
      </c>
    </row>
    <row r="30985" spans="1:2">
      <c r="A30985" s="1" t="s">
        <v>30984</v>
      </c>
      <c r="B30985">
        <v>1</v>
      </c>
    </row>
    <row r="30986" spans="1:2">
      <c r="A30986" s="1" t="s">
        <v>30985</v>
      </c>
      <c r="B30986">
        <v>1</v>
      </c>
    </row>
    <row r="30987" spans="1:2">
      <c r="A30987" s="1" t="s">
        <v>30986</v>
      </c>
      <c r="B30987">
        <v>1</v>
      </c>
    </row>
    <row r="30988" spans="1:2">
      <c r="A30988" s="1" t="s">
        <v>30987</v>
      </c>
      <c r="B30988">
        <v>1</v>
      </c>
    </row>
    <row r="30989" spans="1:2">
      <c r="A30989" s="1" t="s">
        <v>30988</v>
      </c>
      <c r="B30989">
        <v>1</v>
      </c>
    </row>
    <row r="30990" spans="1:2">
      <c r="A30990" s="1" t="s">
        <v>30989</v>
      </c>
      <c r="B30990">
        <v>1</v>
      </c>
    </row>
    <row r="30991" spans="1:2">
      <c r="A30991" s="1" t="s">
        <v>30990</v>
      </c>
      <c r="B30991">
        <v>1</v>
      </c>
    </row>
    <row r="30992" spans="1:2">
      <c r="A30992" s="1" t="s">
        <v>30991</v>
      </c>
      <c r="B30992">
        <v>1</v>
      </c>
    </row>
    <row r="30993" spans="1:2">
      <c r="A30993" s="1" t="s">
        <v>30992</v>
      </c>
      <c r="B30993">
        <v>1</v>
      </c>
    </row>
    <row r="30994" spans="1:2">
      <c r="A30994" s="1" t="s">
        <v>30993</v>
      </c>
      <c r="B30994">
        <v>1</v>
      </c>
    </row>
    <row r="30995" spans="1:2">
      <c r="A30995" s="1" t="s">
        <v>30994</v>
      </c>
      <c r="B30995">
        <v>1</v>
      </c>
    </row>
    <row r="30996" spans="1:2">
      <c r="A30996" s="1" t="s">
        <v>30995</v>
      </c>
      <c r="B30996">
        <v>1</v>
      </c>
    </row>
    <row r="30997" spans="1:2">
      <c r="A30997" s="1" t="s">
        <v>30996</v>
      </c>
      <c r="B30997">
        <v>1</v>
      </c>
    </row>
    <row r="30998" spans="1:2">
      <c r="A30998" s="1" t="s">
        <v>30997</v>
      </c>
      <c r="B30998">
        <v>1</v>
      </c>
    </row>
    <row r="30999" spans="1:2">
      <c r="A30999" s="1" t="s">
        <v>30998</v>
      </c>
      <c r="B30999">
        <v>1</v>
      </c>
    </row>
    <row r="31000" spans="1:2">
      <c r="A31000" s="1" t="s">
        <v>30999</v>
      </c>
      <c r="B31000">
        <v>1</v>
      </c>
    </row>
    <row r="31001" spans="1:2">
      <c r="A31001" s="1" t="s">
        <v>31000</v>
      </c>
      <c r="B31001">
        <v>1</v>
      </c>
    </row>
    <row r="31002" spans="1:2">
      <c r="A31002" s="1" t="s">
        <v>31001</v>
      </c>
      <c r="B31002">
        <v>1</v>
      </c>
    </row>
    <row r="31003" spans="1:2">
      <c r="A31003" s="1" t="s">
        <v>31002</v>
      </c>
      <c r="B31003">
        <v>1</v>
      </c>
    </row>
    <row r="31004" spans="1:2">
      <c r="A31004" s="1" t="s">
        <v>31003</v>
      </c>
      <c r="B31004">
        <v>1</v>
      </c>
    </row>
    <row r="31005" spans="1:2">
      <c r="A31005" s="1" t="s">
        <v>31004</v>
      </c>
      <c r="B31005">
        <v>1</v>
      </c>
    </row>
    <row r="31006" spans="1:2">
      <c r="A31006" s="1" t="s">
        <v>31005</v>
      </c>
      <c r="B31006">
        <v>1</v>
      </c>
    </row>
    <row r="31007" spans="1:2">
      <c r="A31007" s="1" t="s">
        <v>31006</v>
      </c>
      <c r="B31007">
        <v>1</v>
      </c>
    </row>
    <row r="31008" spans="1:2">
      <c r="A31008" s="1" t="s">
        <v>31007</v>
      </c>
      <c r="B31008">
        <v>1</v>
      </c>
    </row>
    <row r="31009" spans="1:2">
      <c r="A31009" s="1" t="s">
        <v>31008</v>
      </c>
      <c r="B31009">
        <v>1</v>
      </c>
    </row>
    <row r="31010" spans="1:2">
      <c r="A31010" s="1" t="s">
        <v>31009</v>
      </c>
      <c r="B31010">
        <v>1</v>
      </c>
    </row>
    <row r="31011" spans="1:2">
      <c r="A31011" s="1" t="s">
        <v>31010</v>
      </c>
      <c r="B31011">
        <v>1</v>
      </c>
    </row>
    <row r="31012" spans="1:2">
      <c r="A31012" s="1" t="s">
        <v>31011</v>
      </c>
      <c r="B31012">
        <v>1</v>
      </c>
    </row>
    <row r="31013" spans="1:2">
      <c r="A31013" s="1" t="s">
        <v>31012</v>
      </c>
      <c r="B31013">
        <v>1</v>
      </c>
    </row>
    <row r="31014" spans="1:2">
      <c r="A31014" s="1" t="s">
        <v>31013</v>
      </c>
      <c r="B31014">
        <v>1</v>
      </c>
    </row>
    <row r="31015" spans="1:2">
      <c r="A31015" s="1" t="s">
        <v>31014</v>
      </c>
      <c r="B31015">
        <v>1</v>
      </c>
    </row>
    <row r="31016" spans="1:2">
      <c r="A31016" s="1" t="s">
        <v>31015</v>
      </c>
      <c r="B31016">
        <v>1</v>
      </c>
    </row>
    <row r="31017" spans="1:2">
      <c r="A31017" s="1" t="s">
        <v>31016</v>
      </c>
      <c r="B31017">
        <v>1</v>
      </c>
    </row>
    <row r="31018" spans="1:2">
      <c r="A31018" s="1" t="s">
        <v>31017</v>
      </c>
      <c r="B31018">
        <v>1</v>
      </c>
    </row>
    <row r="31019" spans="1:2">
      <c r="A31019" s="1" t="s">
        <v>31018</v>
      </c>
      <c r="B31019">
        <v>1</v>
      </c>
    </row>
    <row r="31020" spans="1:2">
      <c r="A31020" s="1" t="s">
        <v>31019</v>
      </c>
      <c r="B31020">
        <v>1</v>
      </c>
    </row>
    <row r="31021" spans="1:2">
      <c r="A31021" s="1" t="s">
        <v>31020</v>
      </c>
      <c r="B31021">
        <v>1</v>
      </c>
    </row>
    <row r="31022" spans="1:2">
      <c r="A31022" s="1" t="s">
        <v>31021</v>
      </c>
      <c r="B31022">
        <v>1</v>
      </c>
    </row>
    <row r="31023" spans="1:2">
      <c r="A31023" s="1" t="s">
        <v>31022</v>
      </c>
      <c r="B31023">
        <v>1</v>
      </c>
    </row>
    <row r="31024" spans="1:2">
      <c r="A31024" s="1" t="s">
        <v>31023</v>
      </c>
      <c r="B31024">
        <v>1</v>
      </c>
    </row>
    <row r="31025" spans="1:2">
      <c r="A31025" s="1" t="s">
        <v>31024</v>
      </c>
      <c r="B31025">
        <v>1</v>
      </c>
    </row>
    <row r="31026" spans="1:2">
      <c r="A31026" s="1" t="s">
        <v>31025</v>
      </c>
      <c r="B31026">
        <v>1</v>
      </c>
    </row>
    <row r="31027" spans="1:2">
      <c r="A31027" s="1" t="s">
        <v>31026</v>
      </c>
      <c r="B31027">
        <v>1</v>
      </c>
    </row>
    <row r="31028" spans="1:2">
      <c r="A31028" s="1" t="s">
        <v>31027</v>
      </c>
      <c r="B31028">
        <v>1</v>
      </c>
    </row>
    <row r="31029" spans="1:2">
      <c r="A31029" s="1" t="s">
        <v>31028</v>
      </c>
      <c r="B31029">
        <v>1</v>
      </c>
    </row>
    <row r="31030" spans="1:2">
      <c r="A31030" s="1" t="s">
        <v>31029</v>
      </c>
      <c r="B31030">
        <v>1</v>
      </c>
    </row>
    <row r="31031" spans="1:2">
      <c r="A31031" s="1" t="s">
        <v>31030</v>
      </c>
      <c r="B31031">
        <v>1</v>
      </c>
    </row>
    <row r="31032" spans="1:2">
      <c r="A31032" s="1" t="s">
        <v>31031</v>
      </c>
      <c r="B31032">
        <v>1</v>
      </c>
    </row>
    <row r="31033" spans="1:2">
      <c r="A31033" s="1" t="s">
        <v>31032</v>
      </c>
      <c r="B31033">
        <v>1</v>
      </c>
    </row>
    <row r="31034" spans="1:2">
      <c r="A31034" s="1" t="s">
        <v>31033</v>
      </c>
      <c r="B31034">
        <v>1</v>
      </c>
    </row>
    <row r="31035" spans="1:2">
      <c r="A31035" s="1" t="s">
        <v>31034</v>
      </c>
      <c r="B31035">
        <v>1</v>
      </c>
    </row>
    <row r="31036" spans="1:2">
      <c r="A31036" s="1" t="s">
        <v>31035</v>
      </c>
      <c r="B31036">
        <v>1</v>
      </c>
    </row>
    <row r="31037" spans="1:2">
      <c r="A31037" s="1" t="s">
        <v>31036</v>
      </c>
      <c r="B31037">
        <v>1</v>
      </c>
    </row>
    <row r="31038" spans="1:2">
      <c r="A31038" s="1" t="s">
        <v>31037</v>
      </c>
      <c r="B31038">
        <v>1</v>
      </c>
    </row>
    <row r="31039" spans="1:2">
      <c r="A31039" s="1" t="s">
        <v>31038</v>
      </c>
      <c r="B31039">
        <v>1</v>
      </c>
    </row>
    <row r="31040" spans="1:2">
      <c r="A31040" s="1" t="s">
        <v>31039</v>
      </c>
      <c r="B31040">
        <v>1</v>
      </c>
    </row>
    <row r="31041" spans="1:2">
      <c r="A31041" s="1" t="s">
        <v>31040</v>
      </c>
      <c r="B31041">
        <v>1</v>
      </c>
    </row>
    <row r="31042" spans="1:2">
      <c r="A31042" s="1" t="s">
        <v>31041</v>
      </c>
      <c r="B31042">
        <v>1</v>
      </c>
    </row>
    <row r="31043" spans="1:2">
      <c r="A31043" s="1" t="s">
        <v>31042</v>
      </c>
      <c r="B31043">
        <v>1</v>
      </c>
    </row>
    <row r="31044" spans="1:2">
      <c r="A31044" s="1" t="s">
        <v>31043</v>
      </c>
      <c r="B31044">
        <v>1</v>
      </c>
    </row>
    <row r="31045" spans="1:2">
      <c r="A31045" s="1" t="s">
        <v>31044</v>
      </c>
      <c r="B31045">
        <v>1</v>
      </c>
    </row>
    <row r="31046" spans="1:2">
      <c r="A31046" s="1" t="s">
        <v>31045</v>
      </c>
      <c r="B31046">
        <v>1</v>
      </c>
    </row>
    <row r="31047" spans="1:2">
      <c r="A31047" s="1" t="s">
        <v>31046</v>
      </c>
      <c r="B31047">
        <v>1</v>
      </c>
    </row>
    <row r="31048" spans="1:2">
      <c r="A31048" s="1" t="s">
        <v>31047</v>
      </c>
      <c r="B31048">
        <v>1</v>
      </c>
    </row>
    <row r="31049" spans="1:2">
      <c r="A31049" s="1" t="s">
        <v>31048</v>
      </c>
      <c r="B31049">
        <v>1</v>
      </c>
    </row>
    <row r="31050" spans="1:2">
      <c r="A31050" s="1" t="s">
        <v>31049</v>
      </c>
      <c r="B31050">
        <v>1</v>
      </c>
    </row>
    <row r="31051" spans="1:2">
      <c r="A31051" s="1" t="s">
        <v>31050</v>
      </c>
      <c r="B31051">
        <v>1</v>
      </c>
    </row>
    <row r="31052" spans="1:2">
      <c r="A31052" s="1" t="s">
        <v>31051</v>
      </c>
      <c r="B31052">
        <v>1</v>
      </c>
    </row>
    <row r="31053" spans="1:2">
      <c r="A31053" s="1" t="s">
        <v>31052</v>
      </c>
      <c r="B31053">
        <v>1</v>
      </c>
    </row>
    <row r="31054" spans="1:2">
      <c r="A31054" s="1" t="s">
        <v>31053</v>
      </c>
      <c r="B31054">
        <v>1</v>
      </c>
    </row>
    <row r="31055" spans="1:2">
      <c r="A31055" s="1" t="s">
        <v>31054</v>
      </c>
      <c r="B31055">
        <v>1</v>
      </c>
    </row>
    <row r="31056" spans="1:2">
      <c r="A31056" s="1" t="s">
        <v>31055</v>
      </c>
      <c r="B31056">
        <v>1</v>
      </c>
    </row>
    <row r="31057" spans="1:2">
      <c r="A31057" s="1" t="s">
        <v>31056</v>
      </c>
      <c r="B31057">
        <v>1</v>
      </c>
    </row>
    <row r="31058" spans="1:2">
      <c r="A31058" s="1" t="s">
        <v>31057</v>
      </c>
      <c r="B31058">
        <v>1</v>
      </c>
    </row>
    <row r="31059" spans="1:2">
      <c r="A31059" s="1" t="s">
        <v>31058</v>
      </c>
      <c r="B31059">
        <v>1</v>
      </c>
    </row>
    <row r="31060" spans="1:2">
      <c r="A31060" s="1" t="s">
        <v>31059</v>
      </c>
      <c r="B31060">
        <v>1</v>
      </c>
    </row>
    <row r="31061" spans="1:2">
      <c r="A31061" s="1" t="s">
        <v>31060</v>
      </c>
      <c r="B31061">
        <v>1</v>
      </c>
    </row>
    <row r="31062" spans="1:2">
      <c r="A31062" s="1" t="s">
        <v>31061</v>
      </c>
      <c r="B31062">
        <v>1</v>
      </c>
    </row>
    <row r="31063" spans="1:2">
      <c r="A31063" s="1" t="s">
        <v>31062</v>
      </c>
      <c r="B31063">
        <v>1</v>
      </c>
    </row>
    <row r="31064" spans="1:2">
      <c r="A31064" s="1" t="s">
        <v>31063</v>
      </c>
      <c r="B31064">
        <v>1</v>
      </c>
    </row>
    <row r="31065" spans="1:2">
      <c r="A31065" s="1" t="s">
        <v>31064</v>
      </c>
      <c r="B31065">
        <v>1</v>
      </c>
    </row>
    <row r="31066" spans="1:2">
      <c r="A31066" s="1" t="s">
        <v>31065</v>
      </c>
      <c r="B31066">
        <v>1</v>
      </c>
    </row>
    <row r="31067" spans="1:2">
      <c r="A31067" s="1" t="s">
        <v>31066</v>
      </c>
      <c r="B31067">
        <v>1</v>
      </c>
    </row>
    <row r="31068" spans="1:2">
      <c r="A31068" s="1" t="s">
        <v>31067</v>
      </c>
      <c r="B31068">
        <v>1</v>
      </c>
    </row>
    <row r="31069" spans="1:2">
      <c r="A31069" s="1" t="s">
        <v>31068</v>
      </c>
      <c r="B31069">
        <v>1</v>
      </c>
    </row>
    <row r="31070" spans="1:2">
      <c r="A31070" s="1" t="s">
        <v>31069</v>
      </c>
      <c r="B31070">
        <v>1</v>
      </c>
    </row>
    <row r="31071" spans="1:2">
      <c r="A31071" s="1" t="s">
        <v>31070</v>
      </c>
      <c r="B31071">
        <v>1</v>
      </c>
    </row>
    <row r="31072" spans="1:2">
      <c r="A31072" s="1" t="s">
        <v>31071</v>
      </c>
      <c r="B31072">
        <v>1</v>
      </c>
    </row>
    <row r="31073" spans="1:2">
      <c r="A31073" s="1" t="s">
        <v>31072</v>
      </c>
      <c r="B31073">
        <v>1</v>
      </c>
    </row>
    <row r="31074" spans="1:2">
      <c r="A31074" s="1" t="s">
        <v>31073</v>
      </c>
      <c r="B31074">
        <v>1</v>
      </c>
    </row>
    <row r="31075" spans="1:2">
      <c r="A31075" s="1" t="s">
        <v>31074</v>
      </c>
      <c r="B31075">
        <v>1</v>
      </c>
    </row>
    <row r="31076" spans="1:2">
      <c r="A31076" s="1" t="s">
        <v>31075</v>
      </c>
      <c r="B31076">
        <v>1</v>
      </c>
    </row>
    <row r="31077" spans="1:2">
      <c r="A31077" s="1" t="s">
        <v>31076</v>
      </c>
      <c r="B31077">
        <v>1</v>
      </c>
    </row>
    <row r="31078" spans="1:2">
      <c r="A31078" s="1" t="s">
        <v>31077</v>
      </c>
      <c r="B31078">
        <v>1</v>
      </c>
    </row>
    <row r="31079" spans="1:2">
      <c r="A31079" s="1" t="s">
        <v>31078</v>
      </c>
      <c r="B31079">
        <v>1</v>
      </c>
    </row>
    <row r="31080" spans="1:2">
      <c r="A31080" s="1" t="s">
        <v>31079</v>
      </c>
      <c r="B31080">
        <v>1</v>
      </c>
    </row>
    <row r="31081" spans="1:2">
      <c r="A31081" s="1" t="s">
        <v>31080</v>
      </c>
      <c r="B31081">
        <v>1</v>
      </c>
    </row>
    <row r="31082" spans="1:2">
      <c r="A31082" s="1" t="s">
        <v>31081</v>
      </c>
      <c r="B31082">
        <v>1</v>
      </c>
    </row>
    <row r="31083" spans="1:2">
      <c r="A31083" s="1" t="s">
        <v>31082</v>
      </c>
      <c r="B31083">
        <v>1</v>
      </c>
    </row>
    <row r="31084" spans="1:2">
      <c r="A31084" s="1" t="s">
        <v>31083</v>
      </c>
      <c r="B31084">
        <v>1</v>
      </c>
    </row>
    <row r="31085" spans="1:2">
      <c r="A31085" s="1" t="s">
        <v>31084</v>
      </c>
      <c r="B31085">
        <v>1</v>
      </c>
    </row>
    <row r="31086" spans="1:2">
      <c r="A31086" s="1" t="s">
        <v>31085</v>
      </c>
      <c r="B31086">
        <v>1</v>
      </c>
    </row>
    <row r="31087" spans="1:2">
      <c r="A31087" s="1" t="s">
        <v>31086</v>
      </c>
      <c r="B31087">
        <v>1</v>
      </c>
    </row>
    <row r="31088" spans="1:2">
      <c r="A31088" s="1" t="s">
        <v>31087</v>
      </c>
      <c r="B31088">
        <v>1</v>
      </c>
    </row>
    <row r="31089" spans="1:2">
      <c r="A31089" s="1" t="s">
        <v>31088</v>
      </c>
      <c r="B31089">
        <v>1</v>
      </c>
    </row>
    <row r="31090" spans="1:2">
      <c r="A31090" s="1" t="s">
        <v>31089</v>
      </c>
      <c r="B31090">
        <v>1</v>
      </c>
    </row>
    <row r="31091" spans="1:2">
      <c r="A31091" s="1" t="s">
        <v>31090</v>
      </c>
      <c r="B31091">
        <v>1</v>
      </c>
    </row>
    <row r="31092" spans="1:2">
      <c r="A31092" s="1" t="s">
        <v>31091</v>
      </c>
      <c r="B31092">
        <v>1</v>
      </c>
    </row>
    <row r="31093" spans="1:2">
      <c r="A31093" s="1" t="s">
        <v>31092</v>
      </c>
      <c r="B31093">
        <v>1</v>
      </c>
    </row>
    <row r="31094" spans="1:2">
      <c r="A31094" s="1" t="s">
        <v>31093</v>
      </c>
      <c r="B31094">
        <v>1</v>
      </c>
    </row>
    <row r="31095" spans="1:2">
      <c r="A31095" s="1" t="s">
        <v>31094</v>
      </c>
      <c r="B31095">
        <v>1</v>
      </c>
    </row>
    <row r="31096" spans="1:2">
      <c r="A31096" s="1" t="s">
        <v>31095</v>
      </c>
      <c r="B31096">
        <v>1</v>
      </c>
    </row>
    <row r="31097" spans="1:2">
      <c r="A31097" s="1" t="s">
        <v>31096</v>
      </c>
      <c r="B31097">
        <v>1</v>
      </c>
    </row>
    <row r="31098" spans="1:2">
      <c r="A31098" s="1" t="s">
        <v>31097</v>
      </c>
      <c r="B31098">
        <v>1</v>
      </c>
    </row>
    <row r="31099" spans="1:2">
      <c r="A31099" s="1" t="s">
        <v>31098</v>
      </c>
      <c r="B31099">
        <v>1</v>
      </c>
    </row>
    <row r="31100" spans="1:2">
      <c r="A31100" s="1" t="s">
        <v>31099</v>
      </c>
      <c r="B31100">
        <v>1</v>
      </c>
    </row>
    <row r="31101" spans="1:2">
      <c r="A31101" s="1" t="s">
        <v>31100</v>
      </c>
      <c r="B31101">
        <v>1</v>
      </c>
    </row>
    <row r="31102" spans="1:2">
      <c r="A31102" s="1" t="s">
        <v>31101</v>
      </c>
      <c r="B31102">
        <v>1</v>
      </c>
    </row>
    <row r="31103" spans="1:2">
      <c r="A31103" s="1" t="s">
        <v>31102</v>
      </c>
      <c r="B31103">
        <v>1</v>
      </c>
    </row>
    <row r="31104" spans="1:2">
      <c r="A31104" s="1" t="s">
        <v>31103</v>
      </c>
      <c r="B31104">
        <v>1</v>
      </c>
    </row>
    <row r="31105" spans="1:2">
      <c r="A31105" s="1" t="s">
        <v>31104</v>
      </c>
      <c r="B31105">
        <v>1</v>
      </c>
    </row>
    <row r="31106" spans="1:2">
      <c r="A31106" s="1" t="s">
        <v>31105</v>
      </c>
      <c r="B31106">
        <v>1</v>
      </c>
    </row>
    <row r="31107" spans="1:2">
      <c r="A31107" s="1" t="s">
        <v>31106</v>
      </c>
      <c r="B31107">
        <v>1</v>
      </c>
    </row>
    <row r="31108" spans="1:2">
      <c r="A31108" s="1" t="s">
        <v>31107</v>
      </c>
      <c r="B31108">
        <v>1</v>
      </c>
    </row>
    <row r="31109" spans="1:2">
      <c r="A31109" s="1" t="s">
        <v>31108</v>
      </c>
      <c r="B31109">
        <v>1</v>
      </c>
    </row>
    <row r="31110" spans="1:2">
      <c r="A31110" s="1" t="s">
        <v>31109</v>
      </c>
      <c r="B31110">
        <v>1</v>
      </c>
    </row>
    <row r="31111" spans="1:2">
      <c r="A31111" s="1" t="s">
        <v>31110</v>
      </c>
      <c r="B31111">
        <v>1</v>
      </c>
    </row>
    <row r="31112" spans="1:2">
      <c r="A31112" s="1" t="s">
        <v>31111</v>
      </c>
      <c r="B31112">
        <v>1</v>
      </c>
    </row>
    <row r="31113" spans="1:2">
      <c r="A31113" s="1" t="s">
        <v>31112</v>
      </c>
      <c r="B31113">
        <v>1</v>
      </c>
    </row>
    <row r="31114" spans="1:2">
      <c r="A31114" s="1" t="s">
        <v>31113</v>
      </c>
      <c r="B31114">
        <v>1</v>
      </c>
    </row>
    <row r="31115" spans="1:2">
      <c r="A31115" s="1" t="s">
        <v>31114</v>
      </c>
      <c r="B31115">
        <v>1</v>
      </c>
    </row>
    <row r="31116" spans="1:2">
      <c r="A31116" s="1" t="s">
        <v>31115</v>
      </c>
      <c r="B31116">
        <v>1</v>
      </c>
    </row>
    <row r="31117" spans="1:2">
      <c r="A31117" s="1" t="s">
        <v>31116</v>
      </c>
      <c r="B31117">
        <v>1</v>
      </c>
    </row>
    <row r="31118" spans="1:2">
      <c r="A31118" s="1" t="s">
        <v>31117</v>
      </c>
      <c r="B31118">
        <v>1</v>
      </c>
    </row>
    <row r="31119" spans="1:2">
      <c r="A31119" s="1" t="s">
        <v>31118</v>
      </c>
      <c r="B31119">
        <v>1</v>
      </c>
    </row>
    <row r="31120" spans="1:2">
      <c r="A31120" s="1" t="s">
        <v>31119</v>
      </c>
      <c r="B31120">
        <v>1</v>
      </c>
    </row>
    <row r="31121" spans="1:2">
      <c r="A31121" s="1" t="s">
        <v>31120</v>
      </c>
      <c r="B31121">
        <v>1</v>
      </c>
    </row>
    <row r="31122" spans="1:2">
      <c r="A31122" s="1" t="s">
        <v>31121</v>
      </c>
      <c r="B31122">
        <v>1</v>
      </c>
    </row>
    <row r="31123" spans="1:2">
      <c r="A31123" s="1" t="s">
        <v>31122</v>
      </c>
      <c r="B31123">
        <v>1</v>
      </c>
    </row>
    <row r="31124" spans="1:2">
      <c r="A31124" s="1" t="s">
        <v>31123</v>
      </c>
      <c r="B31124">
        <v>1</v>
      </c>
    </row>
    <row r="31125" spans="1:2">
      <c r="A31125" s="1" t="s">
        <v>31124</v>
      </c>
      <c r="B31125">
        <v>1</v>
      </c>
    </row>
    <row r="31126" spans="1:2">
      <c r="A31126" s="1" t="s">
        <v>31125</v>
      </c>
      <c r="B31126">
        <v>1</v>
      </c>
    </row>
    <row r="31127" spans="1:2">
      <c r="A31127" s="1" t="s">
        <v>31126</v>
      </c>
      <c r="B31127">
        <v>1</v>
      </c>
    </row>
    <row r="31128" spans="1:2">
      <c r="A31128" s="1" t="s">
        <v>31127</v>
      </c>
      <c r="B31128">
        <v>1</v>
      </c>
    </row>
    <row r="31129" spans="1:2">
      <c r="A31129" s="1" t="s">
        <v>31128</v>
      </c>
      <c r="B31129">
        <v>1</v>
      </c>
    </row>
    <row r="31130" spans="1:2">
      <c r="A31130" s="1" t="s">
        <v>31129</v>
      </c>
      <c r="B31130">
        <v>1</v>
      </c>
    </row>
    <row r="31131" spans="1:2">
      <c r="A31131" s="1" t="s">
        <v>31130</v>
      </c>
      <c r="B31131">
        <v>1</v>
      </c>
    </row>
    <row r="31132" spans="1:2">
      <c r="A31132" s="1" t="s">
        <v>31131</v>
      </c>
      <c r="B31132">
        <v>1</v>
      </c>
    </row>
    <row r="31133" spans="1:2">
      <c r="A31133" s="1" t="s">
        <v>31132</v>
      </c>
      <c r="B31133">
        <v>1</v>
      </c>
    </row>
    <row r="31134" spans="1:2">
      <c r="A31134" s="1" t="s">
        <v>31133</v>
      </c>
      <c r="B31134">
        <v>1</v>
      </c>
    </row>
    <row r="31135" spans="1:2">
      <c r="A31135" s="1" t="s">
        <v>31134</v>
      </c>
      <c r="B31135">
        <v>1</v>
      </c>
    </row>
    <row r="31136" spans="1:2">
      <c r="A31136" s="1" t="s">
        <v>31135</v>
      </c>
      <c r="B31136">
        <v>1</v>
      </c>
    </row>
    <row r="31137" spans="1:2">
      <c r="A31137" s="1" t="s">
        <v>31136</v>
      </c>
      <c r="B31137">
        <v>1</v>
      </c>
    </row>
    <row r="31138" spans="1:2">
      <c r="A31138" s="1" t="s">
        <v>31137</v>
      </c>
      <c r="B31138">
        <v>1</v>
      </c>
    </row>
    <row r="31139" spans="1:2">
      <c r="A31139" s="1" t="s">
        <v>31138</v>
      </c>
      <c r="B31139">
        <v>1</v>
      </c>
    </row>
    <row r="31140" spans="1:2">
      <c r="A31140" s="1" t="s">
        <v>31139</v>
      </c>
      <c r="B31140">
        <v>1</v>
      </c>
    </row>
    <row r="31141" spans="1:2">
      <c r="A31141" s="1" t="s">
        <v>31140</v>
      </c>
      <c r="B31141">
        <v>1</v>
      </c>
    </row>
    <row r="31142" spans="1:2">
      <c r="A31142" s="1" t="s">
        <v>31141</v>
      </c>
      <c r="B31142">
        <v>1</v>
      </c>
    </row>
    <row r="31143" spans="1:2">
      <c r="A31143" s="1" t="s">
        <v>31142</v>
      </c>
      <c r="B31143">
        <v>1</v>
      </c>
    </row>
    <row r="31144" spans="1:2">
      <c r="A31144" s="1" t="s">
        <v>31143</v>
      </c>
      <c r="B31144">
        <v>1</v>
      </c>
    </row>
    <row r="31145" spans="1:2">
      <c r="A31145" s="1" t="s">
        <v>31144</v>
      </c>
      <c r="B31145">
        <v>1</v>
      </c>
    </row>
    <row r="31146" spans="1:2">
      <c r="A31146" s="1" t="s">
        <v>31145</v>
      </c>
      <c r="B31146">
        <v>1</v>
      </c>
    </row>
    <row r="31147" spans="1:2">
      <c r="A31147" s="1" t="s">
        <v>31146</v>
      </c>
      <c r="B31147">
        <v>1</v>
      </c>
    </row>
    <row r="31148" spans="1:2">
      <c r="A31148" s="1" t="s">
        <v>31147</v>
      </c>
      <c r="B31148">
        <v>1</v>
      </c>
    </row>
    <row r="31149" spans="1:2">
      <c r="A31149" s="1" t="s">
        <v>31148</v>
      </c>
      <c r="B31149">
        <v>1</v>
      </c>
    </row>
    <row r="31150" spans="1:2">
      <c r="A31150" s="1" t="s">
        <v>31149</v>
      </c>
      <c r="B31150">
        <v>1</v>
      </c>
    </row>
    <row r="31151" spans="1:2">
      <c r="A31151" s="1" t="s">
        <v>31150</v>
      </c>
      <c r="B31151">
        <v>1</v>
      </c>
    </row>
    <row r="31152" spans="1:2">
      <c r="A31152" s="1" t="s">
        <v>31151</v>
      </c>
      <c r="B31152">
        <v>1</v>
      </c>
    </row>
    <row r="31153" spans="1:2">
      <c r="A31153" s="1" t="s">
        <v>31152</v>
      </c>
      <c r="B31153">
        <v>1</v>
      </c>
    </row>
    <row r="31154" spans="1:2">
      <c r="A31154" s="1" t="s">
        <v>31153</v>
      </c>
      <c r="B31154">
        <v>1</v>
      </c>
    </row>
    <row r="31155" spans="1:2">
      <c r="A31155" s="1" t="s">
        <v>31154</v>
      </c>
      <c r="B31155">
        <v>1</v>
      </c>
    </row>
    <row r="31156" spans="1:2">
      <c r="A31156" s="1" t="s">
        <v>31155</v>
      </c>
      <c r="B31156">
        <v>1</v>
      </c>
    </row>
    <row r="31157" spans="1:2">
      <c r="A31157" s="1" t="s">
        <v>31156</v>
      </c>
      <c r="B31157">
        <v>1</v>
      </c>
    </row>
    <row r="31158" spans="1:2">
      <c r="A31158" s="1" t="s">
        <v>31157</v>
      </c>
      <c r="B31158">
        <v>1</v>
      </c>
    </row>
    <row r="31159" spans="1:2">
      <c r="A31159" s="1" t="s">
        <v>31158</v>
      </c>
      <c r="B31159">
        <v>1</v>
      </c>
    </row>
    <row r="31160" spans="1:2">
      <c r="A31160" s="1" t="s">
        <v>31159</v>
      </c>
      <c r="B31160">
        <v>1</v>
      </c>
    </row>
    <row r="31161" spans="1:2">
      <c r="A31161" s="1" t="s">
        <v>31160</v>
      </c>
      <c r="B31161">
        <v>1</v>
      </c>
    </row>
    <row r="31162" spans="1:2">
      <c r="A31162" s="1" t="s">
        <v>31161</v>
      </c>
      <c r="B31162">
        <v>1</v>
      </c>
    </row>
    <row r="31163" spans="1:2">
      <c r="A31163" s="1" t="s">
        <v>31162</v>
      </c>
      <c r="B31163">
        <v>1</v>
      </c>
    </row>
    <row r="31164" spans="1:2">
      <c r="A31164" s="1" t="s">
        <v>31163</v>
      </c>
      <c r="B31164">
        <v>1</v>
      </c>
    </row>
    <row r="31165" spans="1:2">
      <c r="A31165" s="1" t="s">
        <v>31164</v>
      </c>
      <c r="B31165">
        <v>1</v>
      </c>
    </row>
    <row r="31166" spans="1:2">
      <c r="A31166" s="1" t="s">
        <v>31165</v>
      </c>
      <c r="B31166">
        <v>1</v>
      </c>
    </row>
    <row r="31167" spans="1:2">
      <c r="A31167" s="1" t="s">
        <v>31166</v>
      </c>
      <c r="B31167">
        <v>1</v>
      </c>
    </row>
    <row r="31168" spans="1:2">
      <c r="A31168" s="1" t="s">
        <v>31167</v>
      </c>
      <c r="B31168">
        <v>1</v>
      </c>
    </row>
    <row r="31169" spans="1:2">
      <c r="A31169" s="1" t="s">
        <v>31168</v>
      </c>
      <c r="B31169">
        <v>1</v>
      </c>
    </row>
    <row r="31170" spans="1:2">
      <c r="A31170" s="1" t="s">
        <v>31169</v>
      </c>
      <c r="B31170">
        <v>1</v>
      </c>
    </row>
    <row r="31171" spans="1:2">
      <c r="A31171" s="1" t="s">
        <v>31170</v>
      </c>
      <c r="B31171">
        <v>1</v>
      </c>
    </row>
    <row r="31172" spans="1:2">
      <c r="A31172" s="1" t="s">
        <v>31171</v>
      </c>
      <c r="B31172">
        <v>1</v>
      </c>
    </row>
    <row r="31173" spans="1:2">
      <c r="A31173" s="1" t="s">
        <v>31172</v>
      </c>
      <c r="B31173">
        <v>1</v>
      </c>
    </row>
    <row r="31174" spans="1:2">
      <c r="A31174" s="1" t="s">
        <v>31173</v>
      </c>
      <c r="B31174">
        <v>1</v>
      </c>
    </row>
    <row r="31175" spans="1:2">
      <c r="A31175" s="1" t="s">
        <v>31174</v>
      </c>
      <c r="B31175">
        <v>1</v>
      </c>
    </row>
    <row r="31176" spans="1:2">
      <c r="A31176" s="1" t="s">
        <v>31175</v>
      </c>
      <c r="B31176">
        <v>1</v>
      </c>
    </row>
    <row r="31177" spans="1:2">
      <c r="A31177" s="1" t="s">
        <v>31176</v>
      </c>
      <c r="B31177">
        <v>1</v>
      </c>
    </row>
    <row r="31178" spans="1:2">
      <c r="A31178" s="1" t="s">
        <v>31177</v>
      </c>
      <c r="B31178">
        <v>1</v>
      </c>
    </row>
    <row r="31179" spans="1:2">
      <c r="A31179" s="1" t="s">
        <v>31178</v>
      </c>
      <c r="B31179">
        <v>1</v>
      </c>
    </row>
    <row r="31180" spans="1:2">
      <c r="A31180" s="1" t="s">
        <v>31179</v>
      </c>
      <c r="B31180">
        <v>1</v>
      </c>
    </row>
    <row r="31181" spans="1:2">
      <c r="A31181" s="1" t="s">
        <v>31180</v>
      </c>
      <c r="B31181">
        <v>1</v>
      </c>
    </row>
    <row r="31182" spans="1:2">
      <c r="A31182" s="1" t="s">
        <v>31181</v>
      </c>
      <c r="B31182">
        <v>1</v>
      </c>
    </row>
    <row r="31183" spans="1:2">
      <c r="A31183" s="1" t="s">
        <v>31182</v>
      </c>
      <c r="B31183">
        <v>1</v>
      </c>
    </row>
    <row r="31184" spans="1:2">
      <c r="A31184" s="1" t="s">
        <v>31183</v>
      </c>
      <c r="B31184">
        <v>1</v>
      </c>
    </row>
    <row r="31185" spans="1:2">
      <c r="A31185" s="1" t="s">
        <v>31184</v>
      </c>
      <c r="B31185">
        <v>1</v>
      </c>
    </row>
    <row r="31186" spans="1:2">
      <c r="A31186" s="1" t="s">
        <v>31185</v>
      </c>
      <c r="B31186">
        <v>1</v>
      </c>
    </row>
    <row r="31187" spans="1:2">
      <c r="A31187" s="1" t="s">
        <v>31186</v>
      </c>
      <c r="B31187">
        <v>1</v>
      </c>
    </row>
    <row r="31188" spans="1:2">
      <c r="A31188" s="1" t="s">
        <v>31187</v>
      </c>
      <c r="B31188">
        <v>1</v>
      </c>
    </row>
    <row r="31189" spans="1:2">
      <c r="A31189" s="1" t="s">
        <v>31188</v>
      </c>
      <c r="B31189">
        <v>1</v>
      </c>
    </row>
    <row r="31190" spans="1:2">
      <c r="A31190" s="1" t="s">
        <v>31189</v>
      </c>
      <c r="B31190">
        <v>1</v>
      </c>
    </row>
    <row r="31191" spans="1:2">
      <c r="A31191" s="1" t="s">
        <v>31190</v>
      </c>
      <c r="B31191">
        <v>1</v>
      </c>
    </row>
    <row r="31192" spans="1:2">
      <c r="A31192" s="1" t="s">
        <v>31191</v>
      </c>
      <c r="B31192">
        <v>1</v>
      </c>
    </row>
    <row r="31193" spans="1:2">
      <c r="A31193" s="1" t="s">
        <v>31192</v>
      </c>
      <c r="B31193">
        <v>1</v>
      </c>
    </row>
    <row r="31194" spans="1:2">
      <c r="A31194" s="1" t="s">
        <v>31193</v>
      </c>
      <c r="B31194">
        <v>1</v>
      </c>
    </row>
    <row r="31195" spans="1:2">
      <c r="A31195" s="1" t="s">
        <v>31194</v>
      </c>
      <c r="B31195">
        <v>1</v>
      </c>
    </row>
    <row r="31196" spans="1:2">
      <c r="A31196" s="1" t="s">
        <v>31195</v>
      </c>
      <c r="B31196">
        <v>1</v>
      </c>
    </row>
    <row r="31197" spans="1:2">
      <c r="A31197" s="1" t="s">
        <v>31196</v>
      </c>
      <c r="B31197">
        <v>1</v>
      </c>
    </row>
    <row r="31198" spans="1:2">
      <c r="A31198" s="1" t="s">
        <v>31197</v>
      </c>
      <c r="B31198">
        <v>1</v>
      </c>
    </row>
    <row r="31199" spans="1:2">
      <c r="A31199" s="1" t="s">
        <v>31198</v>
      </c>
      <c r="B31199">
        <v>1</v>
      </c>
    </row>
    <row r="31200" spans="1:2">
      <c r="A31200" s="1" t="s">
        <v>31199</v>
      </c>
      <c r="B31200">
        <v>1</v>
      </c>
    </row>
    <row r="31201" spans="1:2">
      <c r="A31201" s="1" t="s">
        <v>31200</v>
      </c>
      <c r="B31201">
        <v>1</v>
      </c>
    </row>
    <row r="31202" spans="1:2">
      <c r="A31202" s="1" t="s">
        <v>31201</v>
      </c>
      <c r="B31202">
        <v>1</v>
      </c>
    </row>
    <row r="31203" spans="1:2">
      <c r="A31203" s="1" t="s">
        <v>31202</v>
      </c>
      <c r="B31203">
        <v>1</v>
      </c>
    </row>
    <row r="31204" spans="1:2">
      <c r="A31204" s="1" t="s">
        <v>31203</v>
      </c>
      <c r="B31204">
        <v>1</v>
      </c>
    </row>
    <row r="31205" spans="1:2">
      <c r="A31205" s="1" t="s">
        <v>31204</v>
      </c>
      <c r="B31205">
        <v>1</v>
      </c>
    </row>
    <row r="31206" spans="1:2">
      <c r="A31206" s="1" t="s">
        <v>31205</v>
      </c>
      <c r="B31206">
        <v>1</v>
      </c>
    </row>
    <row r="31207" spans="1:2">
      <c r="A31207" s="1" t="s">
        <v>31206</v>
      </c>
      <c r="B31207">
        <v>1</v>
      </c>
    </row>
    <row r="31208" spans="1:2">
      <c r="A31208" s="1" t="s">
        <v>31207</v>
      </c>
      <c r="B31208">
        <v>1</v>
      </c>
    </row>
    <row r="31209" spans="1:2">
      <c r="A31209" s="1" t="s">
        <v>31208</v>
      </c>
      <c r="B31209">
        <v>1</v>
      </c>
    </row>
    <row r="31210" spans="1:2">
      <c r="A31210" s="1" t="s">
        <v>31209</v>
      </c>
      <c r="B31210">
        <v>1</v>
      </c>
    </row>
    <row r="31211" spans="1:2">
      <c r="A31211" s="1" t="s">
        <v>31210</v>
      </c>
      <c r="B31211">
        <v>1</v>
      </c>
    </row>
    <row r="31212" spans="1:2">
      <c r="A31212" s="1" t="s">
        <v>31211</v>
      </c>
      <c r="B31212">
        <v>1</v>
      </c>
    </row>
    <row r="31213" spans="1:2">
      <c r="A31213" s="1" t="s">
        <v>31212</v>
      </c>
      <c r="B31213">
        <v>1</v>
      </c>
    </row>
    <row r="31214" spans="1:2">
      <c r="A31214" s="1" t="s">
        <v>31213</v>
      </c>
      <c r="B31214">
        <v>1</v>
      </c>
    </row>
    <row r="31215" spans="1:2">
      <c r="A31215" s="1" t="s">
        <v>31214</v>
      </c>
      <c r="B31215">
        <v>1</v>
      </c>
    </row>
    <row r="31216" spans="1:2">
      <c r="A31216" s="1" t="s">
        <v>31215</v>
      </c>
      <c r="B31216">
        <v>1</v>
      </c>
    </row>
    <row r="31217" spans="1:2">
      <c r="A31217" s="1" t="s">
        <v>31216</v>
      </c>
      <c r="B31217">
        <v>1</v>
      </c>
    </row>
    <row r="31218" spans="1:2">
      <c r="A31218" s="1" t="s">
        <v>31217</v>
      </c>
      <c r="B31218">
        <v>1</v>
      </c>
    </row>
    <row r="31219" spans="1:2">
      <c r="A31219" s="1" t="s">
        <v>31218</v>
      </c>
      <c r="B31219">
        <v>1</v>
      </c>
    </row>
    <row r="31220" spans="1:2">
      <c r="A31220" s="1" t="s">
        <v>31219</v>
      </c>
      <c r="B31220">
        <v>1</v>
      </c>
    </row>
    <row r="31221" spans="1:2">
      <c r="A31221" s="1" t="s">
        <v>31220</v>
      </c>
      <c r="B31221">
        <v>1</v>
      </c>
    </row>
    <row r="31222" spans="1:2">
      <c r="A31222" s="1" t="s">
        <v>31221</v>
      </c>
      <c r="B31222">
        <v>1</v>
      </c>
    </row>
    <row r="31223" spans="1:2">
      <c r="A31223" s="1" t="s">
        <v>31222</v>
      </c>
      <c r="B31223">
        <v>1</v>
      </c>
    </row>
    <row r="31224" spans="1:2">
      <c r="A31224" s="1" t="s">
        <v>31223</v>
      </c>
      <c r="B31224">
        <v>1</v>
      </c>
    </row>
    <row r="31225" spans="1:2">
      <c r="A31225" s="1" t="s">
        <v>31224</v>
      </c>
      <c r="B31225">
        <v>1</v>
      </c>
    </row>
    <row r="31226" spans="1:2">
      <c r="A31226" s="1" t="s">
        <v>31225</v>
      </c>
      <c r="B31226">
        <v>1</v>
      </c>
    </row>
    <row r="31227" spans="1:2">
      <c r="A31227" s="1" t="s">
        <v>31226</v>
      </c>
      <c r="B31227">
        <v>1</v>
      </c>
    </row>
    <row r="31228" spans="1:2">
      <c r="A31228" s="1" t="s">
        <v>31227</v>
      </c>
      <c r="B31228">
        <v>1</v>
      </c>
    </row>
    <row r="31229" spans="1:2">
      <c r="A31229" s="1" t="s">
        <v>31228</v>
      </c>
      <c r="B31229">
        <v>1</v>
      </c>
    </row>
    <row r="31230" spans="1:2">
      <c r="A31230" s="1" t="s">
        <v>31229</v>
      </c>
      <c r="B31230">
        <v>1</v>
      </c>
    </row>
    <row r="31231" spans="1:2">
      <c r="A31231" s="1" t="s">
        <v>31230</v>
      </c>
      <c r="B31231">
        <v>1</v>
      </c>
    </row>
    <row r="31232" spans="1:2">
      <c r="A31232" s="1" t="s">
        <v>31231</v>
      </c>
      <c r="B31232">
        <v>1</v>
      </c>
    </row>
    <row r="31233" spans="1:2">
      <c r="A31233" s="1" t="s">
        <v>31232</v>
      </c>
      <c r="B31233">
        <v>1</v>
      </c>
    </row>
    <row r="31234" spans="1:2">
      <c r="A31234" s="1" t="s">
        <v>31233</v>
      </c>
      <c r="B31234">
        <v>1</v>
      </c>
    </row>
    <row r="31235" spans="1:2">
      <c r="A31235" s="1" t="s">
        <v>31234</v>
      </c>
      <c r="B31235">
        <v>1</v>
      </c>
    </row>
    <row r="31236" spans="1:2">
      <c r="A31236" s="1" t="s">
        <v>31235</v>
      </c>
      <c r="B31236">
        <v>1</v>
      </c>
    </row>
    <row r="31237" spans="1:2">
      <c r="A31237" s="1" t="s">
        <v>31236</v>
      </c>
      <c r="B31237">
        <v>1</v>
      </c>
    </row>
    <row r="31238" spans="1:2">
      <c r="A31238" s="1" t="s">
        <v>31237</v>
      </c>
      <c r="B31238">
        <v>1</v>
      </c>
    </row>
    <row r="31239" spans="1:2">
      <c r="A31239" s="1" t="s">
        <v>31238</v>
      </c>
      <c r="B31239">
        <v>1</v>
      </c>
    </row>
    <row r="31240" spans="1:2">
      <c r="A31240" s="1" t="s">
        <v>31239</v>
      </c>
      <c r="B31240">
        <v>1</v>
      </c>
    </row>
    <row r="31241" spans="1:2">
      <c r="A31241" s="1" t="s">
        <v>31240</v>
      </c>
      <c r="B31241">
        <v>1</v>
      </c>
    </row>
    <row r="31242" spans="1:2">
      <c r="A31242" s="1" t="s">
        <v>31241</v>
      </c>
      <c r="B31242">
        <v>1</v>
      </c>
    </row>
    <row r="31243" spans="1:2">
      <c r="A31243" s="1" t="s">
        <v>31242</v>
      </c>
      <c r="B31243">
        <v>1</v>
      </c>
    </row>
    <row r="31244" spans="1:2">
      <c r="A31244" s="1" t="s">
        <v>31243</v>
      </c>
      <c r="B31244">
        <v>1</v>
      </c>
    </row>
    <row r="31245" spans="1:2">
      <c r="A31245" s="1" t="s">
        <v>31244</v>
      </c>
      <c r="B31245">
        <v>1</v>
      </c>
    </row>
    <row r="31246" spans="1:2">
      <c r="A31246" s="1" t="s">
        <v>31245</v>
      </c>
      <c r="B31246">
        <v>1</v>
      </c>
    </row>
    <row r="31247" spans="1:2">
      <c r="A31247" s="1" t="s">
        <v>31246</v>
      </c>
      <c r="B31247">
        <v>1</v>
      </c>
    </row>
    <row r="31248" spans="1:2">
      <c r="A31248" s="1" t="s">
        <v>31247</v>
      </c>
      <c r="B31248">
        <v>1</v>
      </c>
    </row>
    <row r="31249" spans="1:2">
      <c r="A31249" s="1" t="s">
        <v>31248</v>
      </c>
      <c r="B31249">
        <v>1</v>
      </c>
    </row>
    <row r="31250" spans="1:2">
      <c r="A31250" s="1" t="s">
        <v>31249</v>
      </c>
      <c r="B31250">
        <v>1</v>
      </c>
    </row>
    <row r="31251" spans="1:2">
      <c r="A31251" s="1" t="s">
        <v>31250</v>
      </c>
      <c r="B31251">
        <v>1</v>
      </c>
    </row>
    <row r="31252" spans="1:2">
      <c r="A31252" s="1" t="s">
        <v>31251</v>
      </c>
      <c r="B31252">
        <v>1</v>
      </c>
    </row>
    <row r="31253" spans="1:2">
      <c r="A31253" s="1" t="s">
        <v>31252</v>
      </c>
      <c r="B31253">
        <v>1</v>
      </c>
    </row>
    <row r="31254" spans="1:2">
      <c r="A31254" s="1" t="s">
        <v>31253</v>
      </c>
      <c r="B31254">
        <v>1</v>
      </c>
    </row>
    <row r="31255" spans="1:2">
      <c r="A31255" s="1" t="s">
        <v>31254</v>
      </c>
      <c r="B31255">
        <v>1</v>
      </c>
    </row>
    <row r="31256" spans="1:2">
      <c r="A31256" s="1" t="s">
        <v>31255</v>
      </c>
      <c r="B31256">
        <v>1</v>
      </c>
    </row>
    <row r="31257" spans="1:2">
      <c r="A31257" s="1" t="s">
        <v>31256</v>
      </c>
      <c r="B31257">
        <v>1</v>
      </c>
    </row>
    <row r="31258" spans="1:2">
      <c r="A31258" s="1" t="s">
        <v>31257</v>
      </c>
      <c r="B31258">
        <v>1</v>
      </c>
    </row>
    <row r="31259" spans="1:2">
      <c r="A31259" s="1" t="s">
        <v>31258</v>
      </c>
      <c r="B31259">
        <v>1</v>
      </c>
    </row>
    <row r="31260" spans="1:2">
      <c r="A31260" s="1" t="s">
        <v>31259</v>
      </c>
      <c r="B31260">
        <v>1</v>
      </c>
    </row>
    <row r="31261" spans="1:2">
      <c r="A31261" s="1" t="s">
        <v>31260</v>
      </c>
      <c r="B31261">
        <v>1</v>
      </c>
    </row>
    <row r="31262" spans="1:2">
      <c r="A31262" s="1" t="s">
        <v>31261</v>
      </c>
      <c r="B31262">
        <v>1</v>
      </c>
    </row>
    <row r="31263" spans="1:2">
      <c r="A31263" s="1" t="s">
        <v>31262</v>
      </c>
      <c r="B31263">
        <v>1</v>
      </c>
    </row>
    <row r="31264" spans="1:2">
      <c r="A31264" s="1" t="s">
        <v>31263</v>
      </c>
      <c r="B31264">
        <v>1</v>
      </c>
    </row>
    <row r="31265" spans="1:2">
      <c r="A31265" s="1" t="s">
        <v>31264</v>
      </c>
      <c r="B31265">
        <v>1</v>
      </c>
    </row>
    <row r="31266" spans="1:2">
      <c r="A31266" s="1" t="s">
        <v>31265</v>
      </c>
      <c r="B31266">
        <v>1</v>
      </c>
    </row>
    <row r="31267" spans="1:2">
      <c r="A31267" s="1" t="s">
        <v>31266</v>
      </c>
      <c r="B31267">
        <v>1</v>
      </c>
    </row>
    <row r="31268" spans="1:2">
      <c r="A31268" s="1" t="s">
        <v>31267</v>
      </c>
      <c r="B31268">
        <v>1</v>
      </c>
    </row>
    <row r="31269" spans="1:2">
      <c r="A31269" s="1" t="s">
        <v>31268</v>
      </c>
      <c r="B31269">
        <v>1</v>
      </c>
    </row>
    <row r="31270" spans="1:2">
      <c r="A31270" s="1" t="s">
        <v>31269</v>
      </c>
      <c r="B31270">
        <v>1</v>
      </c>
    </row>
    <row r="31271" spans="1:2">
      <c r="A31271" s="1" t="s">
        <v>31270</v>
      </c>
      <c r="B31271">
        <v>1</v>
      </c>
    </row>
    <row r="31272" spans="1:2">
      <c r="A31272" s="1" t="s">
        <v>31271</v>
      </c>
      <c r="B31272">
        <v>1</v>
      </c>
    </row>
    <row r="31273" spans="1:2">
      <c r="A31273" s="1" t="s">
        <v>31272</v>
      </c>
      <c r="B31273">
        <v>1</v>
      </c>
    </row>
    <row r="31274" spans="1:2">
      <c r="A31274" s="1" t="s">
        <v>31273</v>
      </c>
      <c r="B31274">
        <v>1</v>
      </c>
    </row>
    <row r="31275" spans="1:2">
      <c r="A31275" s="1" t="s">
        <v>31274</v>
      </c>
      <c r="B31275">
        <v>1</v>
      </c>
    </row>
    <row r="31276" spans="1:2">
      <c r="A31276" s="1" t="s">
        <v>31275</v>
      </c>
      <c r="B31276">
        <v>1</v>
      </c>
    </row>
    <row r="31277" spans="1:2">
      <c r="A31277" s="1" t="s">
        <v>31276</v>
      </c>
      <c r="B31277">
        <v>1</v>
      </c>
    </row>
    <row r="31278" spans="1:2">
      <c r="A31278" s="1" t="s">
        <v>31277</v>
      </c>
      <c r="B31278">
        <v>1</v>
      </c>
    </row>
    <row r="31279" spans="1:2">
      <c r="A31279" s="1" t="s">
        <v>31278</v>
      </c>
      <c r="B31279">
        <v>1</v>
      </c>
    </row>
    <row r="31280" spans="1:2">
      <c r="A31280" s="1" t="s">
        <v>31279</v>
      </c>
      <c r="B31280">
        <v>1</v>
      </c>
    </row>
    <row r="31281" spans="1:2">
      <c r="A31281" s="1" t="s">
        <v>31280</v>
      </c>
      <c r="B31281">
        <v>1</v>
      </c>
    </row>
    <row r="31282" spans="1:2">
      <c r="A31282" s="1" t="s">
        <v>31281</v>
      </c>
      <c r="B31282">
        <v>1</v>
      </c>
    </row>
    <row r="31283" spans="1:2">
      <c r="A31283" s="1" t="s">
        <v>31282</v>
      </c>
      <c r="B31283">
        <v>1</v>
      </c>
    </row>
    <row r="31284" spans="1:2">
      <c r="A31284" s="1" t="s">
        <v>31283</v>
      </c>
      <c r="B31284">
        <v>1</v>
      </c>
    </row>
    <row r="31285" spans="1:2">
      <c r="A31285" s="1" t="s">
        <v>31284</v>
      </c>
      <c r="B31285">
        <v>1</v>
      </c>
    </row>
    <row r="31286" spans="1:2">
      <c r="A31286" s="1" t="s">
        <v>31285</v>
      </c>
      <c r="B31286">
        <v>1</v>
      </c>
    </row>
    <row r="31287" spans="1:2">
      <c r="A31287" s="1" t="s">
        <v>31286</v>
      </c>
      <c r="B31287">
        <v>1</v>
      </c>
    </row>
    <row r="31288" spans="1:2">
      <c r="A31288" s="1" t="s">
        <v>31287</v>
      </c>
      <c r="B31288">
        <v>1</v>
      </c>
    </row>
    <row r="31289" spans="1:2">
      <c r="A31289" s="1" t="s">
        <v>31288</v>
      </c>
      <c r="B31289">
        <v>1</v>
      </c>
    </row>
    <row r="31290" spans="1:2">
      <c r="A31290" s="1" t="s">
        <v>31289</v>
      </c>
      <c r="B31290">
        <v>1</v>
      </c>
    </row>
    <row r="31291" spans="1:2">
      <c r="A31291" s="1" t="s">
        <v>31290</v>
      </c>
      <c r="B31291">
        <v>1</v>
      </c>
    </row>
    <row r="31292" spans="1:2">
      <c r="A31292" s="1" t="s">
        <v>31291</v>
      </c>
      <c r="B31292">
        <v>1</v>
      </c>
    </row>
    <row r="31293" spans="1:2">
      <c r="A31293" s="1" t="s">
        <v>31292</v>
      </c>
      <c r="B31293">
        <v>1</v>
      </c>
    </row>
    <row r="31294" spans="1:2">
      <c r="A31294" s="1" t="s">
        <v>31293</v>
      </c>
      <c r="B31294">
        <v>1</v>
      </c>
    </row>
    <row r="31295" spans="1:2">
      <c r="A31295" s="1" t="s">
        <v>31294</v>
      </c>
      <c r="B31295">
        <v>1</v>
      </c>
    </row>
    <row r="31296" spans="1:2">
      <c r="A31296" s="1" t="s">
        <v>31295</v>
      </c>
      <c r="B31296">
        <v>1</v>
      </c>
    </row>
    <row r="31297" spans="1:2">
      <c r="A31297" s="1" t="s">
        <v>31296</v>
      </c>
      <c r="B31297">
        <v>1</v>
      </c>
    </row>
    <row r="31298" spans="1:2">
      <c r="A31298" s="1" t="s">
        <v>31297</v>
      </c>
      <c r="B31298">
        <v>1</v>
      </c>
    </row>
    <row r="31299" spans="1:2">
      <c r="A31299" s="1" t="s">
        <v>31298</v>
      </c>
      <c r="B31299">
        <v>1</v>
      </c>
    </row>
    <row r="31300" spans="1:2">
      <c r="A31300" s="1" t="s">
        <v>31299</v>
      </c>
      <c r="B31300">
        <v>1</v>
      </c>
    </row>
    <row r="31301" spans="1:2">
      <c r="A31301" s="1" t="s">
        <v>31300</v>
      </c>
      <c r="B31301">
        <v>1</v>
      </c>
    </row>
    <row r="31302" spans="1:2">
      <c r="A31302" s="1" t="s">
        <v>31301</v>
      </c>
      <c r="B31302">
        <v>1</v>
      </c>
    </row>
    <row r="31303" spans="1:2">
      <c r="A31303" s="1" t="s">
        <v>31302</v>
      </c>
      <c r="B31303">
        <v>1</v>
      </c>
    </row>
    <row r="31304" spans="1:2">
      <c r="A31304" s="1" t="s">
        <v>31303</v>
      </c>
      <c r="B31304">
        <v>1</v>
      </c>
    </row>
    <row r="31305" spans="1:2">
      <c r="A31305" s="1" t="s">
        <v>31304</v>
      </c>
      <c r="B31305">
        <v>1</v>
      </c>
    </row>
    <row r="31306" spans="1:2">
      <c r="A31306" s="1" t="s">
        <v>31305</v>
      </c>
      <c r="B31306">
        <v>1</v>
      </c>
    </row>
    <row r="31307" spans="1:2">
      <c r="A31307" s="1" t="s">
        <v>31306</v>
      </c>
      <c r="B31307">
        <v>1</v>
      </c>
    </row>
    <row r="31308" spans="1:2">
      <c r="A31308" s="1" t="s">
        <v>31307</v>
      </c>
      <c r="B31308">
        <v>1</v>
      </c>
    </row>
    <row r="31309" spans="1:2">
      <c r="A31309" s="1" t="s">
        <v>31308</v>
      </c>
      <c r="B31309">
        <v>1</v>
      </c>
    </row>
    <row r="31310" spans="1:2">
      <c r="A31310" s="1" t="s">
        <v>31309</v>
      </c>
      <c r="B31310">
        <v>1</v>
      </c>
    </row>
    <row r="31311" spans="1:2">
      <c r="A31311" s="1" t="s">
        <v>31310</v>
      </c>
      <c r="B31311">
        <v>1</v>
      </c>
    </row>
    <row r="31312" spans="1:2">
      <c r="A31312" s="1" t="s">
        <v>31311</v>
      </c>
      <c r="B31312">
        <v>1</v>
      </c>
    </row>
    <row r="31313" spans="1:2">
      <c r="A31313" s="1" t="s">
        <v>31312</v>
      </c>
      <c r="B31313">
        <v>1</v>
      </c>
    </row>
    <row r="31314" spans="1:2">
      <c r="A31314" s="1" t="s">
        <v>31313</v>
      </c>
      <c r="B31314">
        <v>1</v>
      </c>
    </row>
    <row r="31315" spans="1:2">
      <c r="A31315" s="1" t="s">
        <v>31314</v>
      </c>
      <c r="B31315">
        <v>1</v>
      </c>
    </row>
    <row r="31316" spans="1:2">
      <c r="A31316" s="1" t="s">
        <v>31315</v>
      </c>
      <c r="B31316">
        <v>1</v>
      </c>
    </row>
    <row r="31317" spans="1:2">
      <c r="A31317" s="1" t="s">
        <v>31316</v>
      </c>
      <c r="B31317">
        <v>1</v>
      </c>
    </row>
    <row r="31318" spans="1:2">
      <c r="A31318" s="1" t="s">
        <v>31317</v>
      </c>
      <c r="B31318">
        <v>1</v>
      </c>
    </row>
    <row r="31319" spans="1:2">
      <c r="A31319" s="1" t="s">
        <v>31318</v>
      </c>
      <c r="B31319">
        <v>1</v>
      </c>
    </row>
    <row r="31320" spans="1:2">
      <c r="A31320" s="1" t="s">
        <v>31319</v>
      </c>
      <c r="B31320">
        <v>1</v>
      </c>
    </row>
    <row r="31321" spans="1:2">
      <c r="A31321" s="1" t="s">
        <v>31320</v>
      </c>
      <c r="B31321">
        <v>1</v>
      </c>
    </row>
    <row r="31322" spans="1:2">
      <c r="A31322" s="1" t="s">
        <v>31321</v>
      </c>
      <c r="B31322">
        <v>1</v>
      </c>
    </row>
    <row r="31323" spans="1:2">
      <c r="A31323" s="1" t="s">
        <v>31322</v>
      </c>
      <c r="B31323">
        <v>1</v>
      </c>
    </row>
    <row r="31324" spans="1:2">
      <c r="A31324" s="1" t="s">
        <v>31323</v>
      </c>
      <c r="B31324">
        <v>1</v>
      </c>
    </row>
    <row r="31325" spans="1:2">
      <c r="A31325" s="1" t="s">
        <v>31324</v>
      </c>
      <c r="B31325">
        <v>1</v>
      </c>
    </row>
    <row r="31326" spans="1:2">
      <c r="A31326" s="1" t="s">
        <v>31325</v>
      </c>
      <c r="B31326">
        <v>1</v>
      </c>
    </row>
    <row r="31327" spans="1:2">
      <c r="A31327" s="1" t="s">
        <v>31326</v>
      </c>
      <c r="B31327">
        <v>1</v>
      </c>
    </row>
    <row r="31328" spans="1:2">
      <c r="A31328" s="1" t="s">
        <v>31327</v>
      </c>
      <c r="B31328">
        <v>1</v>
      </c>
    </row>
    <row r="31329" spans="1:2">
      <c r="A31329" s="1" t="s">
        <v>31328</v>
      </c>
      <c r="B31329">
        <v>1</v>
      </c>
    </row>
    <row r="31330" spans="1:2">
      <c r="A31330" s="1" t="s">
        <v>31329</v>
      </c>
      <c r="B31330">
        <v>1</v>
      </c>
    </row>
    <row r="31331" spans="1:2">
      <c r="A31331" s="1" t="s">
        <v>31330</v>
      </c>
      <c r="B31331">
        <v>1</v>
      </c>
    </row>
    <row r="31332" spans="1:2">
      <c r="A31332" s="1" t="s">
        <v>31331</v>
      </c>
      <c r="B31332">
        <v>1</v>
      </c>
    </row>
    <row r="31333" spans="1:2">
      <c r="A31333" s="1" t="s">
        <v>31332</v>
      </c>
      <c r="B31333">
        <v>1</v>
      </c>
    </row>
    <row r="31334" spans="1:2">
      <c r="A31334" s="1" t="s">
        <v>31333</v>
      </c>
      <c r="B31334">
        <v>1</v>
      </c>
    </row>
    <row r="31335" spans="1:2">
      <c r="A31335" s="1" t="s">
        <v>31334</v>
      </c>
      <c r="B31335">
        <v>1</v>
      </c>
    </row>
    <row r="31336" spans="1:2">
      <c r="A31336" s="1" t="s">
        <v>31335</v>
      </c>
      <c r="B31336">
        <v>1</v>
      </c>
    </row>
    <row r="31337" spans="1:2">
      <c r="A31337" s="1" t="s">
        <v>31336</v>
      </c>
      <c r="B31337">
        <v>1</v>
      </c>
    </row>
    <row r="31338" spans="1:2">
      <c r="A31338" s="1" t="s">
        <v>31337</v>
      </c>
      <c r="B31338">
        <v>1</v>
      </c>
    </row>
    <row r="31339" spans="1:2">
      <c r="A31339" s="1" t="s">
        <v>31338</v>
      </c>
      <c r="B31339">
        <v>1</v>
      </c>
    </row>
    <row r="31340" spans="1:2">
      <c r="A31340" s="1" t="s">
        <v>31339</v>
      </c>
      <c r="B31340">
        <v>1</v>
      </c>
    </row>
    <row r="31341" spans="1:2">
      <c r="A31341" s="1" t="s">
        <v>31340</v>
      </c>
      <c r="B31341">
        <v>1</v>
      </c>
    </row>
    <row r="31342" spans="1:2">
      <c r="A31342" s="1" t="s">
        <v>31341</v>
      </c>
      <c r="B31342">
        <v>1</v>
      </c>
    </row>
    <row r="31343" spans="1:2">
      <c r="A31343" s="1" t="s">
        <v>31342</v>
      </c>
      <c r="B31343">
        <v>1</v>
      </c>
    </row>
    <row r="31344" spans="1:2">
      <c r="A31344" s="1" t="s">
        <v>31343</v>
      </c>
      <c r="B31344">
        <v>1</v>
      </c>
    </row>
    <row r="31345" spans="1:2">
      <c r="A31345" s="1" t="s">
        <v>31344</v>
      </c>
      <c r="B31345">
        <v>1</v>
      </c>
    </row>
    <row r="31346" spans="1:2">
      <c r="A31346" s="1" t="s">
        <v>31345</v>
      </c>
      <c r="B31346">
        <v>1</v>
      </c>
    </row>
    <row r="31347" spans="1:2">
      <c r="A31347" s="1" t="s">
        <v>31346</v>
      </c>
      <c r="B31347">
        <v>1</v>
      </c>
    </row>
    <row r="31348" spans="1:2">
      <c r="A31348" s="1" t="s">
        <v>31347</v>
      </c>
      <c r="B31348">
        <v>1</v>
      </c>
    </row>
    <row r="31349" spans="1:2">
      <c r="A31349" s="1" t="s">
        <v>31348</v>
      </c>
      <c r="B31349">
        <v>1</v>
      </c>
    </row>
    <row r="31350" spans="1:2">
      <c r="A31350" s="1" t="s">
        <v>31349</v>
      </c>
      <c r="B31350">
        <v>1</v>
      </c>
    </row>
    <row r="31351" spans="1:2">
      <c r="A31351" s="1" t="s">
        <v>31350</v>
      </c>
      <c r="B31351">
        <v>1</v>
      </c>
    </row>
    <row r="31352" spans="1:2">
      <c r="A31352" s="1" t="s">
        <v>31351</v>
      </c>
      <c r="B31352">
        <v>1</v>
      </c>
    </row>
    <row r="31353" spans="1:2">
      <c r="A31353" s="1" t="s">
        <v>31352</v>
      </c>
      <c r="B31353">
        <v>1</v>
      </c>
    </row>
    <row r="31354" spans="1:2">
      <c r="A31354" s="1" t="s">
        <v>31353</v>
      </c>
      <c r="B31354">
        <v>1</v>
      </c>
    </row>
    <row r="31355" spans="1:2">
      <c r="A31355" s="1" t="s">
        <v>31354</v>
      </c>
      <c r="B31355">
        <v>1</v>
      </c>
    </row>
    <row r="31356" spans="1:2">
      <c r="A31356" s="1" t="s">
        <v>31355</v>
      </c>
      <c r="B31356">
        <v>1</v>
      </c>
    </row>
    <row r="31357" spans="1:2">
      <c r="A31357" s="1" t="s">
        <v>31356</v>
      </c>
      <c r="B31357">
        <v>1</v>
      </c>
    </row>
    <row r="31358" spans="1:2">
      <c r="A31358" s="1" t="s">
        <v>31357</v>
      </c>
      <c r="B31358">
        <v>1</v>
      </c>
    </row>
    <row r="31359" spans="1:2">
      <c r="A31359" s="1" t="s">
        <v>31358</v>
      </c>
      <c r="B31359">
        <v>1</v>
      </c>
    </row>
    <row r="31360" spans="1:2">
      <c r="A31360" s="1" t="s">
        <v>31359</v>
      </c>
      <c r="B31360">
        <v>1</v>
      </c>
    </row>
    <row r="31361" spans="1:2">
      <c r="A31361" s="1" t="s">
        <v>31360</v>
      </c>
      <c r="B31361">
        <v>1</v>
      </c>
    </row>
    <row r="31362" spans="1:2">
      <c r="A31362" s="1" t="s">
        <v>31361</v>
      </c>
      <c r="B31362">
        <v>1</v>
      </c>
    </row>
    <row r="31363" spans="1:2">
      <c r="A31363" s="1" t="s">
        <v>31362</v>
      </c>
      <c r="B31363">
        <v>1</v>
      </c>
    </row>
    <row r="31364" spans="1:2">
      <c r="A31364" s="1" t="s">
        <v>31363</v>
      </c>
      <c r="B31364">
        <v>1</v>
      </c>
    </row>
    <row r="31365" spans="1:2">
      <c r="A31365" s="1" t="s">
        <v>31364</v>
      </c>
      <c r="B31365">
        <v>1</v>
      </c>
    </row>
    <row r="31366" spans="1:2">
      <c r="A31366" s="1" t="s">
        <v>31365</v>
      </c>
      <c r="B31366">
        <v>1</v>
      </c>
    </row>
    <row r="31367" spans="1:2">
      <c r="A31367" s="1" t="s">
        <v>31366</v>
      </c>
      <c r="B31367">
        <v>1</v>
      </c>
    </row>
    <row r="31368" spans="1:2">
      <c r="A31368" s="1" t="s">
        <v>31367</v>
      </c>
      <c r="B31368">
        <v>1</v>
      </c>
    </row>
    <row r="31369" spans="1:2">
      <c r="A31369" s="1" t="s">
        <v>31368</v>
      </c>
      <c r="B31369">
        <v>1</v>
      </c>
    </row>
    <row r="31370" spans="1:2">
      <c r="A31370" s="1" t="s">
        <v>31369</v>
      </c>
      <c r="B31370">
        <v>1</v>
      </c>
    </row>
    <row r="31371" spans="1:2">
      <c r="A31371" s="1" t="s">
        <v>31370</v>
      </c>
      <c r="B31371">
        <v>1</v>
      </c>
    </row>
    <row r="31372" spans="1:2">
      <c r="A31372" s="1" t="s">
        <v>31371</v>
      </c>
      <c r="B31372">
        <v>1</v>
      </c>
    </row>
    <row r="31373" spans="1:2">
      <c r="A31373" s="1" t="s">
        <v>31372</v>
      </c>
      <c r="B31373">
        <v>1</v>
      </c>
    </row>
    <row r="31374" spans="1:2">
      <c r="A31374" s="1" t="s">
        <v>31373</v>
      </c>
      <c r="B31374">
        <v>1</v>
      </c>
    </row>
    <row r="31375" spans="1:2">
      <c r="A31375" s="1" t="s">
        <v>31374</v>
      </c>
      <c r="B31375">
        <v>1</v>
      </c>
    </row>
    <row r="31376" spans="1:2">
      <c r="A31376" s="1" t="s">
        <v>31375</v>
      </c>
      <c r="B31376">
        <v>1</v>
      </c>
    </row>
    <row r="31377" spans="1:2">
      <c r="A31377" s="1" t="s">
        <v>31376</v>
      </c>
      <c r="B31377">
        <v>1</v>
      </c>
    </row>
    <row r="31378" spans="1:2">
      <c r="A31378" s="1" t="s">
        <v>31377</v>
      </c>
      <c r="B31378">
        <v>1</v>
      </c>
    </row>
    <row r="31379" spans="1:2">
      <c r="A31379" s="1" t="s">
        <v>31378</v>
      </c>
      <c r="B31379">
        <v>1</v>
      </c>
    </row>
    <row r="31380" spans="1:2">
      <c r="A31380" s="1" t="s">
        <v>31379</v>
      </c>
      <c r="B31380">
        <v>1</v>
      </c>
    </row>
    <row r="31381" spans="1:2">
      <c r="A31381" s="1" t="s">
        <v>31380</v>
      </c>
      <c r="B31381">
        <v>1</v>
      </c>
    </row>
    <row r="31382" spans="1:2">
      <c r="A31382" s="1" t="s">
        <v>31381</v>
      </c>
      <c r="B31382">
        <v>1</v>
      </c>
    </row>
    <row r="31383" spans="1:2">
      <c r="A31383" s="1" t="s">
        <v>31382</v>
      </c>
      <c r="B31383">
        <v>1</v>
      </c>
    </row>
    <row r="31384" spans="1:2">
      <c r="A31384" s="1" t="s">
        <v>31383</v>
      </c>
      <c r="B31384">
        <v>1</v>
      </c>
    </row>
    <row r="31385" spans="1:2">
      <c r="A31385" s="1" t="s">
        <v>31384</v>
      </c>
      <c r="B31385">
        <v>1</v>
      </c>
    </row>
    <row r="31386" spans="1:2">
      <c r="A31386" s="1" t="s">
        <v>31385</v>
      </c>
      <c r="B31386">
        <v>1</v>
      </c>
    </row>
    <row r="31387" spans="1:2">
      <c r="A31387" s="1" t="s">
        <v>31386</v>
      </c>
      <c r="B31387">
        <v>1</v>
      </c>
    </row>
    <row r="31388" spans="1:2">
      <c r="A31388" s="1" t="s">
        <v>31387</v>
      </c>
      <c r="B31388">
        <v>1</v>
      </c>
    </row>
    <row r="31389" spans="1:2">
      <c r="A31389" s="1" t="s">
        <v>31388</v>
      </c>
      <c r="B31389">
        <v>1</v>
      </c>
    </row>
    <row r="31390" spans="1:2">
      <c r="A31390" s="1" t="s">
        <v>31389</v>
      </c>
      <c r="B31390">
        <v>1</v>
      </c>
    </row>
    <row r="31391" spans="1:2">
      <c r="A31391" s="1" t="s">
        <v>31390</v>
      </c>
      <c r="B31391">
        <v>1</v>
      </c>
    </row>
    <row r="31392" spans="1:2">
      <c r="A31392" s="1" t="s">
        <v>31391</v>
      </c>
      <c r="B31392">
        <v>1</v>
      </c>
    </row>
    <row r="31393" spans="1:2">
      <c r="A31393" s="1" t="s">
        <v>31392</v>
      </c>
      <c r="B31393">
        <v>1</v>
      </c>
    </row>
    <row r="31394" spans="1:2">
      <c r="A31394" s="1" t="s">
        <v>31393</v>
      </c>
      <c r="B31394">
        <v>1</v>
      </c>
    </row>
    <row r="31395" spans="1:2">
      <c r="A31395" s="1" t="s">
        <v>31394</v>
      </c>
      <c r="B31395">
        <v>1</v>
      </c>
    </row>
    <row r="31396" spans="1:2">
      <c r="A31396" s="1" t="s">
        <v>31395</v>
      </c>
      <c r="B31396">
        <v>1</v>
      </c>
    </row>
    <row r="31397" spans="1:2">
      <c r="A31397" s="1" t="s">
        <v>31396</v>
      </c>
      <c r="B31397">
        <v>1</v>
      </c>
    </row>
    <row r="31398" spans="1:2">
      <c r="A31398" s="1" t="s">
        <v>31397</v>
      </c>
      <c r="B31398">
        <v>1</v>
      </c>
    </row>
    <row r="31399" spans="1:2">
      <c r="A31399" s="1" t="s">
        <v>31398</v>
      </c>
      <c r="B31399">
        <v>1</v>
      </c>
    </row>
    <row r="31400" spans="1:2">
      <c r="A31400" s="1" t="s">
        <v>31399</v>
      </c>
      <c r="B31400">
        <v>1</v>
      </c>
    </row>
    <row r="31401" spans="1:2">
      <c r="A31401" s="1" t="s">
        <v>31400</v>
      </c>
      <c r="B31401">
        <v>1</v>
      </c>
    </row>
    <row r="31402" spans="1:2">
      <c r="A31402" s="1" t="s">
        <v>31401</v>
      </c>
      <c r="B31402">
        <v>1</v>
      </c>
    </row>
    <row r="31403" spans="1:2">
      <c r="A31403" s="1" t="s">
        <v>31402</v>
      </c>
      <c r="B31403">
        <v>1</v>
      </c>
    </row>
    <row r="31404" spans="1:2">
      <c r="A31404" s="1" t="s">
        <v>31403</v>
      </c>
      <c r="B31404">
        <v>1</v>
      </c>
    </row>
    <row r="31405" spans="1:2">
      <c r="A31405" s="1" t="s">
        <v>31404</v>
      </c>
      <c r="B31405">
        <v>1</v>
      </c>
    </row>
    <row r="31406" spans="1:2">
      <c r="A31406" s="1" t="s">
        <v>31405</v>
      </c>
      <c r="B31406">
        <v>1</v>
      </c>
    </row>
    <row r="31407" spans="1:2">
      <c r="A31407" s="1" t="s">
        <v>31406</v>
      </c>
      <c r="B31407">
        <v>1</v>
      </c>
    </row>
    <row r="31408" spans="1:2">
      <c r="A31408" s="1" t="s">
        <v>31407</v>
      </c>
      <c r="B31408">
        <v>1</v>
      </c>
    </row>
    <row r="31409" spans="1:2">
      <c r="A31409" s="1" t="s">
        <v>31408</v>
      </c>
      <c r="B31409">
        <v>1</v>
      </c>
    </row>
    <row r="31410" spans="1:2">
      <c r="A31410" s="1" t="s">
        <v>31409</v>
      </c>
      <c r="B31410">
        <v>1</v>
      </c>
    </row>
    <row r="31411" spans="1:2">
      <c r="A31411" s="1" t="s">
        <v>31410</v>
      </c>
      <c r="B31411">
        <v>1</v>
      </c>
    </row>
    <row r="31412" spans="1:2">
      <c r="A31412" s="1" t="s">
        <v>31411</v>
      </c>
      <c r="B31412">
        <v>1</v>
      </c>
    </row>
    <row r="31413" spans="1:2">
      <c r="A31413" s="1" t="s">
        <v>31412</v>
      </c>
      <c r="B31413">
        <v>1</v>
      </c>
    </row>
    <row r="31414" spans="1:2">
      <c r="A31414" s="1" t="s">
        <v>31413</v>
      </c>
      <c r="B31414">
        <v>1</v>
      </c>
    </row>
    <row r="31415" spans="1:2">
      <c r="A31415" s="1" t="s">
        <v>31414</v>
      </c>
      <c r="B31415">
        <v>1</v>
      </c>
    </row>
    <row r="31416" spans="1:2">
      <c r="A31416" s="1" t="s">
        <v>31415</v>
      </c>
      <c r="B31416">
        <v>1</v>
      </c>
    </row>
    <row r="31417" spans="1:2">
      <c r="A31417" s="1" t="s">
        <v>31416</v>
      </c>
      <c r="B31417">
        <v>1</v>
      </c>
    </row>
    <row r="31418" spans="1:2">
      <c r="A31418" s="1" t="s">
        <v>31417</v>
      </c>
      <c r="B31418">
        <v>1</v>
      </c>
    </row>
    <row r="31419" spans="1:2">
      <c r="A31419" s="1" t="s">
        <v>31418</v>
      </c>
      <c r="B31419">
        <v>1</v>
      </c>
    </row>
    <row r="31420" spans="1:2">
      <c r="A31420" s="1" t="s">
        <v>31419</v>
      </c>
      <c r="B31420">
        <v>1</v>
      </c>
    </row>
    <row r="31421" spans="1:2">
      <c r="A31421" s="1" t="s">
        <v>31420</v>
      </c>
      <c r="B31421">
        <v>1</v>
      </c>
    </row>
    <row r="31422" spans="1:2">
      <c r="A31422" s="1" t="s">
        <v>31421</v>
      </c>
      <c r="B31422">
        <v>1</v>
      </c>
    </row>
    <row r="31423" spans="1:2">
      <c r="A31423" s="1" t="s">
        <v>31422</v>
      </c>
      <c r="B31423">
        <v>1</v>
      </c>
    </row>
    <row r="31424" spans="1:2">
      <c r="A31424" s="1" t="s">
        <v>31423</v>
      </c>
      <c r="B31424">
        <v>1</v>
      </c>
    </row>
    <row r="31425" spans="1:2">
      <c r="A31425" s="1" t="s">
        <v>31424</v>
      </c>
      <c r="B31425">
        <v>1</v>
      </c>
    </row>
    <row r="31426" spans="1:2">
      <c r="A31426" s="1" t="s">
        <v>31425</v>
      </c>
      <c r="B31426">
        <v>1</v>
      </c>
    </row>
    <row r="31427" spans="1:2">
      <c r="A31427" s="1" t="s">
        <v>31426</v>
      </c>
      <c r="B31427">
        <v>1</v>
      </c>
    </row>
    <row r="31428" spans="1:2">
      <c r="A31428" s="1" t="s">
        <v>31427</v>
      </c>
      <c r="B31428">
        <v>1</v>
      </c>
    </row>
    <row r="31429" spans="1:2">
      <c r="A31429" s="1" t="s">
        <v>31428</v>
      </c>
      <c r="B31429">
        <v>1</v>
      </c>
    </row>
    <row r="31430" spans="1:2">
      <c r="A31430" s="1" t="s">
        <v>31429</v>
      </c>
      <c r="B31430">
        <v>1</v>
      </c>
    </row>
    <row r="31431" spans="1:2">
      <c r="A31431" s="1" t="s">
        <v>31430</v>
      </c>
      <c r="B31431">
        <v>1</v>
      </c>
    </row>
    <row r="31432" spans="1:2">
      <c r="A31432" s="1" t="s">
        <v>31431</v>
      </c>
      <c r="B31432">
        <v>1</v>
      </c>
    </row>
    <row r="31433" spans="1:2">
      <c r="A31433" s="1" t="s">
        <v>31432</v>
      </c>
      <c r="B31433">
        <v>1</v>
      </c>
    </row>
    <row r="31434" spans="1:2">
      <c r="A31434" s="1" t="s">
        <v>31433</v>
      </c>
      <c r="B31434">
        <v>1</v>
      </c>
    </row>
    <row r="31435" spans="1:2">
      <c r="A31435" s="1" t="s">
        <v>31434</v>
      </c>
      <c r="B31435">
        <v>1</v>
      </c>
    </row>
    <row r="31436" spans="1:2">
      <c r="A31436" s="1" t="s">
        <v>31435</v>
      </c>
      <c r="B31436">
        <v>1</v>
      </c>
    </row>
    <row r="31437" spans="1:2">
      <c r="A31437" s="1" t="s">
        <v>31436</v>
      </c>
      <c r="B31437">
        <v>1</v>
      </c>
    </row>
    <row r="31438" spans="1:2">
      <c r="A31438" s="1" t="s">
        <v>31437</v>
      </c>
      <c r="B31438">
        <v>1</v>
      </c>
    </row>
    <row r="31439" spans="1:2">
      <c r="A31439" s="1" t="s">
        <v>31438</v>
      </c>
      <c r="B31439">
        <v>1</v>
      </c>
    </row>
    <row r="31440" spans="1:2">
      <c r="A31440" s="1" t="s">
        <v>31439</v>
      </c>
      <c r="B31440">
        <v>1</v>
      </c>
    </row>
    <row r="31441" spans="1:2">
      <c r="A31441" s="1" t="s">
        <v>31440</v>
      </c>
      <c r="B31441">
        <v>1</v>
      </c>
    </row>
    <row r="31442" spans="1:2">
      <c r="A31442" s="1" t="s">
        <v>31441</v>
      </c>
      <c r="B31442">
        <v>1</v>
      </c>
    </row>
    <row r="31443" spans="1:2">
      <c r="A31443" s="1" t="s">
        <v>31442</v>
      </c>
      <c r="B31443">
        <v>1</v>
      </c>
    </row>
    <row r="31444" spans="1:2">
      <c r="A31444" s="1" t="s">
        <v>31443</v>
      </c>
      <c r="B31444">
        <v>1</v>
      </c>
    </row>
    <row r="31445" spans="1:2">
      <c r="A31445" s="1" t="s">
        <v>31444</v>
      </c>
      <c r="B31445">
        <v>1</v>
      </c>
    </row>
    <row r="31446" spans="1:2">
      <c r="A31446" s="1" t="s">
        <v>31445</v>
      </c>
      <c r="B31446">
        <v>1</v>
      </c>
    </row>
    <row r="31447" spans="1:2">
      <c r="A31447" s="1" t="s">
        <v>31446</v>
      </c>
      <c r="B31447">
        <v>1</v>
      </c>
    </row>
    <row r="31448" spans="1:2">
      <c r="A31448" s="1" t="s">
        <v>31447</v>
      </c>
      <c r="B31448">
        <v>1</v>
      </c>
    </row>
    <row r="31449" spans="1:2">
      <c r="A31449" s="1" t="s">
        <v>31448</v>
      </c>
      <c r="B31449">
        <v>1</v>
      </c>
    </row>
    <row r="31450" spans="1:2">
      <c r="A31450" s="1" t="s">
        <v>31449</v>
      </c>
      <c r="B31450">
        <v>1</v>
      </c>
    </row>
    <row r="31451" spans="1:2">
      <c r="A31451" s="1" t="s">
        <v>31450</v>
      </c>
      <c r="B31451">
        <v>1</v>
      </c>
    </row>
    <row r="31452" spans="1:2">
      <c r="A31452" s="1" t="s">
        <v>31451</v>
      </c>
      <c r="B31452">
        <v>1</v>
      </c>
    </row>
    <row r="31453" spans="1:2">
      <c r="A31453" s="1" t="s">
        <v>31452</v>
      </c>
      <c r="B31453">
        <v>1</v>
      </c>
    </row>
    <row r="31454" spans="1:2">
      <c r="A31454" s="1" t="s">
        <v>31453</v>
      </c>
      <c r="B31454">
        <v>1</v>
      </c>
    </row>
    <row r="31455" spans="1:2">
      <c r="A31455" s="1" t="s">
        <v>31454</v>
      </c>
      <c r="B31455">
        <v>1</v>
      </c>
    </row>
    <row r="31456" spans="1:2">
      <c r="A31456" s="1" t="s">
        <v>31455</v>
      </c>
      <c r="B31456">
        <v>1</v>
      </c>
    </row>
    <row r="31457" spans="1:2">
      <c r="A31457" s="1" t="s">
        <v>31456</v>
      </c>
      <c r="B31457">
        <v>1</v>
      </c>
    </row>
    <row r="31458" spans="1:2">
      <c r="A31458" s="1" t="s">
        <v>31457</v>
      </c>
      <c r="B31458">
        <v>1</v>
      </c>
    </row>
    <row r="31459" spans="1:2">
      <c r="A31459" s="1" t="s">
        <v>31458</v>
      </c>
      <c r="B31459">
        <v>1</v>
      </c>
    </row>
    <row r="31460" spans="1:2">
      <c r="A31460" s="1" t="s">
        <v>31459</v>
      </c>
      <c r="B31460">
        <v>1</v>
      </c>
    </row>
    <row r="31461" spans="1:2">
      <c r="A31461" s="1" t="s">
        <v>31460</v>
      </c>
      <c r="B31461">
        <v>1</v>
      </c>
    </row>
    <row r="31462" spans="1:2">
      <c r="A31462" s="1" t="s">
        <v>31461</v>
      </c>
      <c r="B31462">
        <v>1</v>
      </c>
    </row>
    <row r="31463" spans="1:2">
      <c r="A31463" s="1" t="s">
        <v>31462</v>
      </c>
      <c r="B31463">
        <v>1</v>
      </c>
    </row>
    <row r="31464" spans="1:2">
      <c r="A31464" s="1" t="s">
        <v>31463</v>
      </c>
      <c r="B31464">
        <v>1</v>
      </c>
    </row>
    <row r="31465" spans="1:2">
      <c r="A31465" s="1" t="s">
        <v>31464</v>
      </c>
      <c r="B31465">
        <v>1</v>
      </c>
    </row>
    <row r="31466" spans="1:2">
      <c r="A31466" s="1" t="s">
        <v>31465</v>
      </c>
      <c r="B31466">
        <v>1</v>
      </c>
    </row>
    <row r="31467" spans="1:2">
      <c r="A31467" s="1" t="s">
        <v>31466</v>
      </c>
      <c r="B31467">
        <v>1</v>
      </c>
    </row>
    <row r="31468" spans="1:2">
      <c r="A31468" s="1" t="s">
        <v>31467</v>
      </c>
      <c r="B31468">
        <v>1</v>
      </c>
    </row>
    <row r="31469" spans="1:2">
      <c r="A31469" s="1" t="s">
        <v>31468</v>
      </c>
      <c r="B31469">
        <v>1</v>
      </c>
    </row>
    <row r="31470" spans="1:2">
      <c r="A31470" s="1" t="s">
        <v>31469</v>
      </c>
      <c r="B31470">
        <v>1</v>
      </c>
    </row>
    <row r="31471" spans="1:2">
      <c r="A31471" s="1" t="s">
        <v>31470</v>
      </c>
      <c r="B31471">
        <v>1</v>
      </c>
    </row>
    <row r="31472" spans="1:2">
      <c r="A31472" s="1" t="s">
        <v>31471</v>
      </c>
      <c r="B31472">
        <v>1</v>
      </c>
    </row>
    <row r="31473" spans="1:2">
      <c r="A31473" s="1" t="s">
        <v>31472</v>
      </c>
      <c r="B31473">
        <v>1</v>
      </c>
    </row>
    <row r="31474" spans="1:2">
      <c r="A31474" s="1" t="s">
        <v>31473</v>
      </c>
      <c r="B31474">
        <v>1</v>
      </c>
    </row>
    <row r="31475" spans="1:2">
      <c r="A31475" s="1" t="s">
        <v>31474</v>
      </c>
      <c r="B31475">
        <v>1</v>
      </c>
    </row>
    <row r="31476" spans="1:2">
      <c r="A31476" s="1" t="s">
        <v>31475</v>
      </c>
      <c r="B31476">
        <v>1</v>
      </c>
    </row>
    <row r="31477" spans="1:2">
      <c r="A31477" s="1" t="s">
        <v>31476</v>
      </c>
      <c r="B31477">
        <v>1</v>
      </c>
    </row>
    <row r="31478" spans="1:2">
      <c r="A31478" s="1" t="s">
        <v>31477</v>
      </c>
      <c r="B31478">
        <v>1</v>
      </c>
    </row>
    <row r="31479" spans="1:2">
      <c r="A31479" s="1" t="s">
        <v>31478</v>
      </c>
      <c r="B31479">
        <v>1</v>
      </c>
    </row>
    <row r="31480" spans="1:2">
      <c r="A31480" s="1" t="s">
        <v>31479</v>
      </c>
      <c r="B31480">
        <v>1</v>
      </c>
    </row>
    <row r="31481" spans="1:2">
      <c r="A31481" s="1" t="s">
        <v>31480</v>
      </c>
      <c r="B31481">
        <v>1</v>
      </c>
    </row>
    <row r="31482" spans="1:2">
      <c r="A31482" s="1" t="s">
        <v>31481</v>
      </c>
      <c r="B31482">
        <v>1</v>
      </c>
    </row>
    <row r="31483" spans="1:2">
      <c r="A31483" s="1" t="s">
        <v>31482</v>
      </c>
      <c r="B31483">
        <v>1</v>
      </c>
    </row>
    <row r="31484" spans="1:2">
      <c r="A31484" s="1" t="s">
        <v>31483</v>
      </c>
      <c r="B31484">
        <v>1</v>
      </c>
    </row>
    <row r="31485" spans="1:2">
      <c r="A31485" s="1" t="s">
        <v>31484</v>
      </c>
      <c r="B31485">
        <v>1</v>
      </c>
    </row>
    <row r="31486" spans="1:2">
      <c r="A31486" s="1" t="s">
        <v>31485</v>
      </c>
      <c r="B31486">
        <v>1</v>
      </c>
    </row>
    <row r="31487" spans="1:2">
      <c r="A31487" s="1" t="s">
        <v>31486</v>
      </c>
      <c r="B31487">
        <v>1</v>
      </c>
    </row>
    <row r="31488" spans="1:2">
      <c r="A31488" s="1" t="s">
        <v>31487</v>
      </c>
      <c r="B31488">
        <v>1</v>
      </c>
    </row>
    <row r="31489" spans="1:2">
      <c r="A31489" s="1" t="s">
        <v>31488</v>
      </c>
      <c r="B31489">
        <v>1</v>
      </c>
    </row>
    <row r="31490" spans="1:2">
      <c r="A31490" s="1" t="s">
        <v>31489</v>
      </c>
      <c r="B31490">
        <v>1</v>
      </c>
    </row>
    <row r="31491" spans="1:2">
      <c r="A31491" s="1" t="s">
        <v>31490</v>
      </c>
      <c r="B31491">
        <v>1</v>
      </c>
    </row>
    <row r="31492" spans="1:2">
      <c r="A31492" s="1" t="s">
        <v>31491</v>
      </c>
      <c r="B31492">
        <v>1</v>
      </c>
    </row>
    <row r="31493" spans="1:2">
      <c r="A31493" s="1" t="s">
        <v>31492</v>
      </c>
      <c r="B31493">
        <v>1</v>
      </c>
    </row>
    <row r="31494" spans="1:2">
      <c r="A31494" s="1" t="s">
        <v>31493</v>
      </c>
      <c r="B31494">
        <v>1</v>
      </c>
    </row>
    <row r="31495" spans="1:2">
      <c r="A31495" s="1" t="s">
        <v>31494</v>
      </c>
      <c r="B31495">
        <v>1</v>
      </c>
    </row>
    <row r="31496" spans="1:2">
      <c r="A31496" s="1" t="s">
        <v>31495</v>
      </c>
      <c r="B31496">
        <v>1</v>
      </c>
    </row>
    <row r="31497" spans="1:2">
      <c r="A31497" s="1" t="s">
        <v>31496</v>
      </c>
      <c r="B31497">
        <v>1</v>
      </c>
    </row>
    <row r="31498" spans="1:2">
      <c r="A31498" s="1" t="s">
        <v>31497</v>
      </c>
      <c r="B31498">
        <v>1</v>
      </c>
    </row>
    <row r="31499" spans="1:2">
      <c r="A31499" s="1" t="s">
        <v>31498</v>
      </c>
      <c r="B31499">
        <v>1</v>
      </c>
    </row>
    <row r="31500" spans="1:2">
      <c r="A31500" s="1" t="s">
        <v>31499</v>
      </c>
      <c r="B31500">
        <v>1</v>
      </c>
    </row>
    <row r="31501" spans="1:2">
      <c r="A31501" s="1" t="s">
        <v>31500</v>
      </c>
      <c r="B31501">
        <v>1</v>
      </c>
    </row>
    <row r="31502" spans="1:2">
      <c r="A31502" s="1" t="s">
        <v>31501</v>
      </c>
      <c r="B31502">
        <v>1</v>
      </c>
    </row>
    <row r="31503" spans="1:2">
      <c r="A31503" s="1" t="s">
        <v>31502</v>
      </c>
      <c r="B31503">
        <v>1</v>
      </c>
    </row>
    <row r="31504" spans="1:2">
      <c r="A31504" s="1" t="s">
        <v>31503</v>
      </c>
      <c r="B31504">
        <v>1</v>
      </c>
    </row>
    <row r="31505" spans="1:2">
      <c r="A31505" s="1" t="s">
        <v>31504</v>
      </c>
      <c r="B31505">
        <v>1</v>
      </c>
    </row>
    <row r="31506" spans="1:2">
      <c r="A31506" s="1" t="s">
        <v>31505</v>
      </c>
      <c r="B31506">
        <v>1</v>
      </c>
    </row>
    <row r="31507" spans="1:2">
      <c r="A31507" s="1" t="s">
        <v>31506</v>
      </c>
      <c r="B31507">
        <v>1</v>
      </c>
    </row>
    <row r="31508" spans="1:2">
      <c r="A31508" s="1" t="s">
        <v>31507</v>
      </c>
      <c r="B31508">
        <v>1</v>
      </c>
    </row>
    <row r="31509" spans="1:2">
      <c r="A31509" s="1" t="s">
        <v>31508</v>
      </c>
      <c r="B31509">
        <v>1</v>
      </c>
    </row>
    <row r="31510" spans="1:2">
      <c r="A31510" s="1" t="s">
        <v>31509</v>
      </c>
      <c r="B31510">
        <v>1</v>
      </c>
    </row>
    <row r="31511" spans="1:2">
      <c r="A31511" s="1" t="s">
        <v>31510</v>
      </c>
      <c r="B31511">
        <v>1</v>
      </c>
    </row>
    <row r="31512" spans="1:2">
      <c r="A31512" s="1" t="s">
        <v>31511</v>
      </c>
      <c r="B31512">
        <v>1</v>
      </c>
    </row>
    <row r="31513" spans="1:2">
      <c r="A31513" s="1" t="s">
        <v>31512</v>
      </c>
      <c r="B31513">
        <v>1</v>
      </c>
    </row>
    <row r="31514" spans="1:2">
      <c r="A31514" s="1" t="s">
        <v>31513</v>
      </c>
      <c r="B31514">
        <v>1</v>
      </c>
    </row>
    <row r="31515" spans="1:2">
      <c r="A31515" s="1" t="s">
        <v>31514</v>
      </c>
      <c r="B31515">
        <v>1</v>
      </c>
    </row>
    <row r="31516" spans="1:2">
      <c r="A31516" s="1" t="s">
        <v>31515</v>
      </c>
      <c r="B31516">
        <v>1</v>
      </c>
    </row>
    <row r="31517" spans="1:2">
      <c r="A31517" s="1" t="s">
        <v>31516</v>
      </c>
      <c r="B31517">
        <v>1</v>
      </c>
    </row>
    <row r="31518" spans="1:2">
      <c r="A31518" s="1" t="s">
        <v>31517</v>
      </c>
      <c r="B31518">
        <v>1</v>
      </c>
    </row>
    <row r="31519" spans="1:2">
      <c r="A31519" s="1" t="s">
        <v>31518</v>
      </c>
      <c r="B31519">
        <v>1</v>
      </c>
    </row>
    <row r="31520" spans="1:2">
      <c r="A31520" s="1" t="s">
        <v>31519</v>
      </c>
      <c r="B31520">
        <v>1</v>
      </c>
    </row>
    <row r="31521" spans="1:2">
      <c r="A31521" s="1" t="s">
        <v>31520</v>
      </c>
      <c r="B31521">
        <v>1</v>
      </c>
    </row>
    <row r="31522" spans="1:2">
      <c r="A31522" s="1" t="s">
        <v>31521</v>
      </c>
      <c r="B31522">
        <v>1</v>
      </c>
    </row>
    <row r="31523" spans="1:2">
      <c r="A31523" s="1" t="s">
        <v>31522</v>
      </c>
      <c r="B31523">
        <v>1</v>
      </c>
    </row>
    <row r="31524" spans="1:2">
      <c r="A31524" s="1" t="s">
        <v>31523</v>
      </c>
      <c r="B31524">
        <v>1</v>
      </c>
    </row>
    <row r="31525" spans="1:2">
      <c r="A31525" s="1" t="s">
        <v>31524</v>
      </c>
      <c r="B31525">
        <v>1</v>
      </c>
    </row>
    <row r="31526" spans="1:2">
      <c r="A31526" s="1" t="s">
        <v>31525</v>
      </c>
      <c r="B31526">
        <v>1</v>
      </c>
    </row>
    <row r="31527" spans="1:2">
      <c r="A31527" s="1" t="s">
        <v>31526</v>
      </c>
      <c r="B31527">
        <v>1</v>
      </c>
    </row>
    <row r="31528" spans="1:2">
      <c r="A31528" s="1" t="s">
        <v>31527</v>
      </c>
      <c r="B31528">
        <v>1</v>
      </c>
    </row>
    <row r="31529" spans="1:2">
      <c r="A31529" s="1" t="s">
        <v>31528</v>
      </c>
      <c r="B31529">
        <v>1</v>
      </c>
    </row>
    <row r="31530" spans="1:2">
      <c r="A31530" s="1" t="s">
        <v>31529</v>
      </c>
      <c r="B31530">
        <v>1</v>
      </c>
    </row>
    <row r="31531" spans="1:2">
      <c r="A31531" s="1" t="s">
        <v>31530</v>
      </c>
      <c r="B31531">
        <v>1</v>
      </c>
    </row>
    <row r="31532" spans="1:2">
      <c r="A31532" s="1" t="s">
        <v>31531</v>
      </c>
      <c r="B31532">
        <v>1</v>
      </c>
    </row>
    <row r="31533" spans="1:2">
      <c r="A31533" s="1" t="s">
        <v>31532</v>
      </c>
      <c r="B31533">
        <v>1</v>
      </c>
    </row>
    <row r="31534" spans="1:2">
      <c r="A31534" s="1" t="s">
        <v>31533</v>
      </c>
      <c r="B31534">
        <v>1</v>
      </c>
    </row>
    <row r="31535" spans="1:2">
      <c r="A31535" s="1" t="s">
        <v>31534</v>
      </c>
      <c r="B31535">
        <v>1</v>
      </c>
    </row>
    <row r="31536" spans="1:2">
      <c r="A31536" s="1" t="s">
        <v>31535</v>
      </c>
      <c r="B31536">
        <v>1</v>
      </c>
    </row>
    <row r="31537" spans="1:2">
      <c r="A31537" s="1" t="s">
        <v>31536</v>
      </c>
      <c r="B31537">
        <v>1</v>
      </c>
    </row>
    <row r="31538" spans="1:2">
      <c r="A31538" s="1" t="s">
        <v>31537</v>
      </c>
      <c r="B31538">
        <v>1</v>
      </c>
    </row>
    <row r="31539" spans="1:2">
      <c r="A31539" s="1" t="s">
        <v>31538</v>
      </c>
      <c r="B31539">
        <v>1</v>
      </c>
    </row>
    <row r="31540" spans="1:2">
      <c r="A31540" s="1" t="s">
        <v>31539</v>
      </c>
      <c r="B31540">
        <v>1</v>
      </c>
    </row>
    <row r="31541" spans="1:2">
      <c r="A31541" s="1" t="s">
        <v>31540</v>
      </c>
      <c r="B31541">
        <v>1</v>
      </c>
    </row>
    <row r="31542" spans="1:2">
      <c r="A31542" s="1" t="s">
        <v>31541</v>
      </c>
      <c r="B31542">
        <v>1</v>
      </c>
    </row>
    <row r="31543" spans="1:2">
      <c r="A31543" s="1" t="s">
        <v>31542</v>
      </c>
      <c r="B31543">
        <v>1</v>
      </c>
    </row>
    <row r="31544" spans="1:2">
      <c r="A31544" s="1" t="s">
        <v>31543</v>
      </c>
      <c r="B31544">
        <v>1</v>
      </c>
    </row>
    <row r="31545" spans="1:2">
      <c r="A31545" s="1" t="s">
        <v>31544</v>
      </c>
      <c r="B31545">
        <v>1</v>
      </c>
    </row>
    <row r="31546" spans="1:2">
      <c r="A31546" s="1" t="s">
        <v>31545</v>
      </c>
      <c r="B31546">
        <v>1</v>
      </c>
    </row>
    <row r="31547" spans="1:2">
      <c r="A31547" s="1" t="s">
        <v>31546</v>
      </c>
      <c r="B31547">
        <v>1</v>
      </c>
    </row>
    <row r="31548" spans="1:2">
      <c r="A31548" s="1" t="s">
        <v>31547</v>
      </c>
      <c r="B31548">
        <v>1</v>
      </c>
    </row>
    <row r="31549" spans="1:2">
      <c r="A31549" s="1" t="s">
        <v>31548</v>
      </c>
      <c r="B31549">
        <v>1</v>
      </c>
    </row>
    <row r="31550" spans="1:2">
      <c r="A31550" s="1" t="s">
        <v>31549</v>
      </c>
      <c r="B31550">
        <v>1</v>
      </c>
    </row>
    <row r="31551" spans="1:2">
      <c r="A31551" s="1" t="s">
        <v>31550</v>
      </c>
      <c r="B31551">
        <v>1</v>
      </c>
    </row>
    <row r="31552" spans="1:2">
      <c r="A31552" s="1" t="s">
        <v>31551</v>
      </c>
      <c r="B31552">
        <v>1</v>
      </c>
    </row>
    <row r="31553" spans="1:2">
      <c r="A31553" s="1" t="s">
        <v>31552</v>
      </c>
      <c r="B31553">
        <v>1</v>
      </c>
    </row>
    <row r="31554" spans="1:2">
      <c r="A31554" s="1" t="s">
        <v>31553</v>
      </c>
      <c r="B31554">
        <v>1</v>
      </c>
    </row>
    <row r="31555" spans="1:2">
      <c r="A31555" s="1" t="s">
        <v>31554</v>
      </c>
      <c r="B31555">
        <v>1</v>
      </c>
    </row>
    <row r="31556" spans="1:2">
      <c r="A31556" s="1" t="s">
        <v>31555</v>
      </c>
      <c r="B31556">
        <v>1</v>
      </c>
    </row>
    <row r="31557" spans="1:2">
      <c r="A31557" s="1" t="s">
        <v>31556</v>
      </c>
      <c r="B31557">
        <v>1</v>
      </c>
    </row>
    <row r="31558" spans="1:2">
      <c r="A31558" s="1" t="s">
        <v>31557</v>
      </c>
      <c r="B31558">
        <v>1</v>
      </c>
    </row>
    <row r="31559" spans="1:2">
      <c r="A31559" s="1" t="s">
        <v>31558</v>
      </c>
      <c r="B31559">
        <v>1</v>
      </c>
    </row>
    <row r="31560" spans="1:2">
      <c r="A31560" s="1" t="s">
        <v>31559</v>
      </c>
      <c r="B31560">
        <v>1</v>
      </c>
    </row>
    <row r="31561" spans="1:2">
      <c r="A31561" s="1" t="s">
        <v>31560</v>
      </c>
      <c r="B31561">
        <v>1</v>
      </c>
    </row>
    <row r="31562" spans="1:2">
      <c r="A31562" s="1" t="s">
        <v>31561</v>
      </c>
      <c r="B31562">
        <v>1</v>
      </c>
    </row>
    <row r="31563" spans="1:2">
      <c r="A31563" s="1" t="s">
        <v>31562</v>
      </c>
      <c r="B31563">
        <v>1</v>
      </c>
    </row>
    <row r="31564" spans="1:2">
      <c r="A31564" s="1" t="s">
        <v>31563</v>
      </c>
      <c r="B31564">
        <v>1</v>
      </c>
    </row>
    <row r="31565" spans="1:2">
      <c r="A31565" s="1" t="s">
        <v>31564</v>
      </c>
      <c r="B31565">
        <v>1</v>
      </c>
    </row>
    <row r="31566" spans="1:2">
      <c r="A31566" s="1" t="s">
        <v>31565</v>
      </c>
      <c r="B31566">
        <v>1</v>
      </c>
    </row>
    <row r="31567" spans="1:2">
      <c r="A31567" s="1" t="s">
        <v>31566</v>
      </c>
      <c r="B31567">
        <v>1</v>
      </c>
    </row>
    <row r="31568" spans="1:2">
      <c r="A31568" s="1" t="s">
        <v>31567</v>
      </c>
      <c r="B31568">
        <v>1</v>
      </c>
    </row>
    <row r="31569" spans="1:2">
      <c r="A31569" s="1" t="s">
        <v>31568</v>
      </c>
      <c r="B31569">
        <v>1</v>
      </c>
    </row>
    <row r="31570" spans="1:2">
      <c r="A31570" s="1" t="s">
        <v>31569</v>
      </c>
      <c r="B31570">
        <v>1</v>
      </c>
    </row>
    <row r="31571" spans="1:2">
      <c r="A31571" s="1" t="s">
        <v>31570</v>
      </c>
      <c r="B31571">
        <v>1</v>
      </c>
    </row>
    <row r="31572" spans="1:2">
      <c r="A31572" s="1" t="s">
        <v>31571</v>
      </c>
      <c r="B31572">
        <v>1</v>
      </c>
    </row>
    <row r="31573" spans="1:2">
      <c r="A31573" s="1" t="s">
        <v>31572</v>
      </c>
      <c r="B31573">
        <v>1</v>
      </c>
    </row>
    <row r="31574" spans="1:2">
      <c r="A31574" s="1" t="s">
        <v>31573</v>
      </c>
      <c r="B31574">
        <v>1</v>
      </c>
    </row>
    <row r="31575" spans="1:2">
      <c r="A31575" s="1" t="s">
        <v>31574</v>
      </c>
      <c r="B31575">
        <v>1</v>
      </c>
    </row>
    <row r="31576" spans="1:2">
      <c r="A31576" s="1" t="s">
        <v>31575</v>
      </c>
      <c r="B31576">
        <v>1</v>
      </c>
    </row>
    <row r="31577" spans="1:2">
      <c r="A31577" s="1" t="s">
        <v>31576</v>
      </c>
      <c r="B31577">
        <v>1</v>
      </c>
    </row>
    <row r="31578" spans="1:2">
      <c r="A31578" s="1" t="s">
        <v>31577</v>
      </c>
      <c r="B31578">
        <v>1</v>
      </c>
    </row>
    <row r="31579" spans="1:2">
      <c r="A31579" s="1" t="s">
        <v>31578</v>
      </c>
      <c r="B31579">
        <v>1</v>
      </c>
    </row>
    <row r="31580" spans="1:2">
      <c r="A31580" s="1" t="s">
        <v>31579</v>
      </c>
      <c r="B31580">
        <v>1</v>
      </c>
    </row>
    <row r="31581" spans="1:2">
      <c r="A31581" s="1" t="s">
        <v>31580</v>
      </c>
      <c r="B31581">
        <v>1</v>
      </c>
    </row>
    <row r="31582" spans="1:2">
      <c r="A31582" s="1" t="s">
        <v>31581</v>
      </c>
      <c r="B31582">
        <v>1</v>
      </c>
    </row>
    <row r="31583" spans="1:2">
      <c r="A31583" s="1" t="s">
        <v>31582</v>
      </c>
      <c r="B31583">
        <v>1</v>
      </c>
    </row>
    <row r="31584" spans="1:2">
      <c r="A31584" s="1" t="s">
        <v>31583</v>
      </c>
      <c r="B31584">
        <v>1</v>
      </c>
    </row>
    <row r="31585" spans="1:2">
      <c r="A31585" s="1" t="s">
        <v>31584</v>
      </c>
      <c r="B31585">
        <v>1</v>
      </c>
    </row>
    <row r="31586" spans="1:2">
      <c r="A31586" s="1" t="s">
        <v>31585</v>
      </c>
      <c r="B31586">
        <v>1</v>
      </c>
    </row>
    <row r="31587" spans="1:2">
      <c r="A31587" s="1" t="s">
        <v>31586</v>
      </c>
      <c r="B31587">
        <v>1</v>
      </c>
    </row>
    <row r="31588" spans="1:2">
      <c r="A31588" s="1" t="s">
        <v>31587</v>
      </c>
      <c r="B31588">
        <v>1</v>
      </c>
    </row>
    <row r="31589" spans="1:2">
      <c r="A31589" s="1" t="s">
        <v>31588</v>
      </c>
      <c r="B31589">
        <v>1</v>
      </c>
    </row>
    <row r="31590" spans="1:2">
      <c r="A31590" s="1" t="s">
        <v>31589</v>
      </c>
      <c r="B31590">
        <v>1</v>
      </c>
    </row>
    <row r="31591" spans="1:2">
      <c r="A31591" s="1" t="s">
        <v>31590</v>
      </c>
      <c r="B31591">
        <v>1</v>
      </c>
    </row>
    <row r="31592" spans="1:2">
      <c r="A31592" s="1" t="s">
        <v>31591</v>
      </c>
      <c r="B31592">
        <v>1</v>
      </c>
    </row>
    <row r="31593" spans="1:2">
      <c r="A31593" s="1" t="s">
        <v>31592</v>
      </c>
      <c r="B31593">
        <v>1</v>
      </c>
    </row>
    <row r="31594" spans="1:2">
      <c r="A31594" s="1" t="s">
        <v>31593</v>
      </c>
      <c r="B31594">
        <v>1</v>
      </c>
    </row>
    <row r="31595" spans="1:2">
      <c r="A31595" s="1" t="s">
        <v>31594</v>
      </c>
      <c r="B31595">
        <v>1</v>
      </c>
    </row>
    <row r="31596" spans="1:2">
      <c r="A31596" s="1" t="s">
        <v>31595</v>
      </c>
      <c r="B31596">
        <v>1</v>
      </c>
    </row>
    <row r="31597" spans="1:2">
      <c r="A31597" s="1" t="s">
        <v>31596</v>
      </c>
      <c r="B31597">
        <v>1</v>
      </c>
    </row>
    <row r="31598" spans="1:2">
      <c r="A31598" s="1" t="s">
        <v>31597</v>
      </c>
      <c r="B31598">
        <v>1</v>
      </c>
    </row>
    <row r="31599" spans="1:2">
      <c r="A31599" s="1" t="s">
        <v>31598</v>
      </c>
      <c r="B31599">
        <v>1</v>
      </c>
    </row>
    <row r="31600" spans="1:2">
      <c r="A31600" s="1" t="s">
        <v>31599</v>
      </c>
      <c r="B31600">
        <v>1</v>
      </c>
    </row>
    <row r="31601" spans="1:2">
      <c r="A31601" s="1" t="s">
        <v>31600</v>
      </c>
      <c r="B31601">
        <v>1</v>
      </c>
    </row>
    <row r="31602" spans="1:2">
      <c r="A31602" s="1" t="s">
        <v>31601</v>
      </c>
      <c r="B31602">
        <v>1</v>
      </c>
    </row>
    <row r="31603" spans="1:2">
      <c r="A31603" s="1" t="s">
        <v>31602</v>
      </c>
      <c r="B31603">
        <v>1</v>
      </c>
    </row>
    <row r="31604" spans="1:2">
      <c r="A31604" s="1" t="s">
        <v>31603</v>
      </c>
      <c r="B31604">
        <v>1</v>
      </c>
    </row>
    <row r="31605" spans="1:2">
      <c r="A31605" s="1" t="s">
        <v>31604</v>
      </c>
      <c r="B31605">
        <v>1</v>
      </c>
    </row>
    <row r="31606" spans="1:2">
      <c r="A31606" s="1" t="s">
        <v>31605</v>
      </c>
      <c r="B31606">
        <v>1</v>
      </c>
    </row>
    <row r="31607" spans="1:2">
      <c r="A31607" s="1" t="s">
        <v>31606</v>
      </c>
      <c r="B31607">
        <v>1</v>
      </c>
    </row>
    <row r="31608" spans="1:2">
      <c r="A31608" s="1" t="s">
        <v>31607</v>
      </c>
      <c r="B31608">
        <v>1</v>
      </c>
    </row>
    <row r="31609" spans="1:2">
      <c r="A31609" s="1" t="s">
        <v>31608</v>
      </c>
      <c r="B31609">
        <v>1</v>
      </c>
    </row>
    <row r="31610" spans="1:2">
      <c r="A31610" s="1" t="s">
        <v>31609</v>
      </c>
      <c r="B31610">
        <v>1</v>
      </c>
    </row>
    <row r="31611" spans="1:2">
      <c r="A31611" s="1" t="s">
        <v>31610</v>
      </c>
      <c r="B31611">
        <v>1</v>
      </c>
    </row>
    <row r="31612" spans="1:2">
      <c r="A31612" s="1" t="s">
        <v>31611</v>
      </c>
      <c r="B31612">
        <v>1</v>
      </c>
    </row>
    <row r="31613" spans="1:2">
      <c r="A31613" s="1" t="s">
        <v>31612</v>
      </c>
      <c r="B31613">
        <v>1</v>
      </c>
    </row>
    <row r="31614" spans="1:2">
      <c r="A31614" s="1" t="s">
        <v>31613</v>
      </c>
      <c r="B31614">
        <v>1</v>
      </c>
    </row>
    <row r="31615" spans="1:2">
      <c r="A31615" s="1" t="s">
        <v>31614</v>
      </c>
      <c r="B31615">
        <v>1</v>
      </c>
    </row>
    <row r="31616" spans="1:2">
      <c r="A31616" s="1" t="s">
        <v>31615</v>
      </c>
      <c r="B31616">
        <v>1</v>
      </c>
    </row>
    <row r="31617" spans="1:2">
      <c r="A31617" s="1" t="s">
        <v>31616</v>
      </c>
      <c r="B31617">
        <v>1</v>
      </c>
    </row>
    <row r="31618" spans="1:2">
      <c r="A31618" s="1" t="s">
        <v>31617</v>
      </c>
      <c r="B31618">
        <v>1</v>
      </c>
    </row>
    <row r="31619" spans="1:2">
      <c r="A31619" s="1" t="s">
        <v>31618</v>
      </c>
      <c r="B31619">
        <v>1</v>
      </c>
    </row>
    <row r="31620" spans="1:2">
      <c r="A31620" s="1" t="s">
        <v>31619</v>
      </c>
      <c r="B31620">
        <v>1</v>
      </c>
    </row>
    <row r="31621" spans="1:2">
      <c r="A31621" s="1" t="s">
        <v>31620</v>
      </c>
      <c r="B31621">
        <v>1</v>
      </c>
    </row>
    <row r="31622" spans="1:2">
      <c r="A31622" s="1" t="s">
        <v>31621</v>
      </c>
      <c r="B31622">
        <v>1</v>
      </c>
    </row>
    <row r="31623" spans="1:2">
      <c r="A31623" s="1" t="s">
        <v>31622</v>
      </c>
      <c r="B31623">
        <v>1</v>
      </c>
    </row>
    <row r="31624" spans="1:2">
      <c r="A31624" s="1" t="s">
        <v>31623</v>
      </c>
      <c r="B31624">
        <v>1</v>
      </c>
    </row>
    <row r="31625" spans="1:2">
      <c r="A31625" s="1" t="s">
        <v>31624</v>
      </c>
      <c r="B31625">
        <v>1</v>
      </c>
    </row>
    <row r="31626" spans="1:2">
      <c r="A31626" s="1" t="s">
        <v>31625</v>
      </c>
      <c r="B31626">
        <v>1</v>
      </c>
    </row>
    <row r="31627" spans="1:2">
      <c r="A31627" s="1" t="s">
        <v>31626</v>
      </c>
      <c r="B31627">
        <v>1</v>
      </c>
    </row>
    <row r="31628" spans="1:2">
      <c r="A31628" s="1" t="s">
        <v>31627</v>
      </c>
      <c r="B31628">
        <v>1</v>
      </c>
    </row>
    <row r="31629" spans="1:2">
      <c r="A31629" s="1" t="s">
        <v>31628</v>
      </c>
      <c r="B31629">
        <v>1</v>
      </c>
    </row>
    <row r="31630" spans="1:2">
      <c r="A31630" s="1" t="s">
        <v>31629</v>
      </c>
      <c r="B31630">
        <v>1</v>
      </c>
    </row>
    <row r="31631" spans="1:2">
      <c r="A31631" s="1" t="s">
        <v>31630</v>
      </c>
      <c r="B31631">
        <v>1</v>
      </c>
    </row>
    <row r="31632" spans="1:2">
      <c r="A31632" s="1" t="s">
        <v>31631</v>
      </c>
      <c r="B31632">
        <v>1</v>
      </c>
    </row>
    <row r="31633" spans="1:2">
      <c r="A31633" s="1" t="s">
        <v>31632</v>
      </c>
      <c r="B31633">
        <v>1</v>
      </c>
    </row>
    <row r="31634" spans="1:2">
      <c r="A31634" s="1" t="s">
        <v>31633</v>
      </c>
      <c r="B31634">
        <v>1</v>
      </c>
    </row>
    <row r="31635" spans="1:2">
      <c r="A31635" s="1" t="s">
        <v>31634</v>
      </c>
      <c r="B31635">
        <v>1</v>
      </c>
    </row>
    <row r="31636" spans="1:2">
      <c r="A31636" s="1" t="s">
        <v>31635</v>
      </c>
      <c r="B31636">
        <v>1</v>
      </c>
    </row>
    <row r="31637" spans="1:2">
      <c r="A31637" s="1" t="s">
        <v>31636</v>
      </c>
      <c r="B31637">
        <v>1</v>
      </c>
    </row>
    <row r="31638" spans="1:2">
      <c r="A31638" s="1" t="s">
        <v>31637</v>
      </c>
      <c r="B31638">
        <v>1</v>
      </c>
    </row>
    <row r="31639" spans="1:2">
      <c r="A31639" s="1" t="s">
        <v>31638</v>
      </c>
      <c r="B31639">
        <v>1</v>
      </c>
    </row>
    <row r="31640" spans="1:2">
      <c r="A31640" s="1" t="s">
        <v>31639</v>
      </c>
      <c r="B31640">
        <v>1</v>
      </c>
    </row>
    <row r="31641" spans="1:2">
      <c r="A31641" s="1" t="s">
        <v>31640</v>
      </c>
      <c r="B31641">
        <v>1</v>
      </c>
    </row>
    <row r="31642" spans="1:2">
      <c r="A31642" s="1" t="s">
        <v>31641</v>
      </c>
      <c r="B31642">
        <v>1</v>
      </c>
    </row>
    <row r="31643" spans="1:2">
      <c r="A31643" s="1" t="s">
        <v>31642</v>
      </c>
      <c r="B31643">
        <v>1</v>
      </c>
    </row>
    <row r="31644" spans="1:2">
      <c r="A31644" s="1" t="s">
        <v>31643</v>
      </c>
      <c r="B31644">
        <v>1</v>
      </c>
    </row>
    <row r="31645" spans="1:2">
      <c r="A31645" s="1" t="s">
        <v>31644</v>
      </c>
      <c r="B31645">
        <v>1</v>
      </c>
    </row>
    <row r="31646" spans="1:2">
      <c r="A31646" s="1" t="s">
        <v>31645</v>
      </c>
      <c r="B31646">
        <v>1</v>
      </c>
    </row>
    <row r="31647" spans="1:2">
      <c r="A31647" s="1" t="s">
        <v>31646</v>
      </c>
      <c r="B31647">
        <v>1</v>
      </c>
    </row>
    <row r="31648" spans="1:2">
      <c r="A31648" s="1" t="s">
        <v>31647</v>
      </c>
      <c r="B31648">
        <v>1</v>
      </c>
    </row>
    <row r="31649" spans="1:2">
      <c r="A31649" s="1" t="s">
        <v>31648</v>
      </c>
      <c r="B31649">
        <v>1</v>
      </c>
    </row>
    <row r="31650" spans="1:2">
      <c r="A31650" s="1" t="s">
        <v>31649</v>
      </c>
      <c r="B31650">
        <v>1</v>
      </c>
    </row>
    <row r="31651" spans="1:2">
      <c r="A31651" s="1" t="s">
        <v>31650</v>
      </c>
      <c r="B31651">
        <v>1</v>
      </c>
    </row>
    <row r="31652" spans="1:2">
      <c r="A31652" s="1" t="s">
        <v>31651</v>
      </c>
      <c r="B31652">
        <v>1</v>
      </c>
    </row>
    <row r="31653" spans="1:2">
      <c r="A31653" s="1" t="s">
        <v>31652</v>
      </c>
      <c r="B31653">
        <v>1</v>
      </c>
    </row>
    <row r="31654" spans="1:2">
      <c r="A31654" s="1" t="s">
        <v>31653</v>
      </c>
      <c r="B31654">
        <v>1</v>
      </c>
    </row>
    <row r="31655" spans="1:2">
      <c r="A31655" s="1" t="s">
        <v>31654</v>
      </c>
      <c r="B31655">
        <v>1</v>
      </c>
    </row>
    <row r="31656" spans="1:2">
      <c r="A31656" s="1" t="s">
        <v>31655</v>
      </c>
      <c r="B31656">
        <v>1</v>
      </c>
    </row>
    <row r="31657" spans="1:2">
      <c r="A31657" s="1" t="s">
        <v>31656</v>
      </c>
      <c r="B31657">
        <v>1</v>
      </c>
    </row>
    <row r="31658" spans="1:2">
      <c r="A31658" s="1" t="s">
        <v>31657</v>
      </c>
      <c r="B31658">
        <v>1</v>
      </c>
    </row>
    <row r="31659" spans="1:2">
      <c r="A31659" s="1" t="s">
        <v>31658</v>
      </c>
      <c r="B31659">
        <v>1</v>
      </c>
    </row>
    <row r="31660" spans="1:2">
      <c r="A31660" s="1" t="s">
        <v>31659</v>
      </c>
      <c r="B31660">
        <v>1</v>
      </c>
    </row>
    <row r="31661" spans="1:2">
      <c r="A31661" s="1" t="s">
        <v>31660</v>
      </c>
      <c r="B31661">
        <v>1</v>
      </c>
    </row>
    <row r="31662" spans="1:2">
      <c r="A31662" s="1" t="s">
        <v>31661</v>
      </c>
      <c r="B31662">
        <v>1</v>
      </c>
    </row>
    <row r="31663" spans="1:2">
      <c r="A31663" s="1" t="s">
        <v>31662</v>
      </c>
      <c r="B31663">
        <v>1</v>
      </c>
    </row>
    <row r="31664" spans="1:2">
      <c r="A31664" s="1" t="s">
        <v>31663</v>
      </c>
      <c r="B31664">
        <v>1</v>
      </c>
    </row>
    <row r="31665" spans="1:2">
      <c r="A31665" s="1" t="s">
        <v>31664</v>
      </c>
      <c r="B31665">
        <v>1</v>
      </c>
    </row>
    <row r="31666" spans="1:2">
      <c r="A31666" s="1" t="s">
        <v>31665</v>
      </c>
      <c r="B31666">
        <v>1</v>
      </c>
    </row>
    <row r="31667" spans="1:2">
      <c r="A31667" s="1" t="s">
        <v>31666</v>
      </c>
      <c r="B31667">
        <v>1</v>
      </c>
    </row>
    <row r="31668" spans="1:2">
      <c r="A31668" s="1" t="s">
        <v>31667</v>
      </c>
      <c r="B31668">
        <v>1</v>
      </c>
    </row>
    <row r="31669" spans="1:2">
      <c r="A31669" s="1" t="s">
        <v>31668</v>
      </c>
      <c r="B31669">
        <v>1</v>
      </c>
    </row>
    <row r="31670" spans="1:2">
      <c r="A31670" s="1" t="s">
        <v>31669</v>
      </c>
      <c r="B31670">
        <v>1</v>
      </c>
    </row>
    <row r="31671" spans="1:2">
      <c r="A31671" s="1" t="s">
        <v>31670</v>
      </c>
      <c r="B31671">
        <v>1</v>
      </c>
    </row>
    <row r="31672" spans="1:2">
      <c r="A31672" s="1" t="s">
        <v>31671</v>
      </c>
      <c r="B31672">
        <v>1</v>
      </c>
    </row>
    <row r="31673" spans="1:2">
      <c r="A31673" s="1" t="s">
        <v>31672</v>
      </c>
      <c r="B31673">
        <v>1</v>
      </c>
    </row>
    <row r="31674" spans="1:2">
      <c r="A31674" s="1" t="s">
        <v>31673</v>
      </c>
      <c r="B31674">
        <v>1</v>
      </c>
    </row>
    <row r="31675" spans="1:2">
      <c r="A31675" s="1" t="s">
        <v>31674</v>
      </c>
      <c r="B31675">
        <v>1</v>
      </c>
    </row>
    <row r="31676" spans="1:2">
      <c r="A31676" s="1" t="s">
        <v>31675</v>
      </c>
      <c r="B31676">
        <v>1</v>
      </c>
    </row>
    <row r="31677" spans="1:2">
      <c r="A31677" s="1" t="s">
        <v>31676</v>
      </c>
      <c r="B31677">
        <v>1</v>
      </c>
    </row>
    <row r="31678" spans="1:2">
      <c r="A31678" s="1" t="s">
        <v>31677</v>
      </c>
      <c r="B31678">
        <v>1</v>
      </c>
    </row>
    <row r="31679" spans="1:2">
      <c r="A31679" s="1" t="s">
        <v>31678</v>
      </c>
      <c r="B31679">
        <v>1</v>
      </c>
    </row>
    <row r="31680" spans="1:2">
      <c r="A31680" s="1" t="s">
        <v>31679</v>
      </c>
      <c r="B31680">
        <v>1</v>
      </c>
    </row>
    <row r="31681" spans="1:2">
      <c r="A31681" s="1" t="s">
        <v>31680</v>
      </c>
      <c r="B31681">
        <v>1</v>
      </c>
    </row>
    <row r="31682" spans="1:2">
      <c r="A31682" s="1" t="s">
        <v>31681</v>
      </c>
      <c r="B31682">
        <v>1</v>
      </c>
    </row>
    <row r="31683" spans="1:2">
      <c r="A31683" s="1" t="s">
        <v>31682</v>
      </c>
      <c r="B31683">
        <v>1</v>
      </c>
    </row>
    <row r="31684" spans="1:2">
      <c r="A31684" s="1" t="s">
        <v>31683</v>
      </c>
      <c r="B31684">
        <v>1</v>
      </c>
    </row>
    <row r="31685" spans="1:2">
      <c r="A31685" s="1" t="s">
        <v>31684</v>
      </c>
      <c r="B31685">
        <v>1</v>
      </c>
    </row>
    <row r="31686" spans="1:2">
      <c r="A31686" s="1" t="s">
        <v>31685</v>
      </c>
      <c r="B31686">
        <v>1</v>
      </c>
    </row>
    <row r="31687" spans="1:2">
      <c r="A31687" s="1" t="s">
        <v>31686</v>
      </c>
      <c r="B31687">
        <v>1</v>
      </c>
    </row>
    <row r="31688" spans="1:2">
      <c r="A31688" s="1" t="s">
        <v>31687</v>
      </c>
      <c r="B31688">
        <v>1</v>
      </c>
    </row>
    <row r="31689" spans="1:2">
      <c r="A31689" s="1" t="s">
        <v>31688</v>
      </c>
      <c r="B31689">
        <v>1</v>
      </c>
    </row>
    <row r="31690" spans="1:2">
      <c r="A31690" s="1" t="s">
        <v>31689</v>
      </c>
      <c r="B31690">
        <v>1</v>
      </c>
    </row>
    <row r="31691" spans="1:2">
      <c r="A31691" s="1" t="s">
        <v>31690</v>
      </c>
      <c r="B31691">
        <v>1</v>
      </c>
    </row>
    <row r="31692" spans="1:2">
      <c r="A31692" s="1" t="s">
        <v>31691</v>
      </c>
      <c r="B31692">
        <v>1</v>
      </c>
    </row>
    <row r="31693" spans="1:2">
      <c r="A31693" s="1" t="s">
        <v>31692</v>
      </c>
      <c r="B31693">
        <v>1</v>
      </c>
    </row>
    <row r="31694" spans="1:2">
      <c r="A31694" s="1" t="s">
        <v>31693</v>
      </c>
      <c r="B31694">
        <v>1</v>
      </c>
    </row>
    <row r="31695" spans="1:2">
      <c r="A31695" s="1" t="s">
        <v>31694</v>
      </c>
      <c r="B31695">
        <v>1</v>
      </c>
    </row>
    <row r="31696" spans="1:2">
      <c r="A31696" s="1" t="s">
        <v>31695</v>
      </c>
      <c r="B31696">
        <v>1</v>
      </c>
    </row>
    <row r="31697" spans="1:2">
      <c r="A31697" s="1" t="s">
        <v>31696</v>
      </c>
      <c r="B31697">
        <v>1</v>
      </c>
    </row>
    <row r="31698" spans="1:2">
      <c r="A31698" s="1" t="s">
        <v>31697</v>
      </c>
      <c r="B31698">
        <v>1</v>
      </c>
    </row>
    <row r="31699" spans="1:2">
      <c r="A31699" s="1" t="s">
        <v>31698</v>
      </c>
      <c r="B31699">
        <v>1</v>
      </c>
    </row>
    <row r="31700" spans="1:2">
      <c r="A31700" s="1" t="s">
        <v>31699</v>
      </c>
      <c r="B31700">
        <v>1</v>
      </c>
    </row>
    <row r="31701" spans="1:2">
      <c r="A31701" s="1" t="s">
        <v>31700</v>
      </c>
      <c r="B31701">
        <v>1</v>
      </c>
    </row>
    <row r="31702" spans="1:2">
      <c r="A31702" s="1" t="s">
        <v>31701</v>
      </c>
      <c r="B31702">
        <v>1</v>
      </c>
    </row>
    <row r="31703" spans="1:2">
      <c r="A31703" s="1" t="s">
        <v>31702</v>
      </c>
      <c r="B31703">
        <v>1</v>
      </c>
    </row>
    <row r="31704" spans="1:2">
      <c r="A31704" s="1" t="s">
        <v>31703</v>
      </c>
      <c r="B31704">
        <v>1</v>
      </c>
    </row>
    <row r="31705" spans="1:2">
      <c r="A31705" s="1" t="s">
        <v>31704</v>
      </c>
      <c r="B31705">
        <v>1</v>
      </c>
    </row>
    <row r="31706" spans="1:2">
      <c r="A31706" s="1" t="s">
        <v>31705</v>
      </c>
      <c r="B31706">
        <v>1</v>
      </c>
    </row>
    <row r="31707" spans="1:2">
      <c r="A31707" s="1" t="s">
        <v>31706</v>
      </c>
      <c r="B31707">
        <v>1</v>
      </c>
    </row>
    <row r="31708" spans="1:2">
      <c r="A31708" s="1" t="s">
        <v>31707</v>
      </c>
      <c r="B31708">
        <v>1</v>
      </c>
    </row>
    <row r="31709" spans="1:2">
      <c r="A31709" s="1" t="s">
        <v>31708</v>
      </c>
      <c r="B31709">
        <v>1</v>
      </c>
    </row>
    <row r="31710" spans="1:2">
      <c r="A31710" s="1" t="s">
        <v>31709</v>
      </c>
      <c r="B31710">
        <v>1</v>
      </c>
    </row>
    <row r="31711" spans="1:2">
      <c r="A31711" s="1" t="s">
        <v>31710</v>
      </c>
      <c r="B31711">
        <v>1</v>
      </c>
    </row>
    <row r="31712" spans="1:2">
      <c r="A31712" s="1" t="s">
        <v>31711</v>
      </c>
      <c r="B31712">
        <v>1</v>
      </c>
    </row>
    <row r="31713" spans="1:2">
      <c r="A31713" s="1" t="s">
        <v>31712</v>
      </c>
      <c r="B31713">
        <v>1</v>
      </c>
    </row>
    <row r="31714" spans="1:2">
      <c r="A31714" s="1" t="s">
        <v>31713</v>
      </c>
      <c r="B31714">
        <v>1</v>
      </c>
    </row>
    <row r="31715" spans="1:2">
      <c r="A31715" s="1" t="s">
        <v>31714</v>
      </c>
      <c r="B31715">
        <v>1</v>
      </c>
    </row>
    <row r="31716" spans="1:2">
      <c r="A31716" s="1" t="s">
        <v>31715</v>
      </c>
      <c r="B31716">
        <v>1</v>
      </c>
    </row>
    <row r="31717" spans="1:2">
      <c r="A31717" s="1" t="s">
        <v>31716</v>
      </c>
      <c r="B31717">
        <v>1</v>
      </c>
    </row>
    <row r="31718" spans="1:2">
      <c r="A31718" s="1" t="s">
        <v>31717</v>
      </c>
      <c r="B31718">
        <v>1</v>
      </c>
    </row>
    <row r="31719" spans="1:2">
      <c r="A31719" s="1" t="s">
        <v>31718</v>
      </c>
      <c r="B31719">
        <v>1</v>
      </c>
    </row>
    <row r="31720" spans="1:2">
      <c r="A31720" s="1" t="s">
        <v>31719</v>
      </c>
      <c r="B31720">
        <v>1</v>
      </c>
    </row>
    <row r="31721" spans="1:2">
      <c r="A31721" s="1" t="s">
        <v>31720</v>
      </c>
      <c r="B31721">
        <v>1</v>
      </c>
    </row>
    <row r="31722" spans="1:2">
      <c r="A31722" s="1" t="s">
        <v>31721</v>
      </c>
      <c r="B31722">
        <v>1</v>
      </c>
    </row>
    <row r="31723" spans="1:2">
      <c r="A31723" s="1" t="s">
        <v>31722</v>
      </c>
      <c r="B31723">
        <v>1</v>
      </c>
    </row>
    <row r="31724" spans="1:2">
      <c r="A31724" s="1" t="s">
        <v>31723</v>
      </c>
      <c r="B31724">
        <v>1</v>
      </c>
    </row>
    <row r="31725" spans="1:2">
      <c r="A31725" s="1" t="s">
        <v>31724</v>
      </c>
      <c r="B31725">
        <v>1</v>
      </c>
    </row>
    <row r="31726" spans="1:2">
      <c r="A31726" s="1" t="s">
        <v>31725</v>
      </c>
      <c r="B31726">
        <v>1</v>
      </c>
    </row>
    <row r="31727" spans="1:2">
      <c r="A31727" s="1" t="s">
        <v>31726</v>
      </c>
      <c r="B31727">
        <v>1</v>
      </c>
    </row>
    <row r="31728" spans="1:2">
      <c r="A31728" s="1" t="s">
        <v>31727</v>
      </c>
      <c r="B31728">
        <v>1</v>
      </c>
    </row>
    <row r="31729" spans="1:2">
      <c r="A31729" s="1" t="s">
        <v>31728</v>
      </c>
      <c r="B31729">
        <v>1</v>
      </c>
    </row>
    <row r="31730" spans="1:2">
      <c r="A31730" s="1" t="s">
        <v>31729</v>
      </c>
      <c r="B31730">
        <v>1</v>
      </c>
    </row>
    <row r="31731" spans="1:2">
      <c r="A31731" s="1" t="s">
        <v>31730</v>
      </c>
      <c r="B31731">
        <v>1</v>
      </c>
    </row>
    <row r="31732" spans="1:2">
      <c r="A31732" s="1" t="s">
        <v>31731</v>
      </c>
      <c r="B31732">
        <v>1</v>
      </c>
    </row>
    <row r="31733" spans="1:2">
      <c r="A31733" s="1" t="s">
        <v>31732</v>
      </c>
      <c r="B31733">
        <v>1</v>
      </c>
    </row>
    <row r="31734" spans="1:2">
      <c r="A31734" s="1" t="s">
        <v>31733</v>
      </c>
      <c r="B31734">
        <v>1</v>
      </c>
    </row>
    <row r="31735" spans="1:2">
      <c r="A31735" s="1" t="s">
        <v>31734</v>
      </c>
      <c r="B31735">
        <v>1</v>
      </c>
    </row>
    <row r="31736" spans="1:2">
      <c r="A31736" s="1" t="s">
        <v>31735</v>
      </c>
      <c r="B31736">
        <v>1</v>
      </c>
    </row>
    <row r="31737" spans="1:2">
      <c r="A31737" s="1" t="s">
        <v>31736</v>
      </c>
      <c r="B31737">
        <v>1</v>
      </c>
    </row>
    <row r="31738" spans="1:2">
      <c r="A31738" s="1" t="s">
        <v>31737</v>
      </c>
      <c r="B31738">
        <v>1</v>
      </c>
    </row>
    <row r="31739" spans="1:2">
      <c r="A31739" s="1" t="s">
        <v>31738</v>
      </c>
      <c r="B31739">
        <v>1</v>
      </c>
    </row>
    <row r="31740" spans="1:2">
      <c r="A31740" s="1" t="s">
        <v>31739</v>
      </c>
      <c r="B31740">
        <v>1</v>
      </c>
    </row>
    <row r="31741" spans="1:2">
      <c r="A31741" s="1" t="s">
        <v>31740</v>
      </c>
      <c r="B31741">
        <v>1</v>
      </c>
    </row>
    <row r="31742" spans="1:2">
      <c r="A31742" s="1" t="s">
        <v>31741</v>
      </c>
      <c r="B31742">
        <v>1</v>
      </c>
    </row>
    <row r="31743" spans="1:2">
      <c r="A31743" s="1" t="s">
        <v>31742</v>
      </c>
      <c r="B31743">
        <v>1</v>
      </c>
    </row>
    <row r="31744" spans="1:2">
      <c r="A31744" s="1" t="s">
        <v>31743</v>
      </c>
      <c r="B31744">
        <v>1</v>
      </c>
    </row>
    <row r="31745" spans="1:2">
      <c r="A31745" s="1" t="s">
        <v>31744</v>
      </c>
      <c r="B31745">
        <v>1</v>
      </c>
    </row>
    <row r="31746" spans="1:2">
      <c r="A31746" s="1" t="s">
        <v>31745</v>
      </c>
      <c r="B31746">
        <v>1</v>
      </c>
    </row>
    <row r="31747" spans="1:2">
      <c r="A31747" s="1" t="s">
        <v>31746</v>
      </c>
      <c r="B31747">
        <v>1</v>
      </c>
    </row>
    <row r="31748" spans="1:2">
      <c r="A31748" s="1" t="s">
        <v>31747</v>
      </c>
      <c r="B31748">
        <v>1</v>
      </c>
    </row>
    <row r="31749" spans="1:2">
      <c r="A31749" s="1" t="s">
        <v>31748</v>
      </c>
      <c r="B31749">
        <v>1</v>
      </c>
    </row>
    <row r="31750" spans="1:2">
      <c r="A31750" s="1" t="s">
        <v>31749</v>
      </c>
      <c r="B31750">
        <v>1</v>
      </c>
    </row>
    <row r="31751" spans="1:2">
      <c r="A31751" s="1" t="s">
        <v>31750</v>
      </c>
      <c r="B31751">
        <v>1</v>
      </c>
    </row>
    <row r="31752" spans="1:2">
      <c r="A31752" s="1" t="s">
        <v>31751</v>
      </c>
      <c r="B31752">
        <v>1</v>
      </c>
    </row>
    <row r="31753" spans="1:2">
      <c r="A31753" s="1" t="s">
        <v>31752</v>
      </c>
      <c r="B31753">
        <v>1</v>
      </c>
    </row>
    <row r="31754" spans="1:2">
      <c r="A31754" s="1" t="s">
        <v>31753</v>
      </c>
      <c r="B31754">
        <v>1</v>
      </c>
    </row>
    <row r="31755" spans="1:2">
      <c r="A31755" s="1" t="s">
        <v>31754</v>
      </c>
      <c r="B31755">
        <v>1</v>
      </c>
    </row>
    <row r="31756" spans="1:2">
      <c r="A31756" s="1" t="s">
        <v>31755</v>
      </c>
      <c r="B31756">
        <v>1</v>
      </c>
    </row>
    <row r="31757" spans="1:2">
      <c r="A31757" s="1" t="s">
        <v>31756</v>
      </c>
      <c r="B31757">
        <v>1</v>
      </c>
    </row>
    <row r="31758" spans="1:2">
      <c r="A31758" s="1" t="s">
        <v>31757</v>
      </c>
      <c r="B31758">
        <v>1</v>
      </c>
    </row>
    <row r="31759" spans="1:2">
      <c r="A31759" s="1" t="s">
        <v>31758</v>
      </c>
      <c r="B31759">
        <v>1</v>
      </c>
    </row>
    <row r="31760" spans="1:2">
      <c r="A31760" s="1" t="s">
        <v>31759</v>
      </c>
      <c r="B31760">
        <v>1</v>
      </c>
    </row>
    <row r="31761" spans="1:2">
      <c r="A31761" s="1" t="s">
        <v>31760</v>
      </c>
      <c r="B31761">
        <v>1</v>
      </c>
    </row>
    <row r="31762" spans="1:2">
      <c r="A31762" s="1" t="s">
        <v>31761</v>
      </c>
      <c r="B31762">
        <v>1</v>
      </c>
    </row>
    <row r="31763" spans="1:2">
      <c r="A31763" s="1" t="s">
        <v>31762</v>
      </c>
      <c r="B31763">
        <v>1</v>
      </c>
    </row>
    <row r="31764" spans="1:2">
      <c r="A31764" s="1" t="s">
        <v>31763</v>
      </c>
      <c r="B31764">
        <v>1</v>
      </c>
    </row>
    <row r="31765" spans="1:2">
      <c r="A31765" s="1" t="s">
        <v>31764</v>
      </c>
      <c r="B31765">
        <v>1</v>
      </c>
    </row>
    <row r="31766" spans="1:2">
      <c r="A31766" s="1" t="s">
        <v>31765</v>
      </c>
      <c r="B31766">
        <v>1</v>
      </c>
    </row>
    <row r="31767" spans="1:2">
      <c r="A31767" s="1" t="s">
        <v>31766</v>
      </c>
      <c r="B31767">
        <v>1</v>
      </c>
    </row>
    <row r="31768" spans="1:2">
      <c r="A31768" s="1" t="s">
        <v>31767</v>
      </c>
      <c r="B31768">
        <v>1</v>
      </c>
    </row>
    <row r="31769" spans="1:2">
      <c r="A31769" s="1" t="s">
        <v>31768</v>
      </c>
      <c r="B31769">
        <v>1</v>
      </c>
    </row>
    <row r="31770" spans="1:2">
      <c r="A31770" s="1" t="s">
        <v>31769</v>
      </c>
      <c r="B31770">
        <v>1</v>
      </c>
    </row>
    <row r="31771" spans="1:2">
      <c r="A31771" s="1" t="s">
        <v>31770</v>
      </c>
      <c r="B31771">
        <v>1</v>
      </c>
    </row>
    <row r="31772" spans="1:2">
      <c r="A31772" s="1" t="s">
        <v>31771</v>
      </c>
      <c r="B31772">
        <v>1</v>
      </c>
    </row>
    <row r="31773" spans="1:2">
      <c r="A31773" s="1" t="s">
        <v>31772</v>
      </c>
      <c r="B31773">
        <v>1</v>
      </c>
    </row>
    <row r="31774" spans="1:2">
      <c r="A31774" s="1" t="s">
        <v>31773</v>
      </c>
      <c r="B31774">
        <v>1</v>
      </c>
    </row>
    <row r="31775" spans="1:2">
      <c r="A31775" s="1" t="s">
        <v>31774</v>
      </c>
      <c r="B31775">
        <v>1</v>
      </c>
    </row>
    <row r="31776" spans="1:2">
      <c r="A31776" s="1" t="s">
        <v>31775</v>
      </c>
      <c r="B31776">
        <v>1</v>
      </c>
    </row>
    <row r="31777" spans="1:2">
      <c r="A31777" s="1" t="s">
        <v>31776</v>
      </c>
      <c r="B31777">
        <v>1</v>
      </c>
    </row>
    <row r="31778" spans="1:2">
      <c r="A31778" s="1" t="s">
        <v>31777</v>
      </c>
      <c r="B31778">
        <v>1</v>
      </c>
    </row>
    <row r="31779" spans="1:2">
      <c r="A31779" s="1" t="s">
        <v>31778</v>
      </c>
      <c r="B31779">
        <v>1</v>
      </c>
    </row>
    <row r="31780" spans="1:2">
      <c r="A31780" s="1" t="s">
        <v>31779</v>
      </c>
      <c r="B31780">
        <v>1</v>
      </c>
    </row>
    <row r="31781" spans="1:2">
      <c r="A31781" s="1" t="s">
        <v>31780</v>
      </c>
      <c r="B31781">
        <v>1</v>
      </c>
    </row>
    <row r="31782" spans="1:2">
      <c r="A31782" s="1" t="s">
        <v>31781</v>
      </c>
      <c r="B31782">
        <v>1</v>
      </c>
    </row>
    <row r="31783" spans="1:2">
      <c r="A31783" s="1" t="s">
        <v>31782</v>
      </c>
      <c r="B31783">
        <v>1</v>
      </c>
    </row>
    <row r="31784" spans="1:2">
      <c r="A31784" s="1" t="s">
        <v>31783</v>
      </c>
      <c r="B31784">
        <v>1</v>
      </c>
    </row>
    <row r="31785" spans="1:2">
      <c r="A31785" s="1" t="s">
        <v>31784</v>
      </c>
      <c r="B31785">
        <v>1</v>
      </c>
    </row>
    <row r="31786" spans="1:2">
      <c r="A31786" s="1" t="s">
        <v>31785</v>
      </c>
      <c r="B31786">
        <v>1</v>
      </c>
    </row>
    <row r="31787" spans="1:2">
      <c r="A31787" s="1" t="s">
        <v>31786</v>
      </c>
      <c r="B31787">
        <v>1</v>
      </c>
    </row>
    <row r="31788" spans="1:2">
      <c r="A31788" s="1" t="s">
        <v>31787</v>
      </c>
      <c r="B31788">
        <v>1</v>
      </c>
    </row>
    <row r="31789" spans="1:2">
      <c r="A31789" s="1" t="s">
        <v>31788</v>
      </c>
      <c r="B31789">
        <v>1</v>
      </c>
    </row>
    <row r="31790" spans="1:2">
      <c r="A31790" s="1" t="s">
        <v>31789</v>
      </c>
      <c r="B31790">
        <v>1</v>
      </c>
    </row>
    <row r="31791" spans="1:2">
      <c r="A31791" s="1" t="s">
        <v>31790</v>
      </c>
      <c r="B31791">
        <v>1</v>
      </c>
    </row>
    <row r="31792" spans="1:2">
      <c r="A31792" s="1" t="s">
        <v>31791</v>
      </c>
      <c r="B31792">
        <v>1</v>
      </c>
    </row>
    <row r="31793" spans="1:2">
      <c r="A31793" s="1" t="s">
        <v>31792</v>
      </c>
      <c r="B31793">
        <v>1</v>
      </c>
    </row>
    <row r="31794" spans="1:2">
      <c r="A31794" s="1" t="s">
        <v>31793</v>
      </c>
      <c r="B31794">
        <v>1</v>
      </c>
    </row>
    <row r="31795" spans="1:2">
      <c r="A31795" s="1" t="s">
        <v>31794</v>
      </c>
      <c r="B31795">
        <v>1</v>
      </c>
    </row>
    <row r="31796" spans="1:2">
      <c r="A31796" s="1" t="s">
        <v>31795</v>
      </c>
      <c r="B31796">
        <v>1</v>
      </c>
    </row>
    <row r="31797" spans="1:2">
      <c r="A31797" s="1" t="s">
        <v>31796</v>
      </c>
      <c r="B31797">
        <v>1</v>
      </c>
    </row>
    <row r="31798" spans="1:2">
      <c r="A31798" s="1" t="s">
        <v>31797</v>
      </c>
      <c r="B31798">
        <v>1</v>
      </c>
    </row>
    <row r="31799" spans="1:2">
      <c r="A31799" s="1" t="s">
        <v>31798</v>
      </c>
      <c r="B31799">
        <v>1</v>
      </c>
    </row>
    <row r="31800" spans="1:2">
      <c r="A31800" s="1" t="s">
        <v>31799</v>
      </c>
      <c r="B31800">
        <v>1</v>
      </c>
    </row>
    <row r="31801" spans="1:2">
      <c r="A31801" s="1" t="s">
        <v>31800</v>
      </c>
      <c r="B31801">
        <v>1</v>
      </c>
    </row>
    <row r="31802" spans="1:2">
      <c r="A31802" s="1" t="s">
        <v>31801</v>
      </c>
      <c r="B31802">
        <v>1</v>
      </c>
    </row>
    <row r="31803" spans="1:2">
      <c r="A31803" s="1" t="s">
        <v>31802</v>
      </c>
      <c r="B31803">
        <v>1</v>
      </c>
    </row>
    <row r="31804" spans="1:2">
      <c r="A31804" s="1" t="s">
        <v>31803</v>
      </c>
      <c r="B31804">
        <v>1</v>
      </c>
    </row>
    <row r="31805" spans="1:2">
      <c r="A31805" s="1" t="s">
        <v>31804</v>
      </c>
      <c r="B31805">
        <v>1</v>
      </c>
    </row>
    <row r="31806" spans="1:2">
      <c r="A31806" s="1" t="s">
        <v>31805</v>
      </c>
      <c r="B31806">
        <v>1</v>
      </c>
    </row>
    <row r="31807" spans="1:2">
      <c r="A31807" s="1" t="s">
        <v>31806</v>
      </c>
      <c r="B31807">
        <v>1</v>
      </c>
    </row>
    <row r="31808" spans="1:2">
      <c r="A31808" s="1" t="s">
        <v>31807</v>
      </c>
      <c r="B31808">
        <v>1</v>
      </c>
    </row>
    <row r="31809" spans="1:2">
      <c r="A31809" s="1" t="s">
        <v>31808</v>
      </c>
      <c r="B31809">
        <v>1</v>
      </c>
    </row>
    <row r="31810" spans="1:2">
      <c r="A31810" s="1" t="s">
        <v>31809</v>
      </c>
      <c r="B31810">
        <v>1</v>
      </c>
    </row>
    <row r="31811" spans="1:2">
      <c r="A31811" s="1" t="s">
        <v>31810</v>
      </c>
      <c r="B31811">
        <v>1</v>
      </c>
    </row>
    <row r="31812" spans="1:2">
      <c r="A31812" s="1" t="s">
        <v>31811</v>
      </c>
      <c r="B31812">
        <v>1</v>
      </c>
    </row>
    <row r="31813" spans="1:2">
      <c r="A31813" s="1" t="s">
        <v>31812</v>
      </c>
      <c r="B31813">
        <v>1</v>
      </c>
    </row>
    <row r="31814" spans="1:2">
      <c r="A31814" s="1" t="s">
        <v>31813</v>
      </c>
      <c r="B31814">
        <v>1</v>
      </c>
    </row>
    <row r="31815" spans="1:2">
      <c r="A31815" s="1" t="s">
        <v>31814</v>
      </c>
      <c r="B31815">
        <v>1</v>
      </c>
    </row>
    <row r="31816" spans="1:2">
      <c r="A31816" s="1" t="s">
        <v>31815</v>
      </c>
      <c r="B31816">
        <v>1</v>
      </c>
    </row>
    <row r="31817" spans="1:2">
      <c r="A31817" s="1" t="s">
        <v>31816</v>
      </c>
      <c r="B31817">
        <v>1</v>
      </c>
    </row>
    <row r="31818" spans="1:2">
      <c r="A31818" s="1" t="s">
        <v>31817</v>
      </c>
      <c r="B31818">
        <v>1</v>
      </c>
    </row>
    <row r="31819" spans="1:2">
      <c r="A31819" s="1" t="s">
        <v>31818</v>
      </c>
      <c r="B31819">
        <v>1</v>
      </c>
    </row>
    <row r="31820" spans="1:2">
      <c r="A31820" s="1" t="s">
        <v>31819</v>
      </c>
      <c r="B31820">
        <v>1</v>
      </c>
    </row>
    <row r="31821" spans="1:2">
      <c r="A31821" s="1" t="s">
        <v>31820</v>
      </c>
      <c r="B31821">
        <v>1</v>
      </c>
    </row>
    <row r="31822" spans="1:2">
      <c r="A31822" s="1" t="s">
        <v>31821</v>
      </c>
      <c r="B31822">
        <v>1</v>
      </c>
    </row>
    <row r="31823" spans="1:2">
      <c r="A31823" s="1" t="s">
        <v>31822</v>
      </c>
      <c r="B31823">
        <v>1</v>
      </c>
    </row>
    <row r="31824" spans="1:2">
      <c r="A31824" s="1" t="s">
        <v>31823</v>
      </c>
      <c r="B31824">
        <v>1</v>
      </c>
    </row>
    <row r="31825" spans="1:2">
      <c r="A31825" s="1" t="s">
        <v>31824</v>
      </c>
      <c r="B31825">
        <v>1</v>
      </c>
    </row>
    <row r="31826" spans="1:2">
      <c r="A31826" s="1" t="s">
        <v>31825</v>
      </c>
      <c r="B31826">
        <v>1</v>
      </c>
    </row>
    <row r="31827" spans="1:2">
      <c r="A31827" s="1" t="s">
        <v>31826</v>
      </c>
      <c r="B31827">
        <v>1</v>
      </c>
    </row>
    <row r="31828" spans="1:2">
      <c r="A31828" s="1" t="s">
        <v>31827</v>
      </c>
      <c r="B31828">
        <v>1</v>
      </c>
    </row>
    <row r="31829" spans="1:2">
      <c r="A31829" s="1" t="s">
        <v>31828</v>
      </c>
      <c r="B31829">
        <v>1</v>
      </c>
    </row>
    <row r="31830" spans="1:2">
      <c r="A31830" s="1" t="s">
        <v>31829</v>
      </c>
      <c r="B31830">
        <v>1</v>
      </c>
    </row>
    <row r="31831" spans="1:2">
      <c r="A31831" s="1" t="s">
        <v>31830</v>
      </c>
      <c r="B31831">
        <v>1</v>
      </c>
    </row>
    <row r="31832" spans="1:2">
      <c r="A31832" s="1" t="s">
        <v>31831</v>
      </c>
      <c r="B31832">
        <v>1</v>
      </c>
    </row>
    <row r="31833" spans="1:2">
      <c r="A31833" s="1" t="s">
        <v>31832</v>
      </c>
      <c r="B31833">
        <v>1</v>
      </c>
    </row>
    <row r="31834" spans="1:2">
      <c r="A31834" s="1" t="s">
        <v>31833</v>
      </c>
      <c r="B31834">
        <v>1</v>
      </c>
    </row>
    <row r="31835" spans="1:2">
      <c r="A31835" s="1" t="s">
        <v>31834</v>
      </c>
      <c r="B31835">
        <v>1</v>
      </c>
    </row>
    <row r="31836" spans="1:2">
      <c r="A31836" s="1" t="s">
        <v>31835</v>
      </c>
      <c r="B31836">
        <v>1</v>
      </c>
    </row>
    <row r="31837" spans="1:2">
      <c r="A31837" s="1" t="s">
        <v>31836</v>
      </c>
      <c r="B31837">
        <v>1</v>
      </c>
    </row>
    <row r="31838" spans="1:2">
      <c r="A31838" s="1" t="s">
        <v>31837</v>
      </c>
      <c r="B31838">
        <v>1</v>
      </c>
    </row>
    <row r="31839" spans="1:2">
      <c r="A31839" s="1" t="s">
        <v>31838</v>
      </c>
      <c r="B31839">
        <v>1</v>
      </c>
    </row>
    <row r="31840" spans="1:2">
      <c r="A31840" s="1" t="s">
        <v>31839</v>
      </c>
      <c r="B31840">
        <v>1</v>
      </c>
    </row>
    <row r="31841" spans="1:2">
      <c r="A31841" s="1" t="s">
        <v>31840</v>
      </c>
      <c r="B31841">
        <v>1</v>
      </c>
    </row>
    <row r="31842" spans="1:2">
      <c r="A31842" s="1" t="s">
        <v>31841</v>
      </c>
      <c r="B31842">
        <v>1</v>
      </c>
    </row>
    <row r="31843" spans="1:2">
      <c r="A31843" s="1" t="s">
        <v>31842</v>
      </c>
      <c r="B31843">
        <v>1</v>
      </c>
    </row>
    <row r="31844" spans="1:2">
      <c r="A31844" s="1" t="s">
        <v>31843</v>
      </c>
      <c r="B31844">
        <v>1</v>
      </c>
    </row>
    <row r="31845" spans="1:2">
      <c r="A31845" s="1" t="s">
        <v>31844</v>
      </c>
      <c r="B31845">
        <v>1</v>
      </c>
    </row>
    <row r="31846" spans="1:2">
      <c r="A31846" s="1" t="s">
        <v>31845</v>
      </c>
      <c r="B31846">
        <v>1</v>
      </c>
    </row>
    <row r="31847" spans="1:2">
      <c r="A31847" s="1" t="s">
        <v>31846</v>
      </c>
      <c r="B31847">
        <v>1</v>
      </c>
    </row>
    <row r="31848" spans="1:2">
      <c r="A31848" s="1" t="s">
        <v>31847</v>
      </c>
      <c r="B31848">
        <v>1</v>
      </c>
    </row>
    <row r="31849" spans="1:2">
      <c r="A31849" s="1" t="s">
        <v>31848</v>
      </c>
      <c r="B31849">
        <v>1</v>
      </c>
    </row>
    <row r="31850" spans="1:2">
      <c r="A31850" s="1" t="s">
        <v>31849</v>
      </c>
      <c r="B31850">
        <v>1</v>
      </c>
    </row>
    <row r="31851" spans="1:2">
      <c r="A31851" s="1" t="s">
        <v>31850</v>
      </c>
      <c r="B31851">
        <v>1</v>
      </c>
    </row>
    <row r="31852" spans="1:2">
      <c r="A31852" s="1" t="s">
        <v>31851</v>
      </c>
      <c r="B31852">
        <v>1</v>
      </c>
    </row>
    <row r="31853" spans="1:2">
      <c r="A31853" s="1" t="s">
        <v>31852</v>
      </c>
      <c r="B31853">
        <v>1</v>
      </c>
    </row>
    <row r="31854" spans="1:2">
      <c r="A31854" s="1" t="s">
        <v>31853</v>
      </c>
      <c r="B31854">
        <v>1</v>
      </c>
    </row>
    <row r="31855" spans="1:2">
      <c r="A31855" s="1" t="s">
        <v>31854</v>
      </c>
      <c r="B31855">
        <v>1</v>
      </c>
    </row>
    <row r="31856" spans="1:2">
      <c r="A31856" s="1" t="s">
        <v>31855</v>
      </c>
      <c r="B31856">
        <v>1</v>
      </c>
    </row>
    <row r="31857" spans="1:2">
      <c r="A31857" s="1" t="s">
        <v>31856</v>
      </c>
      <c r="B31857">
        <v>1</v>
      </c>
    </row>
    <row r="31858" spans="1:2">
      <c r="A31858" s="1" t="s">
        <v>31857</v>
      </c>
      <c r="B31858">
        <v>1</v>
      </c>
    </row>
    <row r="31859" spans="1:2">
      <c r="A31859" s="1" t="s">
        <v>31858</v>
      </c>
      <c r="B31859">
        <v>1</v>
      </c>
    </row>
    <row r="31860" spans="1:2">
      <c r="A31860" s="1" t="s">
        <v>31859</v>
      </c>
      <c r="B31860">
        <v>1</v>
      </c>
    </row>
    <row r="31861" spans="1:2">
      <c r="A31861" s="1" t="s">
        <v>31860</v>
      </c>
      <c r="B31861">
        <v>1</v>
      </c>
    </row>
    <row r="31862" spans="1:2">
      <c r="A31862" s="1" t="s">
        <v>31861</v>
      </c>
      <c r="B31862">
        <v>1</v>
      </c>
    </row>
    <row r="31863" spans="1:2">
      <c r="A31863" s="1" t="s">
        <v>31862</v>
      </c>
      <c r="B31863">
        <v>1</v>
      </c>
    </row>
    <row r="31864" spans="1:2">
      <c r="A31864" s="1" t="s">
        <v>31863</v>
      </c>
      <c r="B31864">
        <v>1</v>
      </c>
    </row>
    <row r="31865" spans="1:2">
      <c r="A31865" s="1" t="s">
        <v>31864</v>
      </c>
      <c r="B31865">
        <v>1</v>
      </c>
    </row>
    <row r="31866" spans="1:2">
      <c r="A31866" s="1" t="s">
        <v>31865</v>
      </c>
      <c r="B31866">
        <v>1</v>
      </c>
    </row>
    <row r="31867" spans="1:2">
      <c r="A31867" s="1" t="s">
        <v>31866</v>
      </c>
      <c r="B31867">
        <v>1</v>
      </c>
    </row>
    <row r="31868" spans="1:2">
      <c r="A31868" s="1" t="s">
        <v>31867</v>
      </c>
      <c r="B31868">
        <v>1</v>
      </c>
    </row>
    <row r="31869" spans="1:2">
      <c r="A31869" s="1" t="s">
        <v>31868</v>
      </c>
      <c r="B31869">
        <v>1</v>
      </c>
    </row>
    <row r="31870" spans="1:2">
      <c r="A31870" s="1" t="s">
        <v>31869</v>
      </c>
      <c r="B31870">
        <v>1</v>
      </c>
    </row>
    <row r="31871" spans="1:2">
      <c r="A31871" s="1" t="s">
        <v>31870</v>
      </c>
      <c r="B31871">
        <v>1</v>
      </c>
    </row>
    <row r="31872" spans="1:2">
      <c r="A31872" s="1" t="s">
        <v>31871</v>
      </c>
      <c r="B31872">
        <v>1</v>
      </c>
    </row>
    <row r="31873" spans="1:2">
      <c r="A31873" s="1" t="s">
        <v>31872</v>
      </c>
      <c r="B31873">
        <v>1</v>
      </c>
    </row>
    <row r="31874" spans="1:2">
      <c r="A31874" s="1" t="s">
        <v>31873</v>
      </c>
      <c r="B31874">
        <v>1</v>
      </c>
    </row>
    <row r="31875" spans="1:2">
      <c r="A31875" s="1" t="s">
        <v>31874</v>
      </c>
      <c r="B31875">
        <v>1</v>
      </c>
    </row>
    <row r="31876" spans="1:2">
      <c r="A31876" s="1" t="s">
        <v>31875</v>
      </c>
      <c r="B31876">
        <v>1</v>
      </c>
    </row>
    <row r="31877" spans="1:2">
      <c r="A31877" s="1" t="s">
        <v>31876</v>
      </c>
      <c r="B31877">
        <v>1</v>
      </c>
    </row>
    <row r="31878" spans="1:2">
      <c r="A31878" s="1" t="s">
        <v>31877</v>
      </c>
      <c r="B31878">
        <v>1</v>
      </c>
    </row>
    <row r="31879" spans="1:2">
      <c r="A31879" s="1" t="s">
        <v>31878</v>
      </c>
      <c r="B31879">
        <v>1</v>
      </c>
    </row>
    <row r="31880" spans="1:2">
      <c r="A31880" s="1" t="s">
        <v>31879</v>
      </c>
      <c r="B31880">
        <v>1</v>
      </c>
    </row>
    <row r="31881" spans="1:2">
      <c r="A31881" s="1" t="s">
        <v>31880</v>
      </c>
      <c r="B31881">
        <v>1</v>
      </c>
    </row>
    <row r="31882" spans="1:2">
      <c r="A31882" s="1" t="s">
        <v>31881</v>
      </c>
      <c r="B31882">
        <v>1</v>
      </c>
    </row>
    <row r="31883" spans="1:2">
      <c r="A31883" s="1" t="s">
        <v>31882</v>
      </c>
      <c r="B31883">
        <v>1</v>
      </c>
    </row>
    <row r="31884" spans="1:2">
      <c r="A31884" s="1" t="s">
        <v>31883</v>
      </c>
      <c r="B31884">
        <v>1</v>
      </c>
    </row>
    <row r="31885" spans="1:2">
      <c r="A31885" s="1" t="s">
        <v>31884</v>
      </c>
      <c r="B31885">
        <v>1</v>
      </c>
    </row>
    <row r="31886" spans="1:2">
      <c r="A31886" s="1" t="s">
        <v>31885</v>
      </c>
      <c r="B31886">
        <v>1</v>
      </c>
    </row>
    <row r="31887" spans="1:2">
      <c r="A31887" s="1" t="s">
        <v>31886</v>
      </c>
      <c r="B31887">
        <v>1</v>
      </c>
    </row>
    <row r="31888" spans="1:2">
      <c r="A31888" s="1" t="s">
        <v>31887</v>
      </c>
      <c r="B31888">
        <v>1</v>
      </c>
    </row>
    <row r="31889" spans="1:2">
      <c r="A31889" s="1" t="s">
        <v>31888</v>
      </c>
      <c r="B31889">
        <v>1</v>
      </c>
    </row>
    <row r="31890" spans="1:2">
      <c r="A31890" s="1" t="s">
        <v>31889</v>
      </c>
      <c r="B31890">
        <v>1</v>
      </c>
    </row>
    <row r="31891" spans="1:2">
      <c r="A31891" s="1" t="s">
        <v>31890</v>
      </c>
      <c r="B31891">
        <v>1</v>
      </c>
    </row>
    <row r="31892" spans="1:2">
      <c r="A31892" s="1" t="s">
        <v>31891</v>
      </c>
      <c r="B31892">
        <v>1</v>
      </c>
    </row>
    <row r="31893" spans="1:2">
      <c r="A31893" s="1" t="s">
        <v>31892</v>
      </c>
      <c r="B31893">
        <v>1</v>
      </c>
    </row>
    <row r="31894" spans="1:2">
      <c r="A31894" s="1" t="s">
        <v>31893</v>
      </c>
      <c r="B31894">
        <v>1</v>
      </c>
    </row>
    <row r="31895" spans="1:2">
      <c r="A31895" s="1" t="s">
        <v>31894</v>
      </c>
      <c r="B31895">
        <v>1</v>
      </c>
    </row>
    <row r="31896" spans="1:2">
      <c r="A31896" s="1" t="s">
        <v>31895</v>
      </c>
      <c r="B31896">
        <v>1</v>
      </c>
    </row>
    <row r="31897" spans="1:2">
      <c r="A31897" s="1" t="s">
        <v>31896</v>
      </c>
      <c r="B31897">
        <v>1</v>
      </c>
    </row>
    <row r="31898" spans="1:2">
      <c r="A31898" s="1" t="s">
        <v>31897</v>
      </c>
      <c r="B31898">
        <v>1</v>
      </c>
    </row>
    <row r="31899" spans="1:2">
      <c r="A31899" s="1" t="s">
        <v>31898</v>
      </c>
      <c r="B31899">
        <v>1</v>
      </c>
    </row>
    <row r="31900" spans="1:2">
      <c r="A31900" s="1" t="s">
        <v>31899</v>
      </c>
      <c r="B31900">
        <v>1</v>
      </c>
    </row>
    <row r="31901" spans="1:2">
      <c r="A31901" s="1" t="s">
        <v>31900</v>
      </c>
      <c r="B31901">
        <v>1</v>
      </c>
    </row>
    <row r="31902" spans="1:2">
      <c r="A31902" s="1" t="s">
        <v>31901</v>
      </c>
      <c r="B31902">
        <v>1</v>
      </c>
    </row>
    <row r="31903" spans="1:2">
      <c r="A31903" s="1" t="s">
        <v>31902</v>
      </c>
      <c r="B31903">
        <v>1</v>
      </c>
    </row>
    <row r="31904" spans="1:2">
      <c r="A31904" s="1" t="s">
        <v>31903</v>
      </c>
      <c r="B31904">
        <v>1</v>
      </c>
    </row>
    <row r="31905" spans="1:2">
      <c r="A31905" s="1" t="s">
        <v>31904</v>
      </c>
      <c r="B31905">
        <v>1</v>
      </c>
    </row>
    <row r="31906" spans="1:2">
      <c r="A31906" s="1" t="s">
        <v>31905</v>
      </c>
      <c r="B31906">
        <v>1</v>
      </c>
    </row>
    <row r="31907" spans="1:2">
      <c r="A31907" s="1" t="s">
        <v>31906</v>
      </c>
      <c r="B31907">
        <v>1</v>
      </c>
    </row>
    <row r="31908" spans="1:2">
      <c r="A31908" s="1" t="s">
        <v>31907</v>
      </c>
      <c r="B31908">
        <v>1</v>
      </c>
    </row>
    <row r="31909" spans="1:2">
      <c r="A31909" s="1" t="s">
        <v>31908</v>
      </c>
      <c r="B31909">
        <v>1</v>
      </c>
    </row>
    <row r="31910" spans="1:2">
      <c r="A31910" s="1" t="s">
        <v>31909</v>
      </c>
      <c r="B31910">
        <v>1</v>
      </c>
    </row>
    <row r="31911" spans="1:2">
      <c r="A31911" s="1" t="s">
        <v>31910</v>
      </c>
      <c r="B31911">
        <v>1</v>
      </c>
    </row>
    <row r="31912" spans="1:2">
      <c r="A31912" s="1" t="s">
        <v>31911</v>
      </c>
      <c r="B31912">
        <v>1</v>
      </c>
    </row>
    <row r="31913" spans="1:2">
      <c r="A31913" s="1" t="s">
        <v>31912</v>
      </c>
      <c r="B31913">
        <v>1</v>
      </c>
    </row>
    <row r="31914" spans="1:2">
      <c r="A31914" s="1" t="s">
        <v>31913</v>
      </c>
      <c r="B31914">
        <v>1</v>
      </c>
    </row>
    <row r="31915" spans="1:2">
      <c r="A31915" s="1" t="s">
        <v>31914</v>
      </c>
      <c r="B31915">
        <v>1</v>
      </c>
    </row>
    <row r="31916" spans="1:2">
      <c r="A31916" s="1" t="s">
        <v>31915</v>
      </c>
      <c r="B31916">
        <v>1</v>
      </c>
    </row>
    <row r="31917" spans="1:2">
      <c r="A31917" s="1" t="s">
        <v>31916</v>
      </c>
      <c r="B31917">
        <v>1</v>
      </c>
    </row>
    <row r="31918" spans="1:2">
      <c r="A31918" s="1" t="s">
        <v>31917</v>
      </c>
      <c r="B31918">
        <v>1</v>
      </c>
    </row>
    <row r="31919" spans="1:2">
      <c r="A31919" s="1" t="s">
        <v>31918</v>
      </c>
      <c r="B31919">
        <v>1</v>
      </c>
    </row>
    <row r="31920" spans="1:2">
      <c r="A31920" s="1" t="s">
        <v>31919</v>
      </c>
      <c r="B31920">
        <v>1</v>
      </c>
    </row>
    <row r="31921" spans="1:2">
      <c r="A31921" s="1" t="s">
        <v>31920</v>
      </c>
      <c r="B31921">
        <v>1</v>
      </c>
    </row>
    <row r="31922" spans="1:2">
      <c r="A31922" s="1" t="s">
        <v>31921</v>
      </c>
      <c r="B31922">
        <v>1</v>
      </c>
    </row>
    <row r="31923" spans="1:2">
      <c r="A31923" s="1" t="s">
        <v>31922</v>
      </c>
      <c r="B31923">
        <v>1</v>
      </c>
    </row>
    <row r="31924" spans="1:2">
      <c r="A31924" s="1" t="s">
        <v>31923</v>
      </c>
      <c r="B31924">
        <v>1</v>
      </c>
    </row>
    <row r="31925" spans="1:2">
      <c r="A31925" s="1" t="s">
        <v>31924</v>
      </c>
      <c r="B31925">
        <v>1</v>
      </c>
    </row>
    <row r="31926" spans="1:2">
      <c r="A31926" s="1" t="s">
        <v>31925</v>
      </c>
      <c r="B31926">
        <v>1</v>
      </c>
    </row>
    <row r="31927" spans="1:2">
      <c r="A31927" s="1" t="s">
        <v>31926</v>
      </c>
      <c r="B31927">
        <v>1</v>
      </c>
    </row>
    <row r="31928" spans="1:2">
      <c r="A31928" s="1" t="s">
        <v>31927</v>
      </c>
      <c r="B31928">
        <v>1</v>
      </c>
    </row>
    <row r="31929" spans="1:2">
      <c r="A31929" s="1" t="s">
        <v>31928</v>
      </c>
      <c r="B31929">
        <v>1</v>
      </c>
    </row>
    <row r="31930" spans="1:2">
      <c r="A31930" s="1" t="s">
        <v>31929</v>
      </c>
      <c r="B31930">
        <v>1</v>
      </c>
    </row>
    <row r="31931" spans="1:2">
      <c r="A31931" s="1" t="s">
        <v>31930</v>
      </c>
      <c r="B31931">
        <v>1</v>
      </c>
    </row>
    <row r="31932" spans="1:2">
      <c r="A31932" s="1" t="s">
        <v>31931</v>
      </c>
      <c r="B31932">
        <v>1</v>
      </c>
    </row>
    <row r="31933" spans="1:2">
      <c r="A31933" s="1" t="s">
        <v>31932</v>
      </c>
      <c r="B31933">
        <v>1</v>
      </c>
    </row>
    <row r="31934" spans="1:2">
      <c r="A31934" s="1" t="s">
        <v>31933</v>
      </c>
      <c r="B31934">
        <v>1</v>
      </c>
    </row>
    <row r="31935" spans="1:2">
      <c r="A31935" s="1" t="s">
        <v>31934</v>
      </c>
      <c r="B31935">
        <v>1</v>
      </c>
    </row>
    <row r="31936" spans="1:2">
      <c r="A31936" s="1" t="s">
        <v>31935</v>
      </c>
      <c r="B31936">
        <v>1</v>
      </c>
    </row>
    <row r="31937" spans="1:2">
      <c r="A31937" s="1" t="s">
        <v>31936</v>
      </c>
      <c r="B31937">
        <v>1</v>
      </c>
    </row>
    <row r="31938" spans="1:2">
      <c r="A31938" s="1" t="s">
        <v>31937</v>
      </c>
      <c r="B31938">
        <v>1</v>
      </c>
    </row>
    <row r="31939" spans="1:2">
      <c r="A31939" s="1" t="s">
        <v>31938</v>
      </c>
      <c r="B31939">
        <v>1</v>
      </c>
    </row>
    <row r="31940" spans="1:2">
      <c r="A31940" s="1" t="s">
        <v>31939</v>
      </c>
      <c r="B31940">
        <v>1</v>
      </c>
    </row>
    <row r="31941" spans="1:2">
      <c r="A31941" s="1" t="s">
        <v>31940</v>
      </c>
      <c r="B31941">
        <v>1</v>
      </c>
    </row>
    <row r="31942" spans="1:2">
      <c r="A31942" s="1" t="s">
        <v>31941</v>
      </c>
      <c r="B31942">
        <v>1</v>
      </c>
    </row>
    <row r="31943" spans="1:2">
      <c r="A31943" s="1" t="s">
        <v>31942</v>
      </c>
      <c r="B31943">
        <v>1</v>
      </c>
    </row>
    <row r="31944" spans="1:2">
      <c r="A31944" s="1" t="s">
        <v>31943</v>
      </c>
      <c r="B31944">
        <v>1</v>
      </c>
    </row>
    <row r="31945" spans="1:2">
      <c r="A31945" s="1" t="s">
        <v>31944</v>
      </c>
      <c r="B31945">
        <v>1</v>
      </c>
    </row>
    <row r="31946" spans="1:2">
      <c r="A31946" s="1" t="s">
        <v>31945</v>
      </c>
      <c r="B31946">
        <v>1</v>
      </c>
    </row>
    <row r="31947" spans="1:2">
      <c r="A31947" s="1" t="s">
        <v>31946</v>
      </c>
      <c r="B31947">
        <v>1</v>
      </c>
    </row>
    <row r="31948" spans="1:2">
      <c r="A31948" s="1" t="s">
        <v>31947</v>
      </c>
      <c r="B31948">
        <v>1</v>
      </c>
    </row>
    <row r="31949" spans="1:2">
      <c r="A31949" s="1" t="s">
        <v>31948</v>
      </c>
      <c r="B31949">
        <v>1</v>
      </c>
    </row>
    <row r="31950" spans="1:2">
      <c r="A31950" s="1" t="s">
        <v>31949</v>
      </c>
      <c r="B31950">
        <v>1</v>
      </c>
    </row>
    <row r="31951" spans="1:2">
      <c r="A31951" s="1" t="s">
        <v>31950</v>
      </c>
      <c r="B31951">
        <v>1</v>
      </c>
    </row>
    <row r="31952" spans="1:2">
      <c r="A31952" s="1" t="s">
        <v>31951</v>
      </c>
      <c r="B31952">
        <v>1</v>
      </c>
    </row>
    <row r="31953" spans="1:2">
      <c r="A31953" s="1" t="s">
        <v>31952</v>
      </c>
      <c r="B31953">
        <v>1</v>
      </c>
    </row>
    <row r="31954" spans="1:2">
      <c r="A31954" s="1" t="s">
        <v>31953</v>
      </c>
      <c r="B31954">
        <v>1</v>
      </c>
    </row>
    <row r="31955" spans="1:2">
      <c r="A31955" s="1" t="s">
        <v>31954</v>
      </c>
      <c r="B31955">
        <v>1</v>
      </c>
    </row>
    <row r="31956" spans="1:2">
      <c r="A31956" s="1" t="s">
        <v>31955</v>
      </c>
      <c r="B31956">
        <v>1</v>
      </c>
    </row>
    <row r="31957" spans="1:2">
      <c r="A31957" s="1" t="s">
        <v>31956</v>
      </c>
      <c r="B31957">
        <v>1</v>
      </c>
    </row>
    <row r="31958" spans="1:2">
      <c r="A31958" s="1" t="s">
        <v>31957</v>
      </c>
      <c r="B31958">
        <v>1</v>
      </c>
    </row>
    <row r="31959" spans="1:2">
      <c r="A31959" s="1" t="s">
        <v>31958</v>
      </c>
      <c r="B31959">
        <v>1</v>
      </c>
    </row>
    <row r="31960" spans="1:2">
      <c r="A31960" s="1" t="s">
        <v>31959</v>
      </c>
      <c r="B31960">
        <v>1</v>
      </c>
    </row>
    <row r="31961" spans="1:2">
      <c r="A31961" s="1" t="s">
        <v>31960</v>
      </c>
      <c r="B31961">
        <v>1</v>
      </c>
    </row>
    <row r="31962" spans="1:2">
      <c r="A31962" s="1" t="s">
        <v>31961</v>
      </c>
      <c r="B31962">
        <v>1</v>
      </c>
    </row>
    <row r="31963" spans="1:2">
      <c r="A31963" s="1" t="s">
        <v>31962</v>
      </c>
      <c r="B31963">
        <v>1</v>
      </c>
    </row>
    <row r="31964" spans="1:2">
      <c r="A31964" s="1" t="s">
        <v>31963</v>
      </c>
      <c r="B31964">
        <v>1</v>
      </c>
    </row>
    <row r="31965" spans="1:2">
      <c r="A31965" s="1" t="s">
        <v>31964</v>
      </c>
      <c r="B31965">
        <v>1</v>
      </c>
    </row>
    <row r="31966" spans="1:2">
      <c r="A31966" s="1" t="s">
        <v>31965</v>
      </c>
      <c r="B31966">
        <v>1</v>
      </c>
    </row>
    <row r="31967" spans="1:2">
      <c r="A31967" s="1" t="s">
        <v>31966</v>
      </c>
      <c r="B31967">
        <v>1</v>
      </c>
    </row>
    <row r="31968" spans="1:2">
      <c r="A31968" s="1" t="s">
        <v>31967</v>
      </c>
      <c r="B31968">
        <v>1</v>
      </c>
    </row>
    <row r="31969" spans="1:2">
      <c r="A31969" s="1" t="s">
        <v>31968</v>
      </c>
      <c r="B31969">
        <v>1</v>
      </c>
    </row>
    <row r="31970" spans="1:2">
      <c r="A31970" s="1" t="s">
        <v>31969</v>
      </c>
      <c r="B31970">
        <v>1</v>
      </c>
    </row>
    <row r="31971" spans="1:2">
      <c r="A31971" s="1" t="s">
        <v>31970</v>
      </c>
      <c r="B31971">
        <v>1</v>
      </c>
    </row>
    <row r="31972" spans="1:2">
      <c r="A31972" s="1" t="s">
        <v>31971</v>
      </c>
      <c r="B31972">
        <v>1</v>
      </c>
    </row>
    <row r="31973" spans="1:2">
      <c r="A31973" s="1" t="s">
        <v>31972</v>
      </c>
      <c r="B31973">
        <v>1</v>
      </c>
    </row>
    <row r="31974" spans="1:2">
      <c r="A31974" s="1" t="s">
        <v>31973</v>
      </c>
      <c r="B31974">
        <v>1</v>
      </c>
    </row>
    <row r="31975" spans="1:2">
      <c r="A31975" s="1" t="s">
        <v>31974</v>
      </c>
      <c r="B31975">
        <v>1</v>
      </c>
    </row>
    <row r="31976" spans="1:2">
      <c r="A31976" s="1" t="s">
        <v>31975</v>
      </c>
      <c r="B31976">
        <v>1</v>
      </c>
    </row>
    <row r="31977" spans="1:2">
      <c r="A31977" s="1" t="s">
        <v>31976</v>
      </c>
      <c r="B31977">
        <v>1</v>
      </c>
    </row>
    <row r="31978" spans="1:2">
      <c r="A31978" s="1" t="s">
        <v>31977</v>
      </c>
      <c r="B31978">
        <v>1</v>
      </c>
    </row>
    <row r="31979" spans="1:2">
      <c r="A31979" s="1" t="s">
        <v>31978</v>
      </c>
      <c r="B31979">
        <v>1</v>
      </c>
    </row>
    <row r="31980" spans="1:2">
      <c r="A31980" s="1" t="s">
        <v>31979</v>
      </c>
      <c r="B31980">
        <v>1</v>
      </c>
    </row>
    <row r="31981" spans="1:2">
      <c r="A31981" s="1" t="s">
        <v>31980</v>
      </c>
      <c r="B31981">
        <v>1</v>
      </c>
    </row>
    <row r="31982" spans="1:2">
      <c r="A31982" s="1" t="s">
        <v>31981</v>
      </c>
      <c r="B31982">
        <v>1</v>
      </c>
    </row>
    <row r="31983" spans="1:2">
      <c r="A31983" s="1" t="s">
        <v>31982</v>
      </c>
      <c r="B31983">
        <v>1</v>
      </c>
    </row>
    <row r="31984" spans="1:2">
      <c r="A31984" s="1" t="s">
        <v>31983</v>
      </c>
      <c r="B31984">
        <v>1</v>
      </c>
    </row>
    <row r="31985" spans="1:2">
      <c r="A31985" s="1" t="s">
        <v>31984</v>
      </c>
      <c r="B31985">
        <v>1</v>
      </c>
    </row>
    <row r="31986" spans="1:2">
      <c r="A31986" s="1" t="s">
        <v>31985</v>
      </c>
      <c r="B31986">
        <v>1</v>
      </c>
    </row>
    <row r="31987" spans="1:2">
      <c r="A31987" s="1" t="s">
        <v>31986</v>
      </c>
      <c r="B31987">
        <v>1</v>
      </c>
    </row>
    <row r="31988" spans="1:2">
      <c r="A31988" s="1" t="s">
        <v>31987</v>
      </c>
      <c r="B31988">
        <v>1</v>
      </c>
    </row>
    <row r="31989" spans="1:2">
      <c r="A31989" s="1" t="s">
        <v>31988</v>
      </c>
      <c r="B31989">
        <v>1</v>
      </c>
    </row>
    <row r="31990" spans="1:2">
      <c r="A31990" s="1" t="s">
        <v>31989</v>
      </c>
      <c r="B31990">
        <v>1</v>
      </c>
    </row>
    <row r="31991" spans="1:2">
      <c r="A31991" s="1" t="s">
        <v>31990</v>
      </c>
      <c r="B31991">
        <v>1</v>
      </c>
    </row>
    <row r="31992" spans="1:2">
      <c r="A31992" s="1" t="s">
        <v>31991</v>
      </c>
      <c r="B31992">
        <v>1</v>
      </c>
    </row>
    <row r="31993" spans="1:2">
      <c r="A31993" s="1" t="s">
        <v>31992</v>
      </c>
      <c r="B31993">
        <v>1</v>
      </c>
    </row>
    <row r="31994" spans="1:2">
      <c r="A31994" s="1" t="s">
        <v>31993</v>
      </c>
      <c r="B31994">
        <v>1</v>
      </c>
    </row>
    <row r="31995" spans="1:2">
      <c r="A31995" s="1" t="s">
        <v>31994</v>
      </c>
      <c r="B31995">
        <v>1</v>
      </c>
    </row>
    <row r="31996" spans="1:2">
      <c r="A31996" s="1" t="s">
        <v>31995</v>
      </c>
      <c r="B31996">
        <v>1</v>
      </c>
    </row>
    <row r="31997" spans="1:2">
      <c r="A31997" s="1" t="s">
        <v>31996</v>
      </c>
      <c r="B31997">
        <v>1</v>
      </c>
    </row>
    <row r="31998" spans="1:2">
      <c r="A31998" s="1" t="s">
        <v>31997</v>
      </c>
      <c r="B31998">
        <v>1</v>
      </c>
    </row>
    <row r="31999" spans="1:2">
      <c r="A31999" s="1" t="s">
        <v>31998</v>
      </c>
      <c r="B31999">
        <v>1</v>
      </c>
    </row>
    <row r="32000" spans="1:2">
      <c r="A32000" s="1" t="s">
        <v>31999</v>
      </c>
      <c r="B32000">
        <v>1</v>
      </c>
    </row>
    <row r="32001" spans="1:2">
      <c r="A32001" s="1" t="s">
        <v>32000</v>
      </c>
      <c r="B32001">
        <v>1</v>
      </c>
    </row>
    <row r="32002" spans="1:2">
      <c r="A32002" s="1" t="s">
        <v>32001</v>
      </c>
      <c r="B32002">
        <v>1</v>
      </c>
    </row>
    <row r="32003" spans="1:2">
      <c r="A32003" s="1" t="s">
        <v>32002</v>
      </c>
      <c r="B32003">
        <v>1</v>
      </c>
    </row>
    <row r="32004" spans="1:2">
      <c r="A32004" s="1" t="s">
        <v>32003</v>
      </c>
      <c r="B32004">
        <v>1</v>
      </c>
    </row>
    <row r="32005" spans="1:2">
      <c r="A32005" s="1" t="s">
        <v>32004</v>
      </c>
      <c r="B32005">
        <v>1</v>
      </c>
    </row>
    <row r="32006" spans="1:2">
      <c r="A32006" s="1" t="s">
        <v>32005</v>
      </c>
      <c r="B32006">
        <v>1</v>
      </c>
    </row>
    <row r="32007" spans="1:2">
      <c r="A32007" s="1" t="s">
        <v>32006</v>
      </c>
      <c r="B32007">
        <v>1</v>
      </c>
    </row>
    <row r="32008" spans="1:2">
      <c r="A32008" s="1" t="s">
        <v>32007</v>
      </c>
      <c r="B32008">
        <v>1</v>
      </c>
    </row>
    <row r="32009" spans="1:2">
      <c r="A32009" s="1" t="s">
        <v>32008</v>
      </c>
      <c r="B32009">
        <v>1</v>
      </c>
    </row>
    <row r="32010" spans="1:2">
      <c r="A32010" s="1" t="s">
        <v>32009</v>
      </c>
      <c r="B32010">
        <v>1</v>
      </c>
    </row>
    <row r="32011" spans="1:2">
      <c r="A32011" s="1" t="s">
        <v>32010</v>
      </c>
      <c r="B32011">
        <v>1</v>
      </c>
    </row>
    <row r="32012" spans="1:2">
      <c r="A32012" s="1" t="s">
        <v>32011</v>
      </c>
      <c r="B32012">
        <v>1</v>
      </c>
    </row>
    <row r="32013" spans="1:2">
      <c r="A32013" s="1" t="s">
        <v>32012</v>
      </c>
      <c r="B32013">
        <v>1</v>
      </c>
    </row>
    <row r="32014" spans="1:2">
      <c r="A32014" s="1" t="s">
        <v>32013</v>
      </c>
      <c r="B32014">
        <v>1</v>
      </c>
    </row>
    <row r="32015" spans="1:2">
      <c r="A32015" s="1" t="s">
        <v>32014</v>
      </c>
      <c r="B32015">
        <v>1</v>
      </c>
    </row>
    <row r="32016" spans="1:2">
      <c r="A32016" s="1" t="s">
        <v>32015</v>
      </c>
      <c r="B32016">
        <v>1</v>
      </c>
    </row>
    <row r="32017" spans="1:2">
      <c r="A32017" s="1" t="s">
        <v>32016</v>
      </c>
      <c r="B32017">
        <v>1</v>
      </c>
    </row>
    <row r="32018" spans="1:2">
      <c r="A32018" s="1" t="s">
        <v>32017</v>
      </c>
      <c r="B32018">
        <v>1</v>
      </c>
    </row>
    <row r="32019" spans="1:2">
      <c r="A32019" s="1" t="s">
        <v>32018</v>
      </c>
      <c r="B32019">
        <v>1</v>
      </c>
    </row>
    <row r="32020" spans="1:2">
      <c r="A32020" s="1" t="s">
        <v>32019</v>
      </c>
      <c r="B32020">
        <v>1</v>
      </c>
    </row>
    <row r="32021" spans="1:2">
      <c r="A32021" s="1" t="s">
        <v>32020</v>
      </c>
      <c r="B32021">
        <v>1</v>
      </c>
    </row>
    <row r="32022" spans="1:2">
      <c r="A32022" s="1" t="s">
        <v>32021</v>
      </c>
      <c r="B32022">
        <v>1</v>
      </c>
    </row>
    <row r="32023" spans="1:2">
      <c r="A32023" s="1" t="s">
        <v>32022</v>
      </c>
      <c r="B32023">
        <v>1</v>
      </c>
    </row>
    <row r="32024" spans="1:2">
      <c r="A32024" s="1" t="s">
        <v>32023</v>
      </c>
      <c r="B32024">
        <v>1</v>
      </c>
    </row>
    <row r="32025" spans="1:2">
      <c r="A32025" s="1" t="s">
        <v>32024</v>
      </c>
      <c r="B32025">
        <v>1</v>
      </c>
    </row>
    <row r="32026" spans="1:2">
      <c r="A32026" s="1" t="s">
        <v>32025</v>
      </c>
      <c r="B32026">
        <v>1</v>
      </c>
    </row>
    <row r="32027" spans="1:2">
      <c r="A32027" s="1" t="s">
        <v>32026</v>
      </c>
      <c r="B32027">
        <v>1</v>
      </c>
    </row>
    <row r="32028" spans="1:2">
      <c r="A32028" s="1" t="s">
        <v>32027</v>
      </c>
      <c r="B32028">
        <v>1</v>
      </c>
    </row>
    <row r="32029" spans="1:2">
      <c r="A32029" s="1" t="s">
        <v>32028</v>
      </c>
      <c r="B32029">
        <v>1</v>
      </c>
    </row>
    <row r="32030" spans="1:2">
      <c r="A32030" s="1" t="s">
        <v>32029</v>
      </c>
      <c r="B32030">
        <v>1</v>
      </c>
    </row>
    <row r="32031" spans="1:2">
      <c r="A32031" s="1" t="s">
        <v>32030</v>
      </c>
      <c r="B32031">
        <v>1</v>
      </c>
    </row>
    <row r="32032" spans="1:2">
      <c r="A32032" s="1" t="s">
        <v>32031</v>
      </c>
      <c r="B32032">
        <v>1</v>
      </c>
    </row>
    <row r="32033" spans="1:2">
      <c r="A32033" s="1" t="s">
        <v>32032</v>
      </c>
      <c r="B32033">
        <v>1</v>
      </c>
    </row>
    <row r="32034" spans="1:2">
      <c r="A32034" s="1" t="s">
        <v>32033</v>
      </c>
      <c r="B32034">
        <v>1</v>
      </c>
    </row>
    <row r="32035" spans="1:2">
      <c r="A32035" s="1" t="s">
        <v>32034</v>
      </c>
      <c r="B32035">
        <v>1</v>
      </c>
    </row>
    <row r="32036" spans="1:2">
      <c r="A32036" s="1" t="s">
        <v>32035</v>
      </c>
      <c r="B32036">
        <v>1</v>
      </c>
    </row>
    <row r="32037" spans="1:2">
      <c r="A32037" s="1" t="s">
        <v>32036</v>
      </c>
      <c r="B32037">
        <v>1</v>
      </c>
    </row>
    <row r="32038" spans="1:2">
      <c r="A32038" s="1" t="s">
        <v>32037</v>
      </c>
      <c r="B32038">
        <v>1</v>
      </c>
    </row>
    <row r="32039" spans="1:2">
      <c r="A32039" s="1" t="s">
        <v>32038</v>
      </c>
      <c r="B32039">
        <v>1</v>
      </c>
    </row>
    <row r="32040" spans="1:2">
      <c r="A32040" s="1" t="s">
        <v>32039</v>
      </c>
      <c r="B32040">
        <v>1</v>
      </c>
    </row>
    <row r="32041" spans="1:2">
      <c r="A32041" s="1" t="s">
        <v>32040</v>
      </c>
      <c r="B32041">
        <v>1</v>
      </c>
    </row>
    <row r="32042" spans="1:2">
      <c r="A32042" s="1" t="s">
        <v>32041</v>
      </c>
      <c r="B32042">
        <v>1</v>
      </c>
    </row>
    <row r="32043" spans="1:2">
      <c r="A32043" s="1" t="s">
        <v>32042</v>
      </c>
      <c r="B32043">
        <v>1</v>
      </c>
    </row>
    <row r="32044" spans="1:2">
      <c r="A32044" s="1" t="s">
        <v>32043</v>
      </c>
      <c r="B32044">
        <v>1</v>
      </c>
    </row>
    <row r="32045" spans="1:2">
      <c r="A32045" s="1" t="s">
        <v>32044</v>
      </c>
      <c r="B32045">
        <v>1</v>
      </c>
    </row>
    <row r="32046" spans="1:2">
      <c r="A32046" s="1" t="s">
        <v>32045</v>
      </c>
      <c r="B32046">
        <v>1</v>
      </c>
    </row>
    <row r="32047" spans="1:2">
      <c r="A32047" s="1" t="s">
        <v>32046</v>
      </c>
      <c r="B32047">
        <v>1</v>
      </c>
    </row>
    <row r="32048" spans="1:2">
      <c r="A32048" s="1" t="s">
        <v>32047</v>
      </c>
      <c r="B32048">
        <v>1</v>
      </c>
    </row>
    <row r="32049" spans="1:2">
      <c r="A32049" s="1" t="s">
        <v>32048</v>
      </c>
      <c r="B32049">
        <v>1</v>
      </c>
    </row>
    <row r="32050" spans="1:2">
      <c r="A32050" s="1" t="s">
        <v>32049</v>
      </c>
      <c r="B32050">
        <v>1</v>
      </c>
    </row>
    <row r="32051" spans="1:2">
      <c r="A32051" s="1" t="s">
        <v>32050</v>
      </c>
      <c r="B32051">
        <v>1</v>
      </c>
    </row>
    <row r="32052" spans="1:2">
      <c r="A32052" s="1" t="s">
        <v>32051</v>
      </c>
      <c r="B32052">
        <v>1</v>
      </c>
    </row>
    <row r="32053" spans="1:2">
      <c r="A32053" s="1" t="s">
        <v>32052</v>
      </c>
      <c r="B32053">
        <v>1</v>
      </c>
    </row>
    <row r="32054" spans="1:2">
      <c r="A32054" s="1" t="s">
        <v>32053</v>
      </c>
      <c r="B32054">
        <v>1</v>
      </c>
    </row>
    <row r="32055" spans="1:2">
      <c r="A32055" s="1" t="s">
        <v>32054</v>
      </c>
      <c r="B32055">
        <v>1</v>
      </c>
    </row>
    <row r="32056" spans="1:2">
      <c r="A32056" s="1" t="s">
        <v>32055</v>
      </c>
      <c r="B32056">
        <v>1</v>
      </c>
    </row>
    <row r="32057" spans="1:2">
      <c r="A32057" s="1" t="s">
        <v>32056</v>
      </c>
      <c r="B32057">
        <v>1</v>
      </c>
    </row>
    <row r="32058" spans="1:2">
      <c r="A32058" s="1" t="s">
        <v>32057</v>
      </c>
      <c r="B32058">
        <v>1</v>
      </c>
    </row>
    <row r="32059" spans="1:2">
      <c r="A32059" s="1" t="s">
        <v>32058</v>
      </c>
      <c r="B32059">
        <v>1</v>
      </c>
    </row>
    <row r="32060" spans="1:2">
      <c r="A32060" s="1" t="s">
        <v>32059</v>
      </c>
      <c r="B32060">
        <v>1</v>
      </c>
    </row>
    <row r="32061" spans="1:2">
      <c r="A32061" s="1" t="s">
        <v>32060</v>
      </c>
      <c r="B32061">
        <v>1</v>
      </c>
    </row>
    <row r="32062" spans="1:2">
      <c r="A32062" s="1" t="s">
        <v>32061</v>
      </c>
      <c r="B32062">
        <v>1</v>
      </c>
    </row>
    <row r="32063" spans="1:2">
      <c r="A32063" s="1" t="s">
        <v>32062</v>
      </c>
      <c r="B32063">
        <v>1</v>
      </c>
    </row>
    <row r="32064" spans="1:2">
      <c r="A32064" s="1" t="s">
        <v>32063</v>
      </c>
      <c r="B32064">
        <v>1</v>
      </c>
    </row>
    <row r="32065" spans="1:2">
      <c r="A32065" s="1" t="s">
        <v>32064</v>
      </c>
      <c r="B32065">
        <v>1</v>
      </c>
    </row>
    <row r="32066" spans="1:2">
      <c r="A32066" s="1" t="s">
        <v>32065</v>
      </c>
      <c r="B32066">
        <v>1</v>
      </c>
    </row>
    <row r="32067" spans="1:2">
      <c r="A32067" s="1" t="s">
        <v>32066</v>
      </c>
      <c r="B32067">
        <v>1</v>
      </c>
    </row>
    <row r="32068" spans="1:2">
      <c r="A32068" s="1" t="s">
        <v>32067</v>
      </c>
      <c r="B32068">
        <v>1</v>
      </c>
    </row>
    <row r="32069" spans="1:2">
      <c r="A32069" s="1" t="s">
        <v>32068</v>
      </c>
      <c r="B32069">
        <v>1</v>
      </c>
    </row>
    <row r="32070" spans="1:2">
      <c r="A32070" s="1" t="s">
        <v>32069</v>
      </c>
      <c r="B32070">
        <v>1</v>
      </c>
    </row>
    <row r="32071" spans="1:2">
      <c r="A32071" s="1" t="s">
        <v>32070</v>
      </c>
      <c r="B32071">
        <v>1</v>
      </c>
    </row>
    <row r="32072" spans="1:2">
      <c r="A32072" s="1" t="s">
        <v>32071</v>
      </c>
      <c r="B32072">
        <v>1</v>
      </c>
    </row>
    <row r="32073" spans="1:2">
      <c r="A32073" s="1" t="s">
        <v>32072</v>
      </c>
      <c r="B32073">
        <v>1</v>
      </c>
    </row>
    <row r="32074" spans="1:2">
      <c r="A32074" s="1" t="s">
        <v>32073</v>
      </c>
      <c r="B32074">
        <v>1</v>
      </c>
    </row>
    <row r="32075" spans="1:2">
      <c r="A32075" s="1" t="s">
        <v>32074</v>
      </c>
      <c r="B32075">
        <v>1</v>
      </c>
    </row>
    <row r="32076" spans="1:2">
      <c r="A32076" s="1" t="s">
        <v>32075</v>
      </c>
      <c r="B32076">
        <v>1</v>
      </c>
    </row>
    <row r="32077" spans="1:2">
      <c r="A32077" s="1" t="s">
        <v>32076</v>
      </c>
      <c r="B32077">
        <v>1</v>
      </c>
    </row>
    <row r="32078" spans="1:2">
      <c r="A32078" s="1" t="s">
        <v>32077</v>
      </c>
      <c r="B32078">
        <v>1</v>
      </c>
    </row>
    <row r="32079" spans="1:2">
      <c r="A32079" s="1" t="s">
        <v>32078</v>
      </c>
      <c r="B32079">
        <v>1</v>
      </c>
    </row>
    <row r="32080" spans="1:2">
      <c r="A32080" s="1" t="s">
        <v>32079</v>
      </c>
      <c r="B32080">
        <v>1</v>
      </c>
    </row>
    <row r="32081" spans="1:2">
      <c r="A32081" s="1" t="s">
        <v>32080</v>
      </c>
      <c r="B32081">
        <v>1</v>
      </c>
    </row>
    <row r="32082" spans="1:2">
      <c r="A32082" s="1" t="s">
        <v>32081</v>
      </c>
      <c r="B32082">
        <v>1</v>
      </c>
    </row>
    <row r="32083" spans="1:2">
      <c r="A32083" s="1" t="s">
        <v>32082</v>
      </c>
      <c r="B32083">
        <v>1</v>
      </c>
    </row>
    <row r="32084" spans="1:2">
      <c r="A32084" s="1" t="s">
        <v>32083</v>
      </c>
      <c r="B32084">
        <v>1</v>
      </c>
    </row>
    <row r="32085" spans="1:2">
      <c r="A32085" s="1" t="s">
        <v>32084</v>
      </c>
      <c r="B32085">
        <v>1</v>
      </c>
    </row>
    <row r="32086" spans="1:2">
      <c r="A32086" s="1" t="s">
        <v>32085</v>
      </c>
      <c r="B32086">
        <v>1</v>
      </c>
    </row>
    <row r="32087" spans="1:2">
      <c r="A32087" s="1" t="s">
        <v>32086</v>
      </c>
      <c r="B32087">
        <v>1</v>
      </c>
    </row>
    <row r="32088" spans="1:2">
      <c r="A32088" s="1" t="s">
        <v>32087</v>
      </c>
      <c r="B32088">
        <v>1</v>
      </c>
    </row>
    <row r="32089" spans="1:2">
      <c r="A32089" s="1" t="s">
        <v>32088</v>
      </c>
      <c r="B32089">
        <v>1</v>
      </c>
    </row>
    <row r="32090" spans="1:2">
      <c r="A32090" s="1" t="s">
        <v>32089</v>
      </c>
      <c r="B32090">
        <v>1</v>
      </c>
    </row>
    <row r="32091" spans="1:2">
      <c r="A32091" s="1" t="s">
        <v>32090</v>
      </c>
      <c r="B32091">
        <v>1</v>
      </c>
    </row>
    <row r="32092" spans="1:2">
      <c r="A32092" s="1" t="s">
        <v>32091</v>
      </c>
      <c r="B32092">
        <v>1</v>
      </c>
    </row>
    <row r="32093" spans="1:2">
      <c r="A32093" s="1" t="s">
        <v>32092</v>
      </c>
      <c r="B32093">
        <v>1</v>
      </c>
    </row>
    <row r="32094" spans="1:2">
      <c r="A32094" s="1" t="s">
        <v>32093</v>
      </c>
      <c r="B32094">
        <v>1</v>
      </c>
    </row>
    <row r="32095" spans="1:2">
      <c r="A32095" s="1" t="s">
        <v>32094</v>
      </c>
      <c r="B32095">
        <v>1</v>
      </c>
    </row>
    <row r="32096" spans="1:2">
      <c r="A32096" s="1" t="s">
        <v>32095</v>
      </c>
      <c r="B32096">
        <v>1</v>
      </c>
    </row>
    <row r="32097" spans="1:2">
      <c r="A32097" s="1" t="s">
        <v>32096</v>
      </c>
      <c r="B32097">
        <v>1</v>
      </c>
    </row>
    <row r="32098" spans="1:2">
      <c r="A32098" s="1" t="s">
        <v>32097</v>
      </c>
      <c r="B32098">
        <v>1</v>
      </c>
    </row>
    <row r="32099" spans="1:2">
      <c r="A32099" s="1" t="s">
        <v>32098</v>
      </c>
      <c r="B32099">
        <v>1</v>
      </c>
    </row>
    <row r="32100" spans="1:2">
      <c r="A32100" s="1" t="s">
        <v>32099</v>
      </c>
      <c r="B32100">
        <v>1</v>
      </c>
    </row>
    <row r="32101" spans="1:2">
      <c r="A32101" s="1" t="s">
        <v>32100</v>
      </c>
      <c r="B32101">
        <v>1</v>
      </c>
    </row>
    <row r="32102" spans="1:2">
      <c r="A32102" s="1" t="s">
        <v>32101</v>
      </c>
      <c r="B32102">
        <v>1</v>
      </c>
    </row>
    <row r="32103" spans="1:2">
      <c r="A32103" s="1" t="s">
        <v>32102</v>
      </c>
      <c r="B32103">
        <v>1</v>
      </c>
    </row>
    <row r="32104" spans="1:2">
      <c r="A32104" s="1" t="s">
        <v>32103</v>
      </c>
      <c r="B32104">
        <v>1</v>
      </c>
    </row>
    <row r="32105" spans="1:2">
      <c r="A32105" s="1" t="s">
        <v>32104</v>
      </c>
      <c r="B32105">
        <v>1</v>
      </c>
    </row>
    <row r="32106" spans="1:2">
      <c r="A32106" s="1" t="s">
        <v>32105</v>
      </c>
      <c r="B32106">
        <v>1</v>
      </c>
    </row>
    <row r="32107" spans="1:2">
      <c r="A32107" s="1" t="s">
        <v>32106</v>
      </c>
      <c r="B32107">
        <v>1</v>
      </c>
    </row>
    <row r="32108" spans="1:2">
      <c r="A32108" s="1" t="s">
        <v>32107</v>
      </c>
      <c r="B32108">
        <v>1</v>
      </c>
    </row>
    <row r="32109" spans="1:2">
      <c r="A32109" s="1" t="s">
        <v>32108</v>
      </c>
      <c r="B32109">
        <v>1</v>
      </c>
    </row>
    <row r="32110" spans="1:2">
      <c r="A32110" s="1" t="s">
        <v>32109</v>
      </c>
      <c r="B32110">
        <v>1</v>
      </c>
    </row>
    <row r="32111" spans="1:2">
      <c r="A32111" s="1" t="s">
        <v>32110</v>
      </c>
      <c r="B32111">
        <v>1</v>
      </c>
    </row>
    <row r="32112" spans="1:2">
      <c r="A32112" s="1" t="s">
        <v>32111</v>
      </c>
      <c r="B32112">
        <v>1</v>
      </c>
    </row>
    <row r="32113" spans="1:2">
      <c r="A32113" s="1" t="s">
        <v>32112</v>
      </c>
      <c r="B32113">
        <v>1</v>
      </c>
    </row>
    <row r="32114" spans="1:2">
      <c r="A32114" s="1" t="s">
        <v>32113</v>
      </c>
      <c r="B32114">
        <v>1</v>
      </c>
    </row>
    <row r="32115" spans="1:2">
      <c r="A32115" s="1" t="s">
        <v>32114</v>
      </c>
      <c r="B32115">
        <v>1</v>
      </c>
    </row>
    <row r="32116" spans="1:2">
      <c r="A32116" s="1" t="s">
        <v>32115</v>
      </c>
      <c r="B32116">
        <v>1</v>
      </c>
    </row>
    <row r="32117" spans="1:2">
      <c r="A32117" s="1" t="s">
        <v>32116</v>
      </c>
      <c r="B32117">
        <v>1</v>
      </c>
    </row>
    <row r="32118" spans="1:2">
      <c r="A32118" s="1" t="s">
        <v>32117</v>
      </c>
      <c r="B32118">
        <v>1</v>
      </c>
    </row>
    <row r="32119" spans="1:2">
      <c r="A32119" s="1" t="s">
        <v>32118</v>
      </c>
      <c r="B32119">
        <v>1</v>
      </c>
    </row>
    <row r="32120" spans="1:2">
      <c r="A32120" s="1" t="s">
        <v>32119</v>
      </c>
      <c r="B32120">
        <v>1</v>
      </c>
    </row>
    <row r="32121" spans="1:2">
      <c r="A32121" s="1" t="s">
        <v>32120</v>
      </c>
      <c r="B32121">
        <v>1</v>
      </c>
    </row>
    <row r="32122" spans="1:2">
      <c r="A32122" s="1" t="s">
        <v>32121</v>
      </c>
      <c r="B32122">
        <v>1</v>
      </c>
    </row>
    <row r="32123" spans="1:2">
      <c r="A32123" s="1" t="s">
        <v>32122</v>
      </c>
      <c r="B32123">
        <v>1</v>
      </c>
    </row>
    <row r="32124" spans="1:2">
      <c r="A32124" s="1" t="s">
        <v>32123</v>
      </c>
      <c r="B32124">
        <v>1</v>
      </c>
    </row>
    <row r="32125" spans="1:2">
      <c r="A32125" s="1" t="s">
        <v>32124</v>
      </c>
      <c r="B32125">
        <v>1</v>
      </c>
    </row>
    <row r="32126" spans="1:2">
      <c r="A32126" s="1" t="s">
        <v>32125</v>
      </c>
      <c r="B32126">
        <v>1</v>
      </c>
    </row>
    <row r="32127" spans="1:2">
      <c r="A32127" s="1" t="s">
        <v>32126</v>
      </c>
      <c r="B32127">
        <v>1</v>
      </c>
    </row>
    <row r="32128" spans="1:2">
      <c r="A32128" s="1" t="s">
        <v>32127</v>
      </c>
      <c r="B32128">
        <v>1</v>
      </c>
    </row>
    <row r="32129" spans="1:2">
      <c r="A32129" s="1" t="s">
        <v>32128</v>
      </c>
      <c r="B32129">
        <v>1</v>
      </c>
    </row>
    <row r="32130" spans="1:2">
      <c r="A32130" s="1" t="s">
        <v>32129</v>
      </c>
      <c r="B32130">
        <v>1</v>
      </c>
    </row>
    <row r="32131" spans="1:2">
      <c r="A32131" s="1" t="s">
        <v>32130</v>
      </c>
      <c r="B32131">
        <v>1</v>
      </c>
    </row>
    <row r="32132" spans="1:2">
      <c r="A32132" s="1" t="s">
        <v>32131</v>
      </c>
      <c r="B32132">
        <v>1</v>
      </c>
    </row>
    <row r="32133" spans="1:2">
      <c r="A32133" s="1" t="s">
        <v>32132</v>
      </c>
      <c r="B32133">
        <v>1</v>
      </c>
    </row>
    <row r="32134" spans="1:2">
      <c r="A32134" s="1" t="s">
        <v>32133</v>
      </c>
      <c r="B32134">
        <v>1</v>
      </c>
    </row>
    <row r="32135" spans="1:2">
      <c r="A32135" s="1" t="s">
        <v>32134</v>
      </c>
      <c r="B32135">
        <v>1</v>
      </c>
    </row>
    <row r="32136" spans="1:2">
      <c r="A32136" s="1" t="s">
        <v>32135</v>
      </c>
      <c r="B32136">
        <v>1</v>
      </c>
    </row>
    <row r="32137" spans="1:2">
      <c r="A32137" s="1" t="s">
        <v>32136</v>
      </c>
      <c r="B32137">
        <v>1</v>
      </c>
    </row>
    <row r="32138" spans="1:2">
      <c r="A32138" s="1" t="s">
        <v>32137</v>
      </c>
      <c r="B32138">
        <v>1</v>
      </c>
    </row>
    <row r="32139" spans="1:2">
      <c r="A32139" s="1" t="s">
        <v>32138</v>
      </c>
      <c r="B32139">
        <v>1</v>
      </c>
    </row>
    <row r="32140" spans="1:2">
      <c r="A32140" s="1" t="s">
        <v>32139</v>
      </c>
      <c r="B32140">
        <v>1</v>
      </c>
    </row>
    <row r="32141" spans="1:2">
      <c r="A32141" s="1" t="s">
        <v>32140</v>
      </c>
      <c r="B32141">
        <v>1</v>
      </c>
    </row>
    <row r="32142" spans="1:2">
      <c r="A32142" s="1" t="s">
        <v>32141</v>
      </c>
      <c r="B32142">
        <v>1</v>
      </c>
    </row>
    <row r="32143" spans="1:2">
      <c r="A32143" s="1" t="s">
        <v>32142</v>
      </c>
      <c r="B32143">
        <v>1</v>
      </c>
    </row>
    <row r="32144" spans="1:2">
      <c r="A32144" s="1" t="s">
        <v>32143</v>
      </c>
      <c r="B32144">
        <v>1</v>
      </c>
    </row>
    <row r="32145" spans="1:2">
      <c r="A32145" s="1" t="s">
        <v>32144</v>
      </c>
      <c r="B32145">
        <v>1</v>
      </c>
    </row>
    <row r="32146" spans="1:2">
      <c r="A32146" s="1" t="s">
        <v>32145</v>
      </c>
      <c r="B32146">
        <v>1</v>
      </c>
    </row>
    <row r="32147" spans="1:2">
      <c r="A32147" s="1" t="s">
        <v>32146</v>
      </c>
      <c r="B32147">
        <v>1</v>
      </c>
    </row>
    <row r="32148" spans="1:2">
      <c r="A32148" s="1" t="s">
        <v>32147</v>
      </c>
      <c r="B32148">
        <v>1</v>
      </c>
    </row>
    <row r="32149" spans="1:2">
      <c r="A32149" s="1" t="s">
        <v>32148</v>
      </c>
      <c r="B32149">
        <v>1</v>
      </c>
    </row>
    <row r="32150" spans="1:2">
      <c r="A32150" s="1" t="s">
        <v>32149</v>
      </c>
      <c r="B32150">
        <v>1</v>
      </c>
    </row>
    <row r="32151" spans="1:2">
      <c r="A32151" s="1" t="s">
        <v>32150</v>
      </c>
      <c r="B32151">
        <v>1</v>
      </c>
    </row>
    <row r="32152" spans="1:2">
      <c r="A32152" s="1" t="s">
        <v>32151</v>
      </c>
      <c r="B32152">
        <v>1</v>
      </c>
    </row>
    <row r="32153" spans="1:2">
      <c r="A32153" s="1" t="s">
        <v>32152</v>
      </c>
      <c r="B32153">
        <v>1</v>
      </c>
    </row>
    <row r="32154" spans="1:2">
      <c r="A32154" s="1" t="s">
        <v>32153</v>
      </c>
      <c r="B32154">
        <v>1</v>
      </c>
    </row>
    <row r="32155" spans="1:2">
      <c r="A32155" s="1" t="s">
        <v>32154</v>
      </c>
      <c r="B32155">
        <v>1</v>
      </c>
    </row>
    <row r="32156" spans="1:2">
      <c r="A32156" s="1" t="s">
        <v>32155</v>
      </c>
      <c r="B32156">
        <v>1</v>
      </c>
    </row>
    <row r="32157" spans="1:2">
      <c r="A32157" s="1" t="s">
        <v>32156</v>
      </c>
      <c r="B32157">
        <v>1</v>
      </c>
    </row>
    <row r="32158" spans="1:2">
      <c r="A32158" s="1" t="s">
        <v>32157</v>
      </c>
      <c r="B32158">
        <v>1</v>
      </c>
    </row>
    <row r="32159" spans="1:2">
      <c r="A32159" s="1" t="s">
        <v>32158</v>
      </c>
      <c r="B32159">
        <v>1</v>
      </c>
    </row>
    <row r="32160" spans="1:2">
      <c r="A32160" s="1" t="s">
        <v>32159</v>
      </c>
      <c r="B32160">
        <v>1</v>
      </c>
    </row>
    <row r="32161" spans="1:2">
      <c r="A32161" s="1" t="s">
        <v>32160</v>
      </c>
      <c r="B32161">
        <v>1</v>
      </c>
    </row>
    <row r="32162" spans="1:2">
      <c r="A32162" s="1" t="s">
        <v>32161</v>
      </c>
      <c r="B32162">
        <v>1</v>
      </c>
    </row>
    <row r="32163" spans="1:2">
      <c r="A32163" s="1" t="s">
        <v>32162</v>
      </c>
      <c r="B32163">
        <v>1</v>
      </c>
    </row>
    <row r="32164" spans="1:2">
      <c r="A32164" s="1" t="s">
        <v>32163</v>
      </c>
      <c r="B32164">
        <v>1</v>
      </c>
    </row>
    <row r="32165" spans="1:2">
      <c r="A32165" s="1" t="s">
        <v>32164</v>
      </c>
      <c r="B32165">
        <v>1</v>
      </c>
    </row>
    <row r="32166" spans="1:2">
      <c r="A32166" s="1" t="s">
        <v>32165</v>
      </c>
      <c r="B32166">
        <v>1</v>
      </c>
    </row>
    <row r="32167" spans="1:2">
      <c r="A32167" s="1" t="s">
        <v>32166</v>
      </c>
      <c r="B32167">
        <v>1</v>
      </c>
    </row>
    <row r="32168" spans="1:2">
      <c r="A32168" s="1" t="s">
        <v>32167</v>
      </c>
      <c r="B32168">
        <v>1</v>
      </c>
    </row>
    <row r="32169" spans="1:2">
      <c r="A32169" s="1" t="s">
        <v>32168</v>
      </c>
      <c r="B32169">
        <v>1</v>
      </c>
    </row>
    <row r="32170" spans="1:2">
      <c r="A32170" s="1" t="s">
        <v>32169</v>
      </c>
      <c r="B32170">
        <v>1</v>
      </c>
    </row>
    <row r="32171" spans="1:2">
      <c r="A32171" s="1" t="s">
        <v>32170</v>
      </c>
      <c r="B32171">
        <v>1</v>
      </c>
    </row>
    <row r="32172" spans="1:2">
      <c r="A32172" s="1" t="s">
        <v>32171</v>
      </c>
      <c r="B32172">
        <v>1</v>
      </c>
    </row>
    <row r="32173" spans="1:2">
      <c r="A32173" s="1" t="s">
        <v>32172</v>
      </c>
      <c r="B32173">
        <v>1</v>
      </c>
    </row>
    <row r="32174" spans="1:2">
      <c r="A32174" s="1" t="s">
        <v>32173</v>
      </c>
      <c r="B32174">
        <v>1</v>
      </c>
    </row>
    <row r="32175" spans="1:2">
      <c r="A32175" s="1" t="s">
        <v>32174</v>
      </c>
      <c r="B32175">
        <v>1</v>
      </c>
    </row>
    <row r="32176" spans="1:2">
      <c r="A32176" s="1" t="s">
        <v>32175</v>
      </c>
      <c r="B32176">
        <v>1</v>
      </c>
    </row>
    <row r="32177" spans="1:2">
      <c r="A32177" s="1" t="s">
        <v>32176</v>
      </c>
      <c r="B32177">
        <v>1</v>
      </c>
    </row>
    <row r="32178" spans="1:2">
      <c r="A32178" s="1" t="s">
        <v>32177</v>
      </c>
      <c r="B32178">
        <v>1</v>
      </c>
    </row>
    <row r="32179" spans="1:2">
      <c r="A32179" s="1" t="s">
        <v>32178</v>
      </c>
      <c r="B32179">
        <v>1</v>
      </c>
    </row>
    <row r="32180" spans="1:2">
      <c r="A32180" s="1" t="s">
        <v>32179</v>
      </c>
      <c r="B32180">
        <v>1</v>
      </c>
    </row>
    <row r="32181" spans="1:2">
      <c r="A32181" s="1" t="s">
        <v>32180</v>
      </c>
      <c r="B32181">
        <v>1</v>
      </c>
    </row>
    <row r="32182" spans="1:2">
      <c r="A32182" s="1" t="s">
        <v>32181</v>
      </c>
      <c r="B32182">
        <v>1</v>
      </c>
    </row>
    <row r="32183" spans="1:2">
      <c r="A32183" s="1" t="s">
        <v>32182</v>
      </c>
      <c r="B32183">
        <v>1</v>
      </c>
    </row>
    <row r="32184" spans="1:2">
      <c r="A32184" s="1" t="s">
        <v>32183</v>
      </c>
      <c r="B32184">
        <v>1</v>
      </c>
    </row>
    <row r="32185" spans="1:2">
      <c r="A32185" s="1" t="s">
        <v>32184</v>
      </c>
      <c r="B32185">
        <v>1</v>
      </c>
    </row>
    <row r="32186" spans="1:2">
      <c r="A32186" s="1" t="s">
        <v>32185</v>
      </c>
      <c r="B32186">
        <v>1</v>
      </c>
    </row>
    <row r="32187" spans="1:2">
      <c r="A32187" s="1" t="s">
        <v>32186</v>
      </c>
      <c r="B32187">
        <v>1</v>
      </c>
    </row>
    <row r="32188" spans="1:2">
      <c r="A32188" s="1" t="s">
        <v>32187</v>
      </c>
      <c r="B32188">
        <v>1</v>
      </c>
    </row>
    <row r="32189" spans="1:2">
      <c r="A32189" s="1" t="s">
        <v>32188</v>
      </c>
      <c r="B32189">
        <v>1</v>
      </c>
    </row>
    <row r="32190" spans="1:2">
      <c r="A32190" s="1" t="s">
        <v>32189</v>
      </c>
      <c r="B32190">
        <v>1</v>
      </c>
    </row>
    <row r="32191" spans="1:2">
      <c r="A32191" s="1" t="s">
        <v>32190</v>
      </c>
      <c r="B32191">
        <v>1</v>
      </c>
    </row>
    <row r="32192" spans="1:2">
      <c r="A32192" s="1" t="s">
        <v>32191</v>
      </c>
      <c r="B32192">
        <v>1</v>
      </c>
    </row>
    <row r="32193" spans="1:2">
      <c r="A32193" s="1" t="s">
        <v>32192</v>
      </c>
      <c r="B32193">
        <v>1</v>
      </c>
    </row>
    <row r="32194" spans="1:2">
      <c r="A32194" s="1" t="s">
        <v>32193</v>
      </c>
      <c r="B32194">
        <v>1</v>
      </c>
    </row>
    <row r="32195" spans="1:2">
      <c r="A32195" s="1" t="s">
        <v>32194</v>
      </c>
      <c r="B32195">
        <v>1</v>
      </c>
    </row>
    <row r="32196" spans="1:2">
      <c r="A32196" s="1" t="s">
        <v>32195</v>
      </c>
      <c r="B32196">
        <v>1</v>
      </c>
    </row>
    <row r="32197" spans="1:2">
      <c r="A32197" s="1" t="s">
        <v>32196</v>
      </c>
      <c r="B32197">
        <v>1</v>
      </c>
    </row>
    <row r="32198" spans="1:2">
      <c r="A32198" s="1" t="s">
        <v>32197</v>
      </c>
      <c r="B32198">
        <v>1</v>
      </c>
    </row>
    <row r="32199" spans="1:2">
      <c r="A32199" s="1" t="s">
        <v>32198</v>
      </c>
      <c r="B32199">
        <v>1</v>
      </c>
    </row>
    <row r="32200" spans="1:2">
      <c r="A32200" s="1" t="s">
        <v>32199</v>
      </c>
      <c r="B32200">
        <v>1</v>
      </c>
    </row>
    <row r="32201" spans="1:2">
      <c r="A32201" s="1" t="s">
        <v>32200</v>
      </c>
      <c r="B32201">
        <v>1</v>
      </c>
    </row>
    <row r="32202" spans="1:2">
      <c r="A32202" s="1" t="s">
        <v>32201</v>
      </c>
      <c r="B32202">
        <v>1</v>
      </c>
    </row>
    <row r="32203" spans="1:2">
      <c r="A32203" s="1" t="s">
        <v>32202</v>
      </c>
      <c r="B32203">
        <v>1</v>
      </c>
    </row>
    <row r="32204" spans="1:2">
      <c r="A32204" s="1" t="s">
        <v>32203</v>
      </c>
      <c r="B32204">
        <v>1</v>
      </c>
    </row>
    <row r="32205" spans="1:2">
      <c r="A32205" s="1" t="s">
        <v>32204</v>
      </c>
      <c r="B32205">
        <v>1</v>
      </c>
    </row>
    <row r="32206" spans="1:2">
      <c r="A32206" s="1" t="s">
        <v>32205</v>
      </c>
      <c r="B32206">
        <v>1</v>
      </c>
    </row>
    <row r="32207" spans="1:2">
      <c r="A32207" s="1" t="s">
        <v>32206</v>
      </c>
      <c r="B32207">
        <v>1</v>
      </c>
    </row>
    <row r="32208" spans="1:2">
      <c r="A32208" s="1" t="s">
        <v>32207</v>
      </c>
      <c r="B32208">
        <v>1</v>
      </c>
    </row>
    <row r="32209" spans="1:2">
      <c r="A32209" s="1" t="s">
        <v>32208</v>
      </c>
      <c r="B32209">
        <v>1</v>
      </c>
    </row>
    <row r="32210" spans="1:2">
      <c r="A32210" s="1" t="s">
        <v>32209</v>
      </c>
      <c r="B32210">
        <v>1</v>
      </c>
    </row>
    <row r="32211" spans="1:2">
      <c r="A32211" s="1" t="s">
        <v>32210</v>
      </c>
      <c r="B32211">
        <v>1</v>
      </c>
    </row>
    <row r="32212" spans="1:2">
      <c r="A32212" s="1" t="s">
        <v>32211</v>
      </c>
      <c r="B32212">
        <v>1</v>
      </c>
    </row>
    <row r="32213" spans="1:2">
      <c r="A32213" s="1" t="s">
        <v>32212</v>
      </c>
      <c r="B32213">
        <v>1</v>
      </c>
    </row>
    <row r="32214" spans="1:2">
      <c r="A32214" s="1" t="s">
        <v>32213</v>
      </c>
      <c r="B32214">
        <v>1</v>
      </c>
    </row>
    <row r="32215" spans="1:2">
      <c r="A32215" s="1" t="s">
        <v>32214</v>
      </c>
      <c r="B32215">
        <v>1</v>
      </c>
    </row>
    <row r="32216" spans="1:2">
      <c r="A32216" s="1" t="s">
        <v>32215</v>
      </c>
      <c r="B32216">
        <v>1</v>
      </c>
    </row>
    <row r="32217" spans="1:2">
      <c r="A32217" s="1" t="s">
        <v>32216</v>
      </c>
      <c r="B32217">
        <v>1</v>
      </c>
    </row>
    <row r="32218" spans="1:2">
      <c r="A32218" s="1" t="s">
        <v>32217</v>
      </c>
      <c r="B32218">
        <v>1</v>
      </c>
    </row>
    <row r="32219" spans="1:2">
      <c r="A32219" s="1" t="s">
        <v>32218</v>
      </c>
      <c r="B32219">
        <v>1</v>
      </c>
    </row>
    <row r="32220" spans="1:2">
      <c r="A32220" s="1" t="s">
        <v>32219</v>
      </c>
      <c r="B32220">
        <v>1</v>
      </c>
    </row>
    <row r="32221" spans="1:2">
      <c r="A32221" s="1" t="s">
        <v>32220</v>
      </c>
      <c r="B32221">
        <v>1</v>
      </c>
    </row>
    <row r="32222" spans="1:2">
      <c r="A32222" s="1" t="s">
        <v>32221</v>
      </c>
      <c r="B32222">
        <v>1</v>
      </c>
    </row>
    <row r="32223" spans="1:2">
      <c r="A32223" s="1" t="s">
        <v>32222</v>
      </c>
      <c r="B32223">
        <v>1</v>
      </c>
    </row>
    <row r="32224" spans="1:2">
      <c r="A32224" s="1" t="s">
        <v>32223</v>
      </c>
      <c r="B32224">
        <v>1</v>
      </c>
    </row>
    <row r="32225" spans="1:2">
      <c r="A32225" s="1" t="s">
        <v>32224</v>
      </c>
      <c r="B32225">
        <v>1</v>
      </c>
    </row>
    <row r="32226" spans="1:2">
      <c r="A32226" s="1" t="s">
        <v>32225</v>
      </c>
      <c r="B32226">
        <v>1</v>
      </c>
    </row>
    <row r="32227" spans="1:2">
      <c r="A32227" s="1" t="s">
        <v>32226</v>
      </c>
      <c r="B32227">
        <v>1</v>
      </c>
    </row>
    <row r="32228" spans="1:2">
      <c r="A32228" s="1" t="s">
        <v>32227</v>
      </c>
      <c r="B32228">
        <v>1</v>
      </c>
    </row>
    <row r="32229" spans="1:2">
      <c r="A32229" s="1" t="s">
        <v>32228</v>
      </c>
      <c r="B32229">
        <v>1</v>
      </c>
    </row>
    <row r="32230" spans="1:2">
      <c r="A32230" s="1" t="s">
        <v>32229</v>
      </c>
      <c r="B32230">
        <v>1</v>
      </c>
    </row>
    <row r="32231" spans="1:2">
      <c r="A32231" s="1" t="s">
        <v>32230</v>
      </c>
      <c r="B32231">
        <v>1</v>
      </c>
    </row>
    <row r="32232" spans="1:2">
      <c r="A32232" s="1" t="s">
        <v>32231</v>
      </c>
      <c r="B32232">
        <v>1</v>
      </c>
    </row>
    <row r="32233" spans="1:2">
      <c r="A32233" s="1" t="s">
        <v>32232</v>
      </c>
      <c r="B32233">
        <v>1</v>
      </c>
    </row>
    <row r="32234" spans="1:2">
      <c r="A32234" s="1" t="s">
        <v>32233</v>
      </c>
      <c r="B32234">
        <v>1</v>
      </c>
    </row>
    <row r="32235" spans="1:2">
      <c r="A32235" s="1" t="s">
        <v>32234</v>
      </c>
      <c r="B32235">
        <v>1</v>
      </c>
    </row>
    <row r="32236" spans="1:2">
      <c r="A32236" s="1" t="s">
        <v>32235</v>
      </c>
      <c r="B32236">
        <v>1</v>
      </c>
    </row>
    <row r="32237" spans="1:2">
      <c r="A32237" s="1" t="s">
        <v>32236</v>
      </c>
      <c r="B32237">
        <v>1</v>
      </c>
    </row>
    <row r="32238" spans="1:2">
      <c r="A32238" s="1" t="s">
        <v>32237</v>
      </c>
      <c r="B32238">
        <v>1</v>
      </c>
    </row>
    <row r="32239" spans="1:2">
      <c r="A32239" s="1" t="s">
        <v>32238</v>
      </c>
      <c r="B32239">
        <v>1</v>
      </c>
    </row>
    <row r="32240" spans="1:2">
      <c r="A32240" s="1" t="s">
        <v>32239</v>
      </c>
      <c r="B32240">
        <v>1</v>
      </c>
    </row>
    <row r="32241" spans="1:2">
      <c r="A32241" s="1" t="s">
        <v>32240</v>
      </c>
      <c r="B32241">
        <v>1</v>
      </c>
    </row>
    <row r="32242" spans="1:2">
      <c r="A32242" s="1" t="s">
        <v>32241</v>
      </c>
      <c r="B32242">
        <v>1</v>
      </c>
    </row>
    <row r="32243" spans="1:2">
      <c r="A32243" s="1" t="s">
        <v>32242</v>
      </c>
      <c r="B32243">
        <v>1</v>
      </c>
    </row>
    <row r="32244" spans="1:2">
      <c r="A32244" s="1" t="s">
        <v>32243</v>
      </c>
      <c r="B32244">
        <v>1</v>
      </c>
    </row>
    <row r="32245" spans="1:2">
      <c r="A32245" s="1" t="s">
        <v>32244</v>
      </c>
      <c r="B32245">
        <v>1</v>
      </c>
    </row>
    <row r="32246" spans="1:2">
      <c r="A32246" s="1" t="s">
        <v>32245</v>
      </c>
      <c r="B32246">
        <v>1</v>
      </c>
    </row>
    <row r="32247" spans="1:2">
      <c r="A32247" s="1" t="s">
        <v>32246</v>
      </c>
      <c r="B32247">
        <v>1</v>
      </c>
    </row>
    <row r="32248" spans="1:2">
      <c r="A32248" s="1" t="s">
        <v>32247</v>
      </c>
      <c r="B32248">
        <v>1</v>
      </c>
    </row>
    <row r="32249" spans="1:2">
      <c r="A32249" s="1" t="s">
        <v>32248</v>
      </c>
      <c r="B32249">
        <v>1</v>
      </c>
    </row>
    <row r="32250" spans="1:2">
      <c r="A32250" s="1" t="s">
        <v>32249</v>
      </c>
      <c r="B32250">
        <v>1</v>
      </c>
    </row>
    <row r="32251" spans="1:2">
      <c r="A32251" s="1" t="s">
        <v>32250</v>
      </c>
      <c r="B32251">
        <v>1</v>
      </c>
    </row>
    <row r="32252" spans="1:2">
      <c r="A32252" s="1" t="s">
        <v>32251</v>
      </c>
      <c r="B32252">
        <v>1</v>
      </c>
    </row>
    <row r="32253" spans="1:2">
      <c r="A32253" s="1" t="s">
        <v>32252</v>
      </c>
      <c r="B32253">
        <v>1</v>
      </c>
    </row>
    <row r="32254" spans="1:2">
      <c r="A32254" s="1" t="s">
        <v>32253</v>
      </c>
      <c r="B32254">
        <v>1</v>
      </c>
    </row>
    <row r="32255" spans="1:2">
      <c r="A32255" s="1" t="s">
        <v>32254</v>
      </c>
      <c r="B32255">
        <v>1</v>
      </c>
    </row>
    <row r="32256" spans="1:2">
      <c r="A32256" s="1" t="s">
        <v>32255</v>
      </c>
      <c r="B32256">
        <v>1</v>
      </c>
    </row>
    <row r="32257" spans="1:2">
      <c r="A32257" s="1" t="s">
        <v>32256</v>
      </c>
      <c r="B32257">
        <v>1</v>
      </c>
    </row>
    <row r="32258" spans="1:2">
      <c r="A32258" s="1" t="s">
        <v>32257</v>
      </c>
      <c r="B32258">
        <v>1</v>
      </c>
    </row>
    <row r="32259" spans="1:2">
      <c r="A32259" s="1" t="s">
        <v>32258</v>
      </c>
      <c r="B32259">
        <v>1</v>
      </c>
    </row>
    <row r="32260" spans="1:2">
      <c r="A32260" s="1" t="s">
        <v>32259</v>
      </c>
      <c r="B32260">
        <v>1</v>
      </c>
    </row>
    <row r="32261" spans="1:2">
      <c r="A32261" s="1" t="s">
        <v>32260</v>
      </c>
      <c r="B32261">
        <v>1</v>
      </c>
    </row>
    <row r="32262" spans="1:2">
      <c r="A32262" s="1" t="s">
        <v>32261</v>
      </c>
      <c r="B32262">
        <v>1</v>
      </c>
    </row>
    <row r="32263" spans="1:2">
      <c r="A32263" s="1" t="s">
        <v>32262</v>
      </c>
      <c r="B32263">
        <v>1</v>
      </c>
    </row>
    <row r="32264" spans="1:2">
      <c r="A32264" s="1" t="s">
        <v>32263</v>
      </c>
      <c r="B32264">
        <v>1</v>
      </c>
    </row>
    <row r="32265" spans="1:2">
      <c r="A32265" s="1" t="s">
        <v>32264</v>
      </c>
      <c r="B32265">
        <v>1</v>
      </c>
    </row>
    <row r="32266" spans="1:2">
      <c r="A32266" s="1" t="s">
        <v>32265</v>
      </c>
      <c r="B32266">
        <v>1</v>
      </c>
    </row>
    <row r="32267" spans="1:2">
      <c r="A32267" s="1" t="s">
        <v>32266</v>
      </c>
      <c r="B32267">
        <v>1</v>
      </c>
    </row>
    <row r="32268" spans="1:2">
      <c r="A32268" s="1" t="s">
        <v>32267</v>
      </c>
      <c r="B32268">
        <v>1</v>
      </c>
    </row>
    <row r="32269" spans="1:2">
      <c r="A32269" s="1" t="s">
        <v>32268</v>
      </c>
      <c r="B32269">
        <v>1</v>
      </c>
    </row>
    <row r="32270" spans="1:2">
      <c r="A32270" s="1" t="s">
        <v>32269</v>
      </c>
      <c r="B32270">
        <v>1</v>
      </c>
    </row>
    <row r="32271" spans="1:2">
      <c r="A32271" s="1" t="s">
        <v>32270</v>
      </c>
      <c r="B32271">
        <v>1</v>
      </c>
    </row>
    <row r="32272" spans="1:2">
      <c r="A32272" s="1" t="s">
        <v>32271</v>
      </c>
      <c r="B32272">
        <v>1</v>
      </c>
    </row>
    <row r="32273" spans="1:2">
      <c r="A32273" s="1" t="s">
        <v>32272</v>
      </c>
      <c r="B32273">
        <v>1</v>
      </c>
    </row>
    <row r="32274" spans="1:2">
      <c r="A32274" s="1" t="s">
        <v>32273</v>
      </c>
      <c r="B32274">
        <v>1</v>
      </c>
    </row>
    <row r="32275" spans="1:2">
      <c r="A32275" s="1" t="s">
        <v>32274</v>
      </c>
      <c r="B32275">
        <v>1</v>
      </c>
    </row>
    <row r="32276" spans="1:2">
      <c r="A32276" s="1" t="s">
        <v>32275</v>
      </c>
      <c r="B32276">
        <v>1</v>
      </c>
    </row>
    <row r="32277" spans="1:2">
      <c r="A32277" s="1" t="s">
        <v>32276</v>
      </c>
      <c r="B32277">
        <v>1</v>
      </c>
    </row>
    <row r="32278" spans="1:2">
      <c r="A32278" s="1" t="s">
        <v>32277</v>
      </c>
      <c r="B32278">
        <v>1</v>
      </c>
    </row>
    <row r="32279" spans="1:2">
      <c r="A32279" s="1" t="s">
        <v>32278</v>
      </c>
      <c r="B32279">
        <v>1</v>
      </c>
    </row>
    <row r="32280" spans="1:2">
      <c r="A32280" s="1" t="s">
        <v>32279</v>
      </c>
      <c r="B32280">
        <v>1</v>
      </c>
    </row>
    <row r="32281" spans="1:2">
      <c r="A32281" s="1" t="s">
        <v>32280</v>
      </c>
      <c r="B32281">
        <v>1</v>
      </c>
    </row>
    <row r="32282" spans="1:2">
      <c r="A32282" s="1" t="s">
        <v>32281</v>
      </c>
      <c r="B32282">
        <v>1</v>
      </c>
    </row>
    <row r="32283" spans="1:2">
      <c r="A32283" s="1" t="s">
        <v>32282</v>
      </c>
      <c r="B32283">
        <v>1</v>
      </c>
    </row>
    <row r="32284" spans="1:2">
      <c r="A32284" s="1" t="s">
        <v>32283</v>
      </c>
      <c r="B32284">
        <v>1</v>
      </c>
    </row>
    <row r="32285" spans="1:2">
      <c r="A32285" s="1" t="s">
        <v>32284</v>
      </c>
      <c r="B32285">
        <v>1</v>
      </c>
    </row>
    <row r="32286" spans="1:2">
      <c r="A32286" s="1" t="s">
        <v>32285</v>
      </c>
      <c r="B32286">
        <v>1</v>
      </c>
    </row>
    <row r="32287" spans="1:2">
      <c r="A32287" s="1" t="s">
        <v>32286</v>
      </c>
      <c r="B32287">
        <v>1</v>
      </c>
    </row>
    <row r="32288" spans="1:2">
      <c r="A32288" s="1" t="s">
        <v>32287</v>
      </c>
      <c r="B32288">
        <v>1</v>
      </c>
    </row>
    <row r="32289" spans="1:2">
      <c r="A32289" s="1" t="s">
        <v>32288</v>
      </c>
      <c r="B32289">
        <v>1</v>
      </c>
    </row>
    <row r="32290" spans="1:2">
      <c r="A32290" s="1" t="s">
        <v>32289</v>
      </c>
      <c r="B32290">
        <v>1</v>
      </c>
    </row>
    <row r="32291" spans="1:2">
      <c r="A32291" s="1" t="s">
        <v>32290</v>
      </c>
      <c r="B32291">
        <v>1</v>
      </c>
    </row>
    <row r="32292" spans="1:2">
      <c r="A32292" s="1" t="s">
        <v>32291</v>
      </c>
      <c r="B32292">
        <v>1</v>
      </c>
    </row>
    <row r="32293" spans="1:2">
      <c r="A32293" s="1" t="s">
        <v>32292</v>
      </c>
      <c r="B32293">
        <v>1</v>
      </c>
    </row>
    <row r="32294" spans="1:2">
      <c r="A32294" s="1" t="s">
        <v>32293</v>
      </c>
      <c r="B32294">
        <v>1</v>
      </c>
    </row>
    <row r="32295" spans="1:2">
      <c r="A32295" s="1" t="s">
        <v>32294</v>
      </c>
      <c r="B32295">
        <v>1</v>
      </c>
    </row>
    <row r="32296" spans="1:2">
      <c r="A32296" s="1" t="s">
        <v>32295</v>
      </c>
      <c r="B32296">
        <v>1</v>
      </c>
    </row>
    <row r="32297" spans="1:2">
      <c r="A32297" s="1" t="s">
        <v>32296</v>
      </c>
      <c r="B32297">
        <v>1</v>
      </c>
    </row>
    <row r="32298" spans="1:2">
      <c r="A32298" s="1" t="s">
        <v>32297</v>
      </c>
      <c r="B32298">
        <v>1</v>
      </c>
    </row>
    <row r="32299" spans="1:2">
      <c r="A32299" s="1" t="s">
        <v>32298</v>
      </c>
      <c r="B32299">
        <v>1</v>
      </c>
    </row>
    <row r="32300" spans="1:2">
      <c r="A32300" s="1" t="s">
        <v>32299</v>
      </c>
      <c r="B32300">
        <v>1</v>
      </c>
    </row>
    <row r="32301" spans="1:2">
      <c r="A32301" s="1" t="s">
        <v>32300</v>
      </c>
      <c r="B32301">
        <v>1</v>
      </c>
    </row>
    <row r="32302" spans="1:2">
      <c r="A32302" s="1" t="s">
        <v>32301</v>
      </c>
      <c r="B32302">
        <v>1</v>
      </c>
    </row>
    <row r="32303" spans="1:2">
      <c r="A32303" s="1" t="s">
        <v>32302</v>
      </c>
      <c r="B32303">
        <v>1</v>
      </c>
    </row>
    <row r="32304" spans="1:2">
      <c r="A32304" s="1" t="s">
        <v>32303</v>
      </c>
      <c r="B32304">
        <v>1</v>
      </c>
    </row>
    <row r="32305" spans="1:2">
      <c r="A32305" s="1" t="s">
        <v>32304</v>
      </c>
      <c r="B32305">
        <v>1</v>
      </c>
    </row>
    <row r="32306" spans="1:2">
      <c r="A32306" s="1" t="s">
        <v>32305</v>
      </c>
      <c r="B32306">
        <v>1</v>
      </c>
    </row>
    <row r="32307" spans="1:2">
      <c r="A32307" s="1" t="s">
        <v>32306</v>
      </c>
      <c r="B32307">
        <v>1</v>
      </c>
    </row>
    <row r="32308" spans="1:2">
      <c r="A32308" s="1" t="s">
        <v>32307</v>
      </c>
      <c r="B32308">
        <v>1</v>
      </c>
    </row>
    <row r="32309" spans="1:2">
      <c r="A32309" s="1" t="s">
        <v>32308</v>
      </c>
      <c r="B32309">
        <v>1</v>
      </c>
    </row>
    <row r="32310" spans="1:2">
      <c r="A32310" s="1" t="s">
        <v>32309</v>
      </c>
      <c r="B32310">
        <v>1</v>
      </c>
    </row>
    <row r="32311" spans="1:2">
      <c r="A32311" s="1" t="s">
        <v>32310</v>
      </c>
      <c r="B32311">
        <v>1</v>
      </c>
    </row>
    <row r="32312" spans="1:2">
      <c r="A32312" s="1" t="s">
        <v>32311</v>
      </c>
      <c r="B32312">
        <v>1</v>
      </c>
    </row>
    <row r="32313" spans="1:2">
      <c r="A32313" s="1" t="s">
        <v>32312</v>
      </c>
      <c r="B32313">
        <v>1</v>
      </c>
    </row>
    <row r="32314" spans="1:2">
      <c r="A32314" s="1" t="s">
        <v>32313</v>
      </c>
      <c r="B32314">
        <v>1</v>
      </c>
    </row>
    <row r="32315" spans="1:2">
      <c r="A32315" s="1" t="s">
        <v>32314</v>
      </c>
      <c r="B32315">
        <v>1</v>
      </c>
    </row>
    <row r="32316" spans="1:2">
      <c r="A32316" s="1" t="s">
        <v>32315</v>
      </c>
      <c r="B32316">
        <v>1</v>
      </c>
    </row>
    <row r="32317" spans="1:2">
      <c r="A32317" s="1" t="s">
        <v>32316</v>
      </c>
      <c r="B32317">
        <v>1</v>
      </c>
    </row>
    <row r="32318" spans="1:2">
      <c r="A32318" s="1" t="s">
        <v>32317</v>
      </c>
      <c r="B32318">
        <v>1</v>
      </c>
    </row>
    <row r="32319" spans="1:2">
      <c r="A32319" s="1" t="s">
        <v>32318</v>
      </c>
      <c r="B32319">
        <v>1</v>
      </c>
    </row>
    <row r="32320" spans="1:2">
      <c r="A32320" s="1" t="s">
        <v>32319</v>
      </c>
      <c r="B32320">
        <v>1</v>
      </c>
    </row>
    <row r="32321" spans="1:2">
      <c r="A32321" s="1" t="s">
        <v>32320</v>
      </c>
      <c r="B32321">
        <v>1</v>
      </c>
    </row>
    <row r="32322" spans="1:2">
      <c r="A32322" s="1" t="s">
        <v>32321</v>
      </c>
      <c r="B32322">
        <v>1</v>
      </c>
    </row>
    <row r="32323" spans="1:2">
      <c r="A32323" s="1" t="s">
        <v>32322</v>
      </c>
      <c r="B32323">
        <v>1</v>
      </c>
    </row>
    <row r="32324" spans="1:2">
      <c r="A32324" s="1" t="s">
        <v>32323</v>
      </c>
      <c r="B32324">
        <v>1</v>
      </c>
    </row>
    <row r="32325" spans="1:2">
      <c r="A32325" s="1" t="s">
        <v>32324</v>
      </c>
      <c r="B32325">
        <v>1</v>
      </c>
    </row>
    <row r="32326" spans="1:2">
      <c r="A32326" s="1" t="s">
        <v>32325</v>
      </c>
      <c r="B32326">
        <v>1</v>
      </c>
    </row>
    <row r="32327" spans="1:2">
      <c r="A32327" s="1" t="s">
        <v>32326</v>
      </c>
      <c r="B32327">
        <v>1</v>
      </c>
    </row>
    <row r="32328" spans="1:2">
      <c r="A32328" s="1" t="s">
        <v>32327</v>
      </c>
      <c r="B32328">
        <v>1</v>
      </c>
    </row>
    <row r="32329" spans="1:2">
      <c r="A32329" s="1" t="s">
        <v>32328</v>
      </c>
      <c r="B32329">
        <v>1</v>
      </c>
    </row>
    <row r="32330" spans="1:2">
      <c r="A32330" s="1" t="s">
        <v>32329</v>
      </c>
      <c r="B32330">
        <v>1</v>
      </c>
    </row>
    <row r="32331" spans="1:2">
      <c r="A32331" s="1" t="s">
        <v>32330</v>
      </c>
      <c r="B32331">
        <v>1</v>
      </c>
    </row>
    <row r="32332" spans="1:2">
      <c r="A32332" s="1" t="s">
        <v>32331</v>
      </c>
      <c r="B32332">
        <v>1</v>
      </c>
    </row>
    <row r="32333" spans="1:2">
      <c r="A32333" s="1" t="s">
        <v>32332</v>
      </c>
      <c r="B32333">
        <v>1</v>
      </c>
    </row>
    <row r="32334" spans="1:2">
      <c r="A32334" s="1" t="s">
        <v>32333</v>
      </c>
      <c r="B32334">
        <v>1</v>
      </c>
    </row>
    <row r="32335" spans="1:2">
      <c r="A32335" s="1" t="s">
        <v>32334</v>
      </c>
      <c r="B32335">
        <v>1</v>
      </c>
    </row>
    <row r="32336" spans="1:2">
      <c r="A32336" s="1" t="s">
        <v>32335</v>
      </c>
      <c r="B32336">
        <v>1</v>
      </c>
    </row>
    <row r="32337" spans="1:2">
      <c r="A32337" s="1" t="s">
        <v>32336</v>
      </c>
      <c r="B32337">
        <v>1</v>
      </c>
    </row>
    <row r="32338" spans="1:2">
      <c r="A32338" s="1" t="s">
        <v>32337</v>
      </c>
      <c r="B32338">
        <v>1</v>
      </c>
    </row>
    <row r="32339" spans="1:2">
      <c r="A32339" s="1" t="s">
        <v>32338</v>
      </c>
      <c r="B32339">
        <v>1</v>
      </c>
    </row>
    <row r="32340" spans="1:2">
      <c r="A32340" s="1" t="s">
        <v>32339</v>
      </c>
      <c r="B32340">
        <v>1</v>
      </c>
    </row>
    <row r="32341" spans="1:2">
      <c r="A32341" s="1" t="s">
        <v>32340</v>
      </c>
      <c r="B32341">
        <v>1</v>
      </c>
    </row>
    <row r="32342" spans="1:2">
      <c r="A32342" s="1" t="s">
        <v>32341</v>
      </c>
      <c r="B32342">
        <v>1</v>
      </c>
    </row>
    <row r="32343" spans="1:2">
      <c r="A32343" s="1" t="s">
        <v>32342</v>
      </c>
      <c r="B32343">
        <v>1</v>
      </c>
    </row>
    <row r="32344" spans="1:2">
      <c r="A32344" s="1" t="s">
        <v>32343</v>
      </c>
      <c r="B32344">
        <v>1</v>
      </c>
    </row>
    <row r="32345" spans="1:2">
      <c r="A32345" s="1" t="s">
        <v>32344</v>
      </c>
      <c r="B32345">
        <v>1</v>
      </c>
    </row>
    <row r="32346" spans="1:2">
      <c r="A32346" s="1" t="s">
        <v>32345</v>
      </c>
      <c r="B32346">
        <v>1</v>
      </c>
    </row>
    <row r="32347" spans="1:2">
      <c r="A32347" s="1" t="s">
        <v>32346</v>
      </c>
      <c r="B32347">
        <v>1</v>
      </c>
    </row>
    <row r="32348" spans="1:2">
      <c r="A32348" s="1" t="s">
        <v>32347</v>
      </c>
      <c r="B32348">
        <v>1</v>
      </c>
    </row>
    <row r="32349" spans="1:2">
      <c r="A32349" s="1" t="s">
        <v>32348</v>
      </c>
      <c r="B32349">
        <v>1</v>
      </c>
    </row>
    <row r="32350" spans="1:2">
      <c r="A32350" s="1" t="s">
        <v>32349</v>
      </c>
      <c r="B32350">
        <v>1</v>
      </c>
    </row>
    <row r="32351" spans="1:2">
      <c r="A32351" s="1" t="s">
        <v>32350</v>
      </c>
      <c r="B32351">
        <v>1</v>
      </c>
    </row>
    <row r="32352" spans="1:2">
      <c r="A32352" s="1" t="s">
        <v>32351</v>
      </c>
      <c r="B32352">
        <v>1</v>
      </c>
    </row>
    <row r="32353" spans="1:2">
      <c r="A32353" s="1" t="s">
        <v>32352</v>
      </c>
      <c r="B32353">
        <v>1</v>
      </c>
    </row>
    <row r="32354" spans="1:2">
      <c r="A32354" s="1" t="s">
        <v>32353</v>
      </c>
      <c r="B32354">
        <v>1</v>
      </c>
    </row>
    <row r="32355" spans="1:2">
      <c r="A32355" s="1" t="s">
        <v>32354</v>
      </c>
      <c r="B32355">
        <v>1</v>
      </c>
    </row>
    <row r="32356" spans="1:2">
      <c r="A32356" s="1" t="s">
        <v>32355</v>
      </c>
      <c r="B32356">
        <v>1</v>
      </c>
    </row>
    <row r="32357" spans="1:2">
      <c r="A32357" s="1" t="s">
        <v>32356</v>
      </c>
      <c r="B32357">
        <v>1</v>
      </c>
    </row>
    <row r="32358" spans="1:2">
      <c r="A32358" s="1" t="s">
        <v>32357</v>
      </c>
      <c r="B32358">
        <v>1</v>
      </c>
    </row>
    <row r="32359" spans="1:2">
      <c r="A32359" s="1" t="s">
        <v>32358</v>
      </c>
      <c r="B32359">
        <v>1</v>
      </c>
    </row>
    <row r="32360" spans="1:2">
      <c r="A32360" s="1" t="s">
        <v>32359</v>
      </c>
      <c r="B32360">
        <v>1</v>
      </c>
    </row>
    <row r="32361" spans="1:2">
      <c r="A32361" s="1" t="s">
        <v>32360</v>
      </c>
      <c r="B32361">
        <v>1</v>
      </c>
    </row>
    <row r="32362" spans="1:2">
      <c r="A32362" s="1" t="s">
        <v>32361</v>
      </c>
      <c r="B32362">
        <v>1</v>
      </c>
    </row>
    <row r="32363" spans="1:2">
      <c r="A32363" s="1" t="s">
        <v>32362</v>
      </c>
      <c r="B32363">
        <v>1</v>
      </c>
    </row>
    <row r="32364" spans="1:2">
      <c r="A32364" s="1" t="s">
        <v>32363</v>
      </c>
      <c r="B32364">
        <v>1</v>
      </c>
    </row>
    <row r="32365" spans="1:2">
      <c r="A32365" s="1" t="s">
        <v>32364</v>
      </c>
      <c r="B32365">
        <v>1</v>
      </c>
    </row>
    <row r="32366" spans="1:2">
      <c r="A32366" s="1" t="s">
        <v>32365</v>
      </c>
      <c r="B32366">
        <v>1</v>
      </c>
    </row>
    <row r="32367" spans="1:2">
      <c r="A32367" s="1" t="s">
        <v>32366</v>
      </c>
      <c r="B32367">
        <v>1</v>
      </c>
    </row>
    <row r="32368" spans="1:2">
      <c r="A32368" s="1" t="s">
        <v>32367</v>
      </c>
      <c r="B32368">
        <v>1</v>
      </c>
    </row>
    <row r="32369" spans="1:2">
      <c r="A32369" s="1" t="s">
        <v>32368</v>
      </c>
      <c r="B32369">
        <v>1</v>
      </c>
    </row>
    <row r="32370" spans="1:2">
      <c r="A32370" s="1" t="s">
        <v>32369</v>
      </c>
      <c r="B32370">
        <v>1</v>
      </c>
    </row>
    <row r="32371" spans="1:2">
      <c r="A32371" s="1" t="s">
        <v>32370</v>
      </c>
      <c r="B32371">
        <v>1</v>
      </c>
    </row>
    <row r="32372" spans="1:2">
      <c r="A32372" s="1" t="s">
        <v>32371</v>
      </c>
      <c r="B32372">
        <v>1</v>
      </c>
    </row>
    <row r="32373" spans="1:2">
      <c r="A32373" s="1" t="s">
        <v>32372</v>
      </c>
      <c r="B32373">
        <v>1</v>
      </c>
    </row>
    <row r="32374" spans="1:2">
      <c r="A32374" s="1" t="s">
        <v>32373</v>
      </c>
      <c r="B32374">
        <v>1</v>
      </c>
    </row>
    <row r="32375" spans="1:2">
      <c r="A32375" s="1" t="s">
        <v>32374</v>
      </c>
      <c r="B32375">
        <v>1</v>
      </c>
    </row>
    <row r="32376" spans="1:2">
      <c r="A32376" s="1" t="s">
        <v>32375</v>
      </c>
      <c r="B32376">
        <v>1</v>
      </c>
    </row>
    <row r="32377" spans="1:2">
      <c r="A32377" s="1" t="s">
        <v>32376</v>
      </c>
      <c r="B32377">
        <v>1</v>
      </c>
    </row>
    <row r="32378" spans="1:2">
      <c r="A32378" s="1" t="s">
        <v>32377</v>
      </c>
      <c r="B32378">
        <v>1</v>
      </c>
    </row>
    <row r="32379" spans="1:2">
      <c r="A32379" s="1" t="s">
        <v>32378</v>
      </c>
      <c r="B32379">
        <v>1</v>
      </c>
    </row>
    <row r="32380" spans="1:2">
      <c r="A32380" s="1" t="s">
        <v>32379</v>
      </c>
      <c r="B32380">
        <v>1</v>
      </c>
    </row>
    <row r="32381" spans="1:2">
      <c r="A32381" s="1" t="s">
        <v>32380</v>
      </c>
      <c r="B32381">
        <v>1</v>
      </c>
    </row>
    <row r="32382" spans="1:2">
      <c r="A32382" s="1" t="s">
        <v>32381</v>
      </c>
      <c r="B32382">
        <v>1</v>
      </c>
    </row>
    <row r="32383" spans="1:2">
      <c r="A32383" s="1" t="s">
        <v>32382</v>
      </c>
      <c r="B32383">
        <v>1</v>
      </c>
    </row>
    <row r="32384" spans="1:2">
      <c r="A32384" s="1" t="s">
        <v>32383</v>
      </c>
      <c r="B32384">
        <v>1</v>
      </c>
    </row>
    <row r="32385" spans="1:2">
      <c r="A32385" s="1" t="s">
        <v>32384</v>
      </c>
      <c r="B32385">
        <v>1</v>
      </c>
    </row>
    <row r="32386" spans="1:2">
      <c r="A32386" s="1" t="s">
        <v>32385</v>
      </c>
      <c r="B32386">
        <v>1</v>
      </c>
    </row>
    <row r="32387" spans="1:2">
      <c r="A32387" s="1" t="s">
        <v>32386</v>
      </c>
      <c r="B32387">
        <v>1</v>
      </c>
    </row>
    <row r="32388" spans="1:2">
      <c r="A32388" s="1" t="s">
        <v>32387</v>
      </c>
      <c r="B32388">
        <v>1</v>
      </c>
    </row>
    <row r="32389" spans="1:2">
      <c r="A32389" s="1" t="s">
        <v>32388</v>
      </c>
      <c r="B32389">
        <v>1</v>
      </c>
    </row>
    <row r="32390" spans="1:2">
      <c r="A32390" s="1" t="s">
        <v>32389</v>
      </c>
      <c r="B32390">
        <v>1</v>
      </c>
    </row>
    <row r="32391" spans="1:2">
      <c r="A32391" s="1" t="s">
        <v>32390</v>
      </c>
      <c r="B32391">
        <v>1</v>
      </c>
    </row>
    <row r="32392" spans="1:2">
      <c r="A32392" s="1" t="s">
        <v>32391</v>
      </c>
      <c r="B32392">
        <v>1</v>
      </c>
    </row>
    <row r="32393" spans="1:2">
      <c r="A32393" s="1" t="s">
        <v>32392</v>
      </c>
      <c r="B32393">
        <v>1</v>
      </c>
    </row>
    <row r="32394" spans="1:2">
      <c r="A32394" s="1" t="s">
        <v>32393</v>
      </c>
      <c r="B32394">
        <v>1</v>
      </c>
    </row>
    <row r="32395" spans="1:2">
      <c r="A32395" s="1" t="s">
        <v>32394</v>
      </c>
      <c r="B32395">
        <v>1</v>
      </c>
    </row>
    <row r="32396" spans="1:2">
      <c r="A32396" s="1" t="s">
        <v>32395</v>
      </c>
      <c r="B32396">
        <v>1</v>
      </c>
    </row>
    <row r="32397" spans="1:2">
      <c r="A32397" s="1" t="s">
        <v>32396</v>
      </c>
      <c r="B32397">
        <v>1</v>
      </c>
    </row>
    <row r="32398" spans="1:2">
      <c r="A32398" s="1" t="s">
        <v>32397</v>
      </c>
      <c r="B32398">
        <v>1</v>
      </c>
    </row>
    <row r="32399" spans="1:2">
      <c r="A32399" s="1" t="s">
        <v>32398</v>
      </c>
      <c r="B32399">
        <v>1</v>
      </c>
    </row>
    <row r="32400" spans="1:2">
      <c r="A32400" s="1" t="s">
        <v>32399</v>
      </c>
      <c r="B32400">
        <v>1</v>
      </c>
    </row>
    <row r="32401" spans="1:2">
      <c r="A32401" s="1" t="s">
        <v>32400</v>
      </c>
      <c r="B32401">
        <v>1</v>
      </c>
    </row>
    <row r="32402" spans="1:2">
      <c r="A32402" s="1" t="s">
        <v>32401</v>
      </c>
      <c r="B32402">
        <v>1</v>
      </c>
    </row>
    <row r="32403" spans="1:2">
      <c r="A32403" s="1" t="s">
        <v>32402</v>
      </c>
      <c r="B32403">
        <v>1</v>
      </c>
    </row>
    <row r="32404" spans="1:2">
      <c r="A32404" s="1" t="s">
        <v>32403</v>
      </c>
      <c r="B32404">
        <v>1</v>
      </c>
    </row>
    <row r="32405" spans="1:2">
      <c r="A32405" s="1" t="s">
        <v>32404</v>
      </c>
      <c r="B32405">
        <v>1</v>
      </c>
    </row>
    <row r="32406" spans="1:2">
      <c r="A32406" s="1" t="s">
        <v>32405</v>
      </c>
      <c r="B32406">
        <v>1</v>
      </c>
    </row>
    <row r="32407" spans="1:2">
      <c r="A32407" s="1" t="s">
        <v>32406</v>
      </c>
      <c r="B32407">
        <v>1</v>
      </c>
    </row>
    <row r="32408" spans="1:2">
      <c r="A32408" s="1" t="s">
        <v>32407</v>
      </c>
      <c r="B32408">
        <v>1</v>
      </c>
    </row>
    <row r="32409" spans="1:2">
      <c r="A32409" s="1" t="s">
        <v>32408</v>
      </c>
      <c r="B32409">
        <v>1</v>
      </c>
    </row>
    <row r="32410" spans="1:2">
      <c r="A32410" s="1" t="s">
        <v>32409</v>
      </c>
      <c r="B32410">
        <v>1</v>
      </c>
    </row>
    <row r="32411" spans="1:2">
      <c r="A32411" s="1" t="s">
        <v>32410</v>
      </c>
      <c r="B32411">
        <v>1</v>
      </c>
    </row>
    <row r="32412" spans="1:2">
      <c r="A32412" s="1" t="s">
        <v>32411</v>
      </c>
      <c r="B32412">
        <v>1</v>
      </c>
    </row>
    <row r="32413" spans="1:2">
      <c r="A32413" s="1" t="s">
        <v>32412</v>
      </c>
      <c r="B32413">
        <v>1</v>
      </c>
    </row>
    <row r="32414" spans="1:2">
      <c r="A32414" s="1" t="s">
        <v>32413</v>
      </c>
      <c r="B32414">
        <v>1</v>
      </c>
    </row>
    <row r="32415" spans="1:2">
      <c r="A32415" s="1" t="s">
        <v>32414</v>
      </c>
      <c r="B32415">
        <v>1</v>
      </c>
    </row>
    <row r="32416" spans="1:2">
      <c r="A32416" s="1" t="s">
        <v>32415</v>
      </c>
      <c r="B32416">
        <v>1</v>
      </c>
    </row>
    <row r="32417" spans="1:2">
      <c r="A32417" s="1" t="s">
        <v>32416</v>
      </c>
      <c r="B32417">
        <v>1</v>
      </c>
    </row>
    <row r="32418" spans="1:2">
      <c r="A32418" s="1" t="s">
        <v>32417</v>
      </c>
      <c r="B32418">
        <v>1</v>
      </c>
    </row>
    <row r="32419" spans="1:2">
      <c r="A32419" s="1" t="s">
        <v>32418</v>
      </c>
      <c r="B32419">
        <v>1</v>
      </c>
    </row>
    <row r="32420" spans="1:2">
      <c r="A32420" s="1" t="s">
        <v>32419</v>
      </c>
      <c r="B32420">
        <v>1</v>
      </c>
    </row>
    <row r="32421" spans="1:2">
      <c r="A32421" s="1" t="s">
        <v>32420</v>
      </c>
      <c r="B32421">
        <v>1</v>
      </c>
    </row>
    <row r="32422" spans="1:2">
      <c r="A32422" s="1" t="s">
        <v>32421</v>
      </c>
      <c r="B32422">
        <v>1</v>
      </c>
    </row>
    <row r="32423" spans="1:2">
      <c r="A32423" s="1" t="s">
        <v>32422</v>
      </c>
      <c r="B32423">
        <v>1</v>
      </c>
    </row>
    <row r="32424" spans="1:2">
      <c r="A32424" s="1" t="s">
        <v>32423</v>
      </c>
      <c r="B32424">
        <v>1</v>
      </c>
    </row>
    <row r="32425" spans="1:2">
      <c r="A32425" s="1" t="s">
        <v>32424</v>
      </c>
      <c r="B32425">
        <v>1</v>
      </c>
    </row>
    <row r="32426" spans="1:2">
      <c r="A32426" s="1" t="s">
        <v>32425</v>
      </c>
      <c r="B32426">
        <v>1</v>
      </c>
    </row>
    <row r="32427" spans="1:2">
      <c r="A32427" s="1" t="s">
        <v>32426</v>
      </c>
      <c r="B32427">
        <v>1</v>
      </c>
    </row>
    <row r="32428" spans="1:2">
      <c r="A32428" s="1" t="s">
        <v>32427</v>
      </c>
      <c r="B32428">
        <v>1</v>
      </c>
    </row>
    <row r="32429" spans="1:2">
      <c r="A32429" s="1" t="s">
        <v>32428</v>
      </c>
      <c r="B32429">
        <v>1</v>
      </c>
    </row>
    <row r="32430" spans="1:2">
      <c r="A32430" s="1" t="s">
        <v>32429</v>
      </c>
      <c r="B32430">
        <v>1</v>
      </c>
    </row>
    <row r="32431" spans="1:2">
      <c r="A32431" s="1" t="s">
        <v>32430</v>
      </c>
      <c r="B32431">
        <v>1</v>
      </c>
    </row>
    <row r="32432" spans="1:2">
      <c r="A32432" s="1" t="s">
        <v>32431</v>
      </c>
      <c r="B32432">
        <v>1</v>
      </c>
    </row>
    <row r="32433" spans="1:2">
      <c r="A32433" s="1" t="s">
        <v>32432</v>
      </c>
      <c r="B32433">
        <v>1</v>
      </c>
    </row>
    <row r="32434" spans="1:2">
      <c r="A32434" s="1" t="s">
        <v>32433</v>
      </c>
      <c r="B32434">
        <v>1</v>
      </c>
    </row>
    <row r="32435" spans="1:2">
      <c r="A32435" s="1" t="s">
        <v>32434</v>
      </c>
      <c r="B32435">
        <v>1</v>
      </c>
    </row>
    <row r="32436" spans="1:2">
      <c r="A32436" s="1" t="s">
        <v>32435</v>
      </c>
      <c r="B32436">
        <v>1</v>
      </c>
    </row>
    <row r="32437" spans="1:2">
      <c r="A32437" s="1" t="s">
        <v>32436</v>
      </c>
      <c r="B32437">
        <v>1</v>
      </c>
    </row>
    <row r="32438" spans="1:2">
      <c r="A32438" s="1" t="s">
        <v>32437</v>
      </c>
      <c r="B32438">
        <v>1</v>
      </c>
    </row>
    <row r="32439" spans="1:2">
      <c r="A32439" s="1" t="s">
        <v>32438</v>
      </c>
      <c r="B32439">
        <v>1</v>
      </c>
    </row>
    <row r="32440" spans="1:2">
      <c r="A32440" s="1" t="s">
        <v>32439</v>
      </c>
      <c r="B32440">
        <v>1</v>
      </c>
    </row>
    <row r="32441" spans="1:2">
      <c r="A32441" s="1" t="s">
        <v>32440</v>
      </c>
      <c r="B32441">
        <v>1</v>
      </c>
    </row>
    <row r="32442" spans="1:2">
      <c r="A32442" s="1" t="s">
        <v>32441</v>
      </c>
      <c r="B32442">
        <v>1</v>
      </c>
    </row>
    <row r="32443" spans="1:2">
      <c r="A32443" s="1" t="s">
        <v>32442</v>
      </c>
      <c r="B32443">
        <v>1</v>
      </c>
    </row>
    <row r="32444" spans="1:2">
      <c r="A32444" s="1" t="s">
        <v>32443</v>
      </c>
      <c r="B32444">
        <v>1</v>
      </c>
    </row>
    <row r="32445" spans="1:2">
      <c r="A32445" s="1" t="s">
        <v>32444</v>
      </c>
      <c r="B32445">
        <v>1</v>
      </c>
    </row>
    <row r="32446" spans="1:2">
      <c r="A32446" s="1" t="s">
        <v>32445</v>
      </c>
      <c r="B32446">
        <v>1</v>
      </c>
    </row>
    <row r="32447" spans="1:2">
      <c r="A32447" s="1" t="s">
        <v>32446</v>
      </c>
      <c r="B32447">
        <v>1</v>
      </c>
    </row>
    <row r="32448" spans="1:2">
      <c r="A32448" s="1" t="s">
        <v>32447</v>
      </c>
      <c r="B32448">
        <v>1</v>
      </c>
    </row>
    <row r="32449" spans="1:2">
      <c r="A32449" s="1" t="s">
        <v>32448</v>
      </c>
      <c r="B32449">
        <v>1</v>
      </c>
    </row>
    <row r="32450" spans="1:2">
      <c r="A32450" s="1" t="s">
        <v>32449</v>
      </c>
      <c r="B32450">
        <v>1</v>
      </c>
    </row>
    <row r="32451" spans="1:2">
      <c r="A32451" s="1" t="s">
        <v>32450</v>
      </c>
      <c r="B32451">
        <v>1</v>
      </c>
    </row>
    <row r="32452" spans="1:2">
      <c r="A32452" s="1" t="s">
        <v>32451</v>
      </c>
      <c r="B32452">
        <v>1</v>
      </c>
    </row>
    <row r="32453" spans="1:2">
      <c r="A32453" s="1" t="s">
        <v>32452</v>
      </c>
      <c r="B32453">
        <v>1</v>
      </c>
    </row>
    <row r="32454" spans="1:2">
      <c r="A32454" s="1" t="s">
        <v>32453</v>
      </c>
      <c r="B32454">
        <v>1</v>
      </c>
    </row>
    <row r="32455" spans="1:2">
      <c r="A32455" s="1" t="s">
        <v>32454</v>
      </c>
      <c r="B32455">
        <v>1</v>
      </c>
    </row>
    <row r="32456" spans="1:2">
      <c r="A32456" s="1" t="s">
        <v>32455</v>
      </c>
      <c r="B32456">
        <v>1</v>
      </c>
    </row>
    <row r="32457" spans="1:2">
      <c r="A32457" s="1" t="s">
        <v>32456</v>
      </c>
      <c r="B32457">
        <v>1</v>
      </c>
    </row>
    <row r="32458" spans="1:2">
      <c r="A32458" s="1" t="s">
        <v>32457</v>
      </c>
      <c r="B32458">
        <v>1</v>
      </c>
    </row>
    <row r="32459" spans="1:2">
      <c r="A32459" s="1" t="s">
        <v>32458</v>
      </c>
      <c r="B32459">
        <v>1</v>
      </c>
    </row>
    <row r="32460" spans="1:2">
      <c r="A32460" s="1" t="s">
        <v>32459</v>
      </c>
      <c r="B32460">
        <v>1</v>
      </c>
    </row>
    <row r="32461" spans="1:2">
      <c r="A32461" s="1" t="s">
        <v>32460</v>
      </c>
      <c r="B32461">
        <v>1</v>
      </c>
    </row>
    <row r="32462" spans="1:2">
      <c r="A32462" s="1" t="s">
        <v>32461</v>
      </c>
      <c r="B32462">
        <v>1</v>
      </c>
    </row>
    <row r="32463" spans="1:2">
      <c r="A32463" s="1" t="s">
        <v>32462</v>
      </c>
      <c r="B32463">
        <v>1</v>
      </c>
    </row>
    <row r="32464" spans="1:2">
      <c r="A32464" s="1" t="s">
        <v>32463</v>
      </c>
      <c r="B32464">
        <v>1</v>
      </c>
    </row>
    <row r="32465" spans="1:2">
      <c r="A32465" s="1" t="s">
        <v>32464</v>
      </c>
      <c r="B32465">
        <v>1</v>
      </c>
    </row>
    <row r="32466" spans="1:2">
      <c r="A32466" s="1" t="s">
        <v>32465</v>
      </c>
      <c r="B32466">
        <v>1</v>
      </c>
    </row>
    <row r="32467" spans="1:2">
      <c r="A32467" s="1" t="s">
        <v>32466</v>
      </c>
      <c r="B32467">
        <v>1</v>
      </c>
    </row>
    <row r="32468" spans="1:2">
      <c r="A32468" s="1" t="s">
        <v>32467</v>
      </c>
      <c r="B32468">
        <v>1</v>
      </c>
    </row>
    <row r="32469" spans="1:2">
      <c r="A32469" s="1" t="s">
        <v>32468</v>
      </c>
      <c r="B32469">
        <v>1</v>
      </c>
    </row>
    <row r="32470" spans="1:2">
      <c r="A32470" s="1" t="s">
        <v>32469</v>
      </c>
      <c r="B32470">
        <v>1</v>
      </c>
    </row>
    <row r="32471" spans="1:2">
      <c r="A32471" s="1" t="s">
        <v>32470</v>
      </c>
      <c r="B32471">
        <v>1</v>
      </c>
    </row>
    <row r="32472" spans="1:2">
      <c r="A32472" s="1" t="s">
        <v>32471</v>
      </c>
      <c r="B32472">
        <v>1</v>
      </c>
    </row>
    <row r="32473" spans="1:2">
      <c r="A32473" s="1" t="s">
        <v>32472</v>
      </c>
      <c r="B32473">
        <v>1</v>
      </c>
    </row>
    <row r="32474" spans="1:2">
      <c r="A32474" s="1" t="s">
        <v>32473</v>
      </c>
      <c r="B32474">
        <v>1</v>
      </c>
    </row>
    <row r="32475" spans="1:2">
      <c r="A32475" s="1" t="s">
        <v>32474</v>
      </c>
      <c r="B32475">
        <v>1</v>
      </c>
    </row>
    <row r="32476" spans="1:2">
      <c r="A32476" s="1" t="s">
        <v>32475</v>
      </c>
      <c r="B32476">
        <v>1</v>
      </c>
    </row>
    <row r="32477" spans="1:2">
      <c r="A32477" s="1" t="s">
        <v>32476</v>
      </c>
      <c r="B32477">
        <v>1</v>
      </c>
    </row>
    <row r="32478" spans="1:2">
      <c r="A32478" s="1" t="s">
        <v>32477</v>
      </c>
      <c r="B32478">
        <v>1</v>
      </c>
    </row>
    <row r="32479" spans="1:2">
      <c r="A32479" s="1" t="s">
        <v>32478</v>
      </c>
      <c r="B32479">
        <v>1</v>
      </c>
    </row>
    <row r="32480" spans="1:2">
      <c r="A32480" s="1" t="s">
        <v>32479</v>
      </c>
      <c r="B32480">
        <v>1</v>
      </c>
    </row>
    <row r="32481" spans="1:2">
      <c r="A32481" s="1" t="s">
        <v>32480</v>
      </c>
      <c r="B32481">
        <v>1</v>
      </c>
    </row>
    <row r="32482" spans="1:2">
      <c r="A32482" s="1" t="s">
        <v>32481</v>
      </c>
      <c r="B32482">
        <v>1</v>
      </c>
    </row>
    <row r="32483" spans="1:2">
      <c r="A32483" s="1" t="s">
        <v>32482</v>
      </c>
      <c r="B32483">
        <v>1</v>
      </c>
    </row>
    <row r="32484" spans="1:2">
      <c r="A32484" s="1" t="s">
        <v>32483</v>
      </c>
      <c r="B32484">
        <v>1</v>
      </c>
    </row>
    <row r="32485" spans="1:2">
      <c r="A32485" s="1" t="s">
        <v>32484</v>
      </c>
      <c r="B32485">
        <v>1</v>
      </c>
    </row>
    <row r="32486" spans="1:2">
      <c r="A32486" s="1" t="s">
        <v>32485</v>
      </c>
      <c r="B32486">
        <v>1</v>
      </c>
    </row>
    <row r="32487" spans="1:2">
      <c r="A32487" s="1" t="s">
        <v>32486</v>
      </c>
      <c r="B32487">
        <v>1</v>
      </c>
    </row>
    <row r="32488" spans="1:2">
      <c r="A32488" s="1" t="s">
        <v>32487</v>
      </c>
      <c r="B32488">
        <v>1</v>
      </c>
    </row>
    <row r="32489" spans="1:2">
      <c r="A32489" s="1" t="s">
        <v>32488</v>
      </c>
      <c r="B32489">
        <v>1</v>
      </c>
    </row>
    <row r="32490" spans="1:2">
      <c r="A32490" s="1" t="s">
        <v>32489</v>
      </c>
      <c r="B32490">
        <v>1</v>
      </c>
    </row>
    <row r="32491" spans="1:2">
      <c r="A32491" s="1" t="s">
        <v>32490</v>
      </c>
      <c r="B32491">
        <v>1</v>
      </c>
    </row>
    <row r="32492" spans="1:2">
      <c r="A32492" s="1" t="s">
        <v>32491</v>
      </c>
      <c r="B32492">
        <v>1</v>
      </c>
    </row>
    <row r="32493" spans="1:2">
      <c r="A32493" s="1" t="s">
        <v>32492</v>
      </c>
      <c r="B32493">
        <v>1</v>
      </c>
    </row>
    <row r="32494" spans="1:2">
      <c r="A32494" s="1" t="s">
        <v>32493</v>
      </c>
      <c r="B32494">
        <v>1</v>
      </c>
    </row>
    <row r="32495" spans="1:2">
      <c r="A32495" s="1" t="s">
        <v>32494</v>
      </c>
      <c r="B32495">
        <v>1</v>
      </c>
    </row>
    <row r="32496" spans="1:2">
      <c r="A32496" s="1" t="s">
        <v>32495</v>
      </c>
      <c r="B32496">
        <v>1</v>
      </c>
    </row>
    <row r="32497" spans="1:2">
      <c r="A32497" s="1" t="s">
        <v>32496</v>
      </c>
      <c r="B32497">
        <v>1</v>
      </c>
    </row>
    <row r="32498" spans="1:2">
      <c r="A32498" s="1" t="s">
        <v>32497</v>
      </c>
      <c r="B32498">
        <v>1</v>
      </c>
    </row>
    <row r="32499" spans="1:2">
      <c r="A32499" s="1" t="s">
        <v>32498</v>
      </c>
      <c r="B32499">
        <v>1</v>
      </c>
    </row>
    <row r="32500" spans="1:2">
      <c r="A32500" s="1" t="s">
        <v>32499</v>
      </c>
      <c r="B32500">
        <v>1</v>
      </c>
    </row>
    <row r="32501" spans="1:2">
      <c r="A32501" s="1" t="s">
        <v>32500</v>
      </c>
      <c r="B32501">
        <v>1</v>
      </c>
    </row>
    <row r="32502" spans="1:2">
      <c r="A32502" s="1" t="s">
        <v>32501</v>
      </c>
      <c r="B32502">
        <v>1</v>
      </c>
    </row>
    <row r="32503" spans="1:2">
      <c r="A32503" s="1" t="s">
        <v>32502</v>
      </c>
      <c r="B32503">
        <v>1</v>
      </c>
    </row>
    <row r="32504" spans="1:2">
      <c r="A32504" s="1" t="s">
        <v>32503</v>
      </c>
      <c r="B32504">
        <v>1</v>
      </c>
    </row>
    <row r="32505" spans="1:2">
      <c r="A32505" s="1" t="s">
        <v>32504</v>
      </c>
      <c r="B32505">
        <v>1</v>
      </c>
    </row>
    <row r="32506" spans="1:2">
      <c r="A32506" s="1" t="s">
        <v>32505</v>
      </c>
      <c r="B32506">
        <v>1</v>
      </c>
    </row>
    <row r="32507" spans="1:2">
      <c r="A32507" s="1" t="s">
        <v>32506</v>
      </c>
      <c r="B32507">
        <v>1</v>
      </c>
    </row>
    <row r="32508" spans="1:2">
      <c r="A32508" s="1" t="s">
        <v>32507</v>
      </c>
      <c r="B32508">
        <v>1</v>
      </c>
    </row>
    <row r="32509" spans="1:2">
      <c r="A32509" s="1" t="s">
        <v>32508</v>
      </c>
      <c r="B32509">
        <v>1</v>
      </c>
    </row>
    <row r="32510" spans="1:2">
      <c r="A32510" s="1" t="s">
        <v>32509</v>
      </c>
      <c r="B32510">
        <v>1</v>
      </c>
    </row>
    <row r="32511" spans="1:2">
      <c r="A32511" s="1" t="s">
        <v>32510</v>
      </c>
      <c r="B32511">
        <v>1</v>
      </c>
    </row>
    <row r="32512" spans="1:2">
      <c r="A32512" s="1" t="s">
        <v>32511</v>
      </c>
      <c r="B32512">
        <v>1</v>
      </c>
    </row>
    <row r="32513" spans="1:2">
      <c r="A32513" s="1" t="s">
        <v>32512</v>
      </c>
      <c r="B32513">
        <v>1</v>
      </c>
    </row>
    <row r="32514" spans="1:2">
      <c r="A32514" s="1" t="s">
        <v>32513</v>
      </c>
      <c r="B32514">
        <v>1</v>
      </c>
    </row>
    <row r="32515" spans="1:2">
      <c r="A32515" s="1" t="s">
        <v>32514</v>
      </c>
      <c r="B32515">
        <v>1</v>
      </c>
    </row>
    <row r="32516" spans="1:2">
      <c r="A32516" s="1" t="s">
        <v>32515</v>
      </c>
      <c r="B32516">
        <v>1</v>
      </c>
    </row>
    <row r="32517" spans="1:2">
      <c r="A32517" s="1" t="s">
        <v>32516</v>
      </c>
      <c r="B32517">
        <v>1</v>
      </c>
    </row>
    <row r="32518" spans="1:2">
      <c r="A32518" s="1" t="s">
        <v>32517</v>
      </c>
      <c r="B32518">
        <v>1</v>
      </c>
    </row>
    <row r="32519" spans="1:2">
      <c r="A32519" s="1" t="s">
        <v>32518</v>
      </c>
      <c r="B32519">
        <v>1</v>
      </c>
    </row>
    <row r="32520" spans="1:2">
      <c r="A32520" s="1" t="s">
        <v>32519</v>
      </c>
      <c r="B32520">
        <v>1</v>
      </c>
    </row>
    <row r="32521" spans="1:2">
      <c r="A32521" s="1" t="s">
        <v>32520</v>
      </c>
      <c r="B32521">
        <v>1</v>
      </c>
    </row>
    <row r="32522" spans="1:2">
      <c r="A32522" s="1" t="s">
        <v>32521</v>
      </c>
      <c r="B32522">
        <v>1</v>
      </c>
    </row>
    <row r="32523" spans="1:2">
      <c r="A32523" s="1" t="s">
        <v>32522</v>
      </c>
      <c r="B32523">
        <v>1</v>
      </c>
    </row>
    <row r="32524" spans="1:2">
      <c r="A32524" s="1" t="s">
        <v>32523</v>
      </c>
      <c r="B32524">
        <v>1</v>
      </c>
    </row>
    <row r="32525" spans="1:2">
      <c r="A32525" s="1" t="s">
        <v>32524</v>
      </c>
      <c r="B32525">
        <v>1</v>
      </c>
    </row>
    <row r="32526" spans="1:2">
      <c r="A32526" s="1" t="s">
        <v>32525</v>
      </c>
      <c r="B32526">
        <v>1</v>
      </c>
    </row>
    <row r="32527" spans="1:2">
      <c r="A32527" s="1" t="s">
        <v>32526</v>
      </c>
      <c r="B32527">
        <v>1</v>
      </c>
    </row>
    <row r="32528" spans="1:2">
      <c r="A32528" s="1" t="s">
        <v>32527</v>
      </c>
      <c r="B32528">
        <v>1</v>
      </c>
    </row>
    <row r="32529" spans="1:2">
      <c r="A32529" s="1" t="s">
        <v>32528</v>
      </c>
      <c r="B32529">
        <v>1</v>
      </c>
    </row>
    <row r="32530" spans="1:2">
      <c r="A32530" s="1" t="s">
        <v>32529</v>
      </c>
      <c r="B32530">
        <v>1</v>
      </c>
    </row>
    <row r="32531" spans="1:2">
      <c r="A32531" s="1" t="s">
        <v>32530</v>
      </c>
      <c r="B32531">
        <v>1</v>
      </c>
    </row>
    <row r="32532" spans="1:2">
      <c r="A32532" s="1" t="s">
        <v>32531</v>
      </c>
      <c r="B32532">
        <v>1</v>
      </c>
    </row>
    <row r="32533" spans="1:2">
      <c r="A32533" s="1" t="s">
        <v>32532</v>
      </c>
      <c r="B32533">
        <v>1</v>
      </c>
    </row>
    <row r="32534" spans="1:2">
      <c r="A32534" s="1" t="s">
        <v>32533</v>
      </c>
      <c r="B32534">
        <v>1</v>
      </c>
    </row>
    <row r="32535" spans="1:2">
      <c r="A32535" s="1" t="s">
        <v>32534</v>
      </c>
      <c r="B32535">
        <v>1</v>
      </c>
    </row>
    <row r="32536" spans="1:2">
      <c r="A32536" s="1" t="s">
        <v>32535</v>
      </c>
      <c r="B32536">
        <v>1</v>
      </c>
    </row>
    <row r="32537" spans="1:2">
      <c r="A32537" s="1" t="s">
        <v>32536</v>
      </c>
      <c r="B32537">
        <v>1</v>
      </c>
    </row>
    <row r="32538" spans="1:2">
      <c r="A32538" s="1" t="s">
        <v>32537</v>
      </c>
      <c r="B32538">
        <v>1</v>
      </c>
    </row>
    <row r="32539" spans="1:2">
      <c r="A32539" s="1" t="s">
        <v>32538</v>
      </c>
      <c r="B32539">
        <v>1</v>
      </c>
    </row>
    <row r="32540" spans="1:2">
      <c r="A32540" s="1" t="s">
        <v>32539</v>
      </c>
      <c r="B32540">
        <v>1</v>
      </c>
    </row>
    <row r="32541" spans="1:2">
      <c r="A32541" s="1" t="s">
        <v>32540</v>
      </c>
      <c r="B32541">
        <v>1</v>
      </c>
    </row>
    <row r="32542" spans="1:2">
      <c r="A32542" s="1" t="s">
        <v>32541</v>
      </c>
      <c r="B32542">
        <v>1</v>
      </c>
    </row>
    <row r="32543" spans="1:2">
      <c r="A32543" s="1" t="s">
        <v>32542</v>
      </c>
      <c r="B32543">
        <v>1</v>
      </c>
    </row>
    <row r="32544" spans="1:2">
      <c r="A32544" s="1" t="s">
        <v>32543</v>
      </c>
      <c r="B32544">
        <v>1</v>
      </c>
    </row>
    <row r="32545" spans="1:2">
      <c r="A32545" s="1" t="s">
        <v>32544</v>
      </c>
      <c r="B32545">
        <v>1</v>
      </c>
    </row>
    <row r="32546" spans="1:2">
      <c r="A32546" s="1" t="s">
        <v>32545</v>
      </c>
      <c r="B32546">
        <v>1</v>
      </c>
    </row>
    <row r="32547" spans="1:2">
      <c r="A32547" s="1" t="s">
        <v>32546</v>
      </c>
      <c r="B32547">
        <v>1</v>
      </c>
    </row>
    <row r="32548" spans="1:2">
      <c r="A32548" s="1" t="s">
        <v>32547</v>
      </c>
      <c r="B32548">
        <v>1</v>
      </c>
    </row>
    <row r="32549" spans="1:2">
      <c r="A32549" s="1" t="s">
        <v>32548</v>
      </c>
      <c r="B32549">
        <v>1</v>
      </c>
    </row>
    <row r="32550" spans="1:2">
      <c r="A32550" s="1" t="s">
        <v>32549</v>
      </c>
      <c r="B32550">
        <v>1</v>
      </c>
    </row>
    <row r="32551" spans="1:2">
      <c r="A32551" s="1" t="s">
        <v>32550</v>
      </c>
      <c r="B32551">
        <v>1</v>
      </c>
    </row>
    <row r="32552" spans="1:2">
      <c r="A32552" s="1" t="s">
        <v>32551</v>
      </c>
      <c r="B32552">
        <v>1</v>
      </c>
    </row>
    <row r="32553" spans="1:2">
      <c r="A32553" s="1" t="s">
        <v>32552</v>
      </c>
      <c r="B32553">
        <v>1</v>
      </c>
    </row>
    <row r="32554" spans="1:2">
      <c r="A32554" s="1" t="s">
        <v>32553</v>
      </c>
      <c r="B32554">
        <v>1</v>
      </c>
    </row>
    <row r="32555" spans="1:2">
      <c r="A32555" s="1" t="s">
        <v>32554</v>
      </c>
      <c r="B32555">
        <v>1</v>
      </c>
    </row>
    <row r="32556" spans="1:2">
      <c r="A32556" s="1" t="s">
        <v>32555</v>
      </c>
      <c r="B32556">
        <v>1</v>
      </c>
    </row>
    <row r="32557" spans="1:2">
      <c r="A32557" s="1" t="s">
        <v>32556</v>
      </c>
      <c r="B32557">
        <v>1</v>
      </c>
    </row>
    <row r="32558" spans="1:2">
      <c r="A32558" s="1" t="s">
        <v>32557</v>
      </c>
      <c r="B32558">
        <v>1</v>
      </c>
    </row>
    <row r="32559" spans="1:2">
      <c r="A32559" s="1" t="s">
        <v>32558</v>
      </c>
      <c r="B32559">
        <v>1</v>
      </c>
    </row>
    <row r="32560" spans="1:2">
      <c r="A32560" s="1" t="s">
        <v>32559</v>
      </c>
      <c r="B32560">
        <v>1</v>
      </c>
    </row>
    <row r="32561" spans="1:2">
      <c r="A32561" s="1" t="s">
        <v>32560</v>
      </c>
      <c r="B32561">
        <v>1</v>
      </c>
    </row>
    <row r="32562" spans="1:2">
      <c r="A32562" s="1" t="s">
        <v>32561</v>
      </c>
      <c r="B32562">
        <v>1</v>
      </c>
    </row>
    <row r="32563" spans="1:2">
      <c r="A32563" s="1" t="s">
        <v>32562</v>
      </c>
      <c r="B32563">
        <v>1</v>
      </c>
    </row>
    <row r="32564" spans="1:2">
      <c r="A32564" s="1" t="s">
        <v>32563</v>
      </c>
      <c r="B32564">
        <v>1</v>
      </c>
    </row>
    <row r="32565" spans="1:2">
      <c r="A32565" s="1" t="s">
        <v>32564</v>
      </c>
      <c r="B32565">
        <v>1</v>
      </c>
    </row>
    <row r="32566" spans="1:2">
      <c r="A32566" s="1" t="s">
        <v>32565</v>
      </c>
      <c r="B32566">
        <v>1</v>
      </c>
    </row>
    <row r="32567" spans="1:2">
      <c r="A32567" s="1" t="s">
        <v>32566</v>
      </c>
      <c r="B32567">
        <v>1</v>
      </c>
    </row>
    <row r="32568" spans="1:2">
      <c r="A32568" s="1" t="s">
        <v>32567</v>
      </c>
      <c r="B32568">
        <v>1</v>
      </c>
    </row>
    <row r="32569" spans="1:2">
      <c r="A32569" s="1" t="s">
        <v>32568</v>
      </c>
      <c r="B32569">
        <v>1</v>
      </c>
    </row>
    <row r="32570" spans="1:2">
      <c r="A32570" s="1" t="s">
        <v>32569</v>
      </c>
      <c r="B32570">
        <v>1</v>
      </c>
    </row>
    <row r="32571" spans="1:2">
      <c r="A32571" s="1" t="s">
        <v>32570</v>
      </c>
      <c r="B32571">
        <v>1</v>
      </c>
    </row>
    <row r="32572" spans="1:2">
      <c r="A32572" s="1" t="s">
        <v>32571</v>
      </c>
      <c r="B32572">
        <v>1</v>
      </c>
    </row>
    <row r="32573" spans="1:2">
      <c r="A32573" s="1" t="s">
        <v>32572</v>
      </c>
      <c r="B32573">
        <v>1</v>
      </c>
    </row>
    <row r="32574" spans="1:2">
      <c r="A32574" s="1" t="s">
        <v>32573</v>
      </c>
      <c r="B32574">
        <v>1</v>
      </c>
    </row>
    <row r="32575" spans="1:2">
      <c r="A32575" s="1" t="s">
        <v>32574</v>
      </c>
      <c r="B32575">
        <v>1</v>
      </c>
    </row>
    <row r="32576" spans="1:2">
      <c r="A32576" s="1" t="s">
        <v>32575</v>
      </c>
      <c r="B32576">
        <v>1</v>
      </c>
    </row>
    <row r="32577" spans="1:2">
      <c r="A32577" s="1" t="s">
        <v>32576</v>
      </c>
      <c r="B32577">
        <v>1</v>
      </c>
    </row>
    <row r="32578" spans="1:2">
      <c r="A32578" s="1" t="s">
        <v>32577</v>
      </c>
      <c r="B32578">
        <v>1</v>
      </c>
    </row>
    <row r="32579" spans="1:2">
      <c r="A32579" s="1" t="s">
        <v>32578</v>
      </c>
      <c r="B32579">
        <v>1</v>
      </c>
    </row>
    <row r="32580" spans="1:2">
      <c r="A32580" s="1" t="s">
        <v>32579</v>
      </c>
      <c r="B32580">
        <v>1</v>
      </c>
    </row>
    <row r="32581" spans="1:2">
      <c r="A32581" s="1" t="s">
        <v>32580</v>
      </c>
      <c r="B32581">
        <v>1</v>
      </c>
    </row>
    <row r="32582" spans="1:2">
      <c r="A32582" s="1" t="s">
        <v>32581</v>
      </c>
      <c r="B32582">
        <v>1</v>
      </c>
    </row>
    <row r="32583" spans="1:2">
      <c r="A32583" s="1" t="s">
        <v>32582</v>
      </c>
      <c r="B32583">
        <v>1</v>
      </c>
    </row>
    <row r="32584" spans="1:2">
      <c r="A32584" s="1" t="s">
        <v>32583</v>
      </c>
      <c r="B32584">
        <v>1</v>
      </c>
    </row>
    <row r="32585" spans="1:2">
      <c r="A32585" s="1" t="s">
        <v>32584</v>
      </c>
      <c r="B32585">
        <v>1</v>
      </c>
    </row>
    <row r="32586" spans="1:2">
      <c r="A32586" s="1" t="s">
        <v>32585</v>
      </c>
      <c r="B32586">
        <v>1</v>
      </c>
    </row>
    <row r="32587" spans="1:2">
      <c r="A32587" s="1" t="s">
        <v>32586</v>
      </c>
      <c r="B32587">
        <v>1</v>
      </c>
    </row>
    <row r="32588" spans="1:2">
      <c r="A32588" s="1" t="s">
        <v>32587</v>
      </c>
      <c r="B32588">
        <v>1</v>
      </c>
    </row>
    <row r="32589" spans="1:2">
      <c r="A32589" s="1" t="s">
        <v>32588</v>
      </c>
      <c r="B32589">
        <v>1</v>
      </c>
    </row>
    <row r="32590" spans="1:2">
      <c r="A32590" s="1" t="s">
        <v>32589</v>
      </c>
      <c r="B32590">
        <v>1</v>
      </c>
    </row>
    <row r="32591" spans="1:2">
      <c r="A32591" s="1" t="s">
        <v>32590</v>
      </c>
      <c r="B32591">
        <v>1</v>
      </c>
    </row>
    <row r="32592" spans="1:2">
      <c r="A32592" s="1" t="s">
        <v>32591</v>
      </c>
      <c r="B32592">
        <v>1</v>
      </c>
    </row>
    <row r="32593" spans="1:2">
      <c r="A32593" s="1" t="s">
        <v>32592</v>
      </c>
      <c r="B32593">
        <v>1</v>
      </c>
    </row>
    <row r="32594" spans="1:2">
      <c r="A32594" s="1" t="s">
        <v>32593</v>
      </c>
      <c r="B32594">
        <v>1</v>
      </c>
    </row>
    <row r="32595" spans="1:2">
      <c r="A32595" s="1" t="s">
        <v>32594</v>
      </c>
      <c r="B32595">
        <v>1</v>
      </c>
    </row>
    <row r="32596" spans="1:2">
      <c r="A32596" s="1" t="s">
        <v>32595</v>
      </c>
      <c r="B32596">
        <v>1</v>
      </c>
    </row>
    <row r="32597" spans="1:2">
      <c r="A32597" s="1" t="s">
        <v>32596</v>
      </c>
      <c r="B32597">
        <v>1</v>
      </c>
    </row>
    <row r="32598" spans="1:2">
      <c r="A32598" s="1" t="s">
        <v>32597</v>
      </c>
      <c r="B32598">
        <v>1</v>
      </c>
    </row>
    <row r="32599" spans="1:2">
      <c r="A32599" s="1" t="s">
        <v>32598</v>
      </c>
      <c r="B32599">
        <v>1</v>
      </c>
    </row>
    <row r="32600" spans="1:2">
      <c r="A32600" s="1" t="s">
        <v>32599</v>
      </c>
      <c r="B32600">
        <v>1</v>
      </c>
    </row>
    <row r="32601" spans="1:2">
      <c r="A32601" s="1" t="s">
        <v>32600</v>
      </c>
      <c r="B32601">
        <v>1</v>
      </c>
    </row>
    <row r="32602" spans="1:2">
      <c r="A32602" s="1" t="s">
        <v>32601</v>
      </c>
      <c r="B32602">
        <v>1</v>
      </c>
    </row>
    <row r="32603" spans="1:2">
      <c r="A32603" s="1" t="s">
        <v>32602</v>
      </c>
      <c r="B32603">
        <v>1</v>
      </c>
    </row>
    <row r="32604" spans="1:2">
      <c r="A32604" s="1" t="s">
        <v>32603</v>
      </c>
      <c r="B32604">
        <v>1</v>
      </c>
    </row>
    <row r="32605" spans="1:2">
      <c r="A32605" s="1" t="s">
        <v>32604</v>
      </c>
      <c r="B32605">
        <v>1</v>
      </c>
    </row>
    <row r="32606" spans="1:2">
      <c r="A32606" s="1" t="s">
        <v>32605</v>
      </c>
      <c r="B32606">
        <v>1</v>
      </c>
    </row>
    <row r="32607" spans="1:2">
      <c r="A32607" s="1" t="s">
        <v>32606</v>
      </c>
      <c r="B32607">
        <v>1</v>
      </c>
    </row>
    <row r="32608" spans="1:2">
      <c r="A32608" s="1" t="s">
        <v>32607</v>
      </c>
      <c r="B32608">
        <v>1</v>
      </c>
    </row>
    <row r="32609" spans="1:2">
      <c r="A32609" s="1" t="s">
        <v>32608</v>
      </c>
      <c r="B32609">
        <v>1</v>
      </c>
    </row>
    <row r="32610" spans="1:2">
      <c r="A32610" s="1" t="s">
        <v>32609</v>
      </c>
      <c r="B32610">
        <v>1</v>
      </c>
    </row>
    <row r="32611" spans="1:2">
      <c r="A32611" s="1" t="s">
        <v>32610</v>
      </c>
      <c r="B32611">
        <v>1</v>
      </c>
    </row>
    <row r="32612" spans="1:2">
      <c r="A32612" s="1" t="s">
        <v>32611</v>
      </c>
      <c r="B32612">
        <v>1</v>
      </c>
    </row>
    <row r="32613" spans="1:2">
      <c r="A32613" s="1" t="s">
        <v>32612</v>
      </c>
      <c r="B32613">
        <v>1</v>
      </c>
    </row>
    <row r="32614" spans="1:2">
      <c r="A32614" s="1" t="s">
        <v>32613</v>
      </c>
      <c r="B32614">
        <v>1</v>
      </c>
    </row>
    <row r="32615" spans="1:2">
      <c r="A32615" s="1" t="s">
        <v>32614</v>
      </c>
      <c r="B32615">
        <v>1</v>
      </c>
    </row>
    <row r="32616" spans="1:2">
      <c r="A32616" s="1" t="s">
        <v>32615</v>
      </c>
      <c r="B32616">
        <v>1</v>
      </c>
    </row>
    <row r="32617" spans="1:2">
      <c r="A32617" s="1" t="s">
        <v>32616</v>
      </c>
      <c r="B32617">
        <v>1</v>
      </c>
    </row>
    <row r="32618" spans="1:2">
      <c r="A32618" s="1" t="s">
        <v>32617</v>
      </c>
      <c r="B32618">
        <v>1</v>
      </c>
    </row>
    <row r="32619" spans="1:2">
      <c r="A32619" s="1" t="s">
        <v>32618</v>
      </c>
      <c r="B32619">
        <v>1</v>
      </c>
    </row>
    <row r="32620" spans="1:2">
      <c r="A32620" s="1" t="s">
        <v>32619</v>
      </c>
      <c r="B32620">
        <v>1</v>
      </c>
    </row>
    <row r="32621" spans="1:2">
      <c r="A32621" s="1" t="s">
        <v>32620</v>
      </c>
      <c r="B32621">
        <v>1</v>
      </c>
    </row>
    <row r="32622" spans="1:2">
      <c r="A32622" s="1" t="s">
        <v>32621</v>
      </c>
      <c r="B32622">
        <v>1</v>
      </c>
    </row>
    <row r="32623" spans="1:2">
      <c r="A32623" s="1" t="s">
        <v>32622</v>
      </c>
      <c r="B32623">
        <v>1</v>
      </c>
    </row>
    <row r="32624" spans="1:2">
      <c r="A32624" s="1" t="s">
        <v>32623</v>
      </c>
      <c r="B32624">
        <v>1</v>
      </c>
    </row>
    <row r="32625" spans="1:2">
      <c r="A32625" s="1" t="s">
        <v>32624</v>
      </c>
      <c r="B32625">
        <v>1</v>
      </c>
    </row>
    <row r="32626" spans="1:2">
      <c r="A32626" s="1" t="s">
        <v>32625</v>
      </c>
      <c r="B32626">
        <v>1</v>
      </c>
    </row>
    <row r="32627" spans="1:2">
      <c r="A32627" s="1" t="s">
        <v>32626</v>
      </c>
      <c r="B32627">
        <v>1</v>
      </c>
    </row>
    <row r="32628" spans="1:2">
      <c r="A32628" s="1" t="s">
        <v>32627</v>
      </c>
      <c r="B32628">
        <v>1</v>
      </c>
    </row>
    <row r="32629" spans="1:2">
      <c r="A32629" s="1" t="s">
        <v>32628</v>
      </c>
      <c r="B32629">
        <v>1</v>
      </c>
    </row>
    <row r="32630" spans="1:2">
      <c r="A32630" s="1" t="s">
        <v>32629</v>
      </c>
      <c r="B32630">
        <v>1</v>
      </c>
    </row>
    <row r="32631" spans="1:2">
      <c r="A32631" s="1" t="s">
        <v>32630</v>
      </c>
      <c r="B32631">
        <v>1</v>
      </c>
    </row>
    <row r="32632" spans="1:2">
      <c r="A32632" s="1" t="s">
        <v>32631</v>
      </c>
      <c r="B32632">
        <v>1</v>
      </c>
    </row>
    <row r="32633" spans="1:2">
      <c r="A32633" s="1" t="s">
        <v>32632</v>
      </c>
      <c r="B32633">
        <v>1</v>
      </c>
    </row>
    <row r="32634" spans="1:2">
      <c r="A32634" s="1" t="s">
        <v>32633</v>
      </c>
      <c r="B32634">
        <v>1</v>
      </c>
    </row>
    <row r="32635" spans="1:2">
      <c r="A32635" s="1" t="s">
        <v>32634</v>
      </c>
      <c r="B32635">
        <v>1</v>
      </c>
    </row>
    <row r="32636" spans="1:2">
      <c r="A32636" s="1" t="s">
        <v>32635</v>
      </c>
      <c r="B32636">
        <v>1</v>
      </c>
    </row>
    <row r="32637" spans="1:2">
      <c r="A32637" s="1" t="s">
        <v>32636</v>
      </c>
      <c r="B32637">
        <v>1</v>
      </c>
    </row>
    <row r="32638" spans="1:2">
      <c r="A32638" s="1" t="s">
        <v>32637</v>
      </c>
      <c r="B32638">
        <v>1</v>
      </c>
    </row>
    <row r="32639" spans="1:2">
      <c r="A32639" s="1" t="s">
        <v>32638</v>
      </c>
      <c r="B32639">
        <v>1</v>
      </c>
    </row>
    <row r="32640" spans="1:2">
      <c r="A32640" s="1" t="s">
        <v>32639</v>
      </c>
      <c r="B32640">
        <v>1</v>
      </c>
    </row>
    <row r="32641" spans="1:2">
      <c r="A32641" s="1" t="s">
        <v>32640</v>
      </c>
      <c r="B32641">
        <v>1</v>
      </c>
    </row>
    <row r="32642" spans="1:2">
      <c r="A32642" s="1" t="s">
        <v>32641</v>
      </c>
      <c r="B32642">
        <v>1</v>
      </c>
    </row>
    <row r="32643" spans="1:2">
      <c r="A32643" s="1" t="s">
        <v>32642</v>
      </c>
      <c r="B32643">
        <v>1</v>
      </c>
    </row>
    <row r="32644" spans="1:2">
      <c r="A32644" s="1" t="s">
        <v>32643</v>
      </c>
      <c r="B32644">
        <v>1</v>
      </c>
    </row>
    <row r="32645" spans="1:2">
      <c r="A32645" s="1" t="s">
        <v>32644</v>
      </c>
      <c r="B32645">
        <v>1</v>
      </c>
    </row>
    <row r="32646" spans="1:2">
      <c r="A32646" s="1" t="s">
        <v>32645</v>
      </c>
      <c r="B32646">
        <v>1</v>
      </c>
    </row>
    <row r="32647" spans="1:2">
      <c r="A32647" s="1" t="s">
        <v>32646</v>
      </c>
      <c r="B32647">
        <v>1</v>
      </c>
    </row>
    <row r="32648" spans="1:2">
      <c r="A32648" s="1" t="s">
        <v>32647</v>
      </c>
      <c r="B32648">
        <v>1</v>
      </c>
    </row>
    <row r="32649" spans="1:2">
      <c r="A32649" s="1" t="s">
        <v>32648</v>
      </c>
      <c r="B32649">
        <v>1</v>
      </c>
    </row>
    <row r="32650" spans="1:2">
      <c r="A32650" s="1" t="s">
        <v>32649</v>
      </c>
      <c r="B32650">
        <v>1</v>
      </c>
    </row>
    <row r="32651" spans="1:2">
      <c r="A32651" s="1" t="s">
        <v>32650</v>
      </c>
      <c r="B32651">
        <v>1</v>
      </c>
    </row>
    <row r="32652" spans="1:2">
      <c r="A32652" s="1" t="s">
        <v>32651</v>
      </c>
      <c r="B32652">
        <v>1</v>
      </c>
    </row>
    <row r="32653" spans="1:2">
      <c r="A32653" s="1" t="s">
        <v>32652</v>
      </c>
      <c r="B32653">
        <v>1</v>
      </c>
    </row>
    <row r="32654" spans="1:2">
      <c r="A32654" s="1" t="s">
        <v>32653</v>
      </c>
      <c r="B32654">
        <v>1</v>
      </c>
    </row>
    <row r="32655" spans="1:2">
      <c r="A32655" s="1" t="s">
        <v>32654</v>
      </c>
      <c r="B32655">
        <v>1</v>
      </c>
    </row>
    <row r="32656" spans="1:2">
      <c r="A32656" s="1" t="s">
        <v>32655</v>
      </c>
      <c r="B32656">
        <v>1</v>
      </c>
    </row>
    <row r="32657" spans="1:2">
      <c r="A32657" s="1" t="s">
        <v>32656</v>
      </c>
      <c r="B32657">
        <v>1</v>
      </c>
    </row>
    <row r="32658" spans="1:2">
      <c r="A32658" s="1" t="s">
        <v>32657</v>
      </c>
      <c r="B32658">
        <v>1</v>
      </c>
    </row>
    <row r="32659" spans="1:2">
      <c r="A32659" s="1" t="s">
        <v>32658</v>
      </c>
      <c r="B32659">
        <v>1</v>
      </c>
    </row>
    <row r="32660" spans="1:2">
      <c r="A32660" s="1" t="s">
        <v>32659</v>
      </c>
      <c r="B32660">
        <v>1</v>
      </c>
    </row>
    <row r="32661" spans="1:2">
      <c r="A32661" s="1" t="s">
        <v>32660</v>
      </c>
      <c r="B32661">
        <v>1</v>
      </c>
    </row>
    <row r="32662" spans="1:2">
      <c r="A32662" s="1" t="s">
        <v>32661</v>
      </c>
      <c r="B32662">
        <v>1</v>
      </c>
    </row>
    <row r="32663" spans="1:2">
      <c r="A32663" s="1" t="s">
        <v>32662</v>
      </c>
      <c r="B32663">
        <v>1</v>
      </c>
    </row>
    <row r="32664" spans="1:2">
      <c r="A32664" s="1" t="s">
        <v>32663</v>
      </c>
      <c r="B32664">
        <v>1</v>
      </c>
    </row>
    <row r="32665" spans="1:2">
      <c r="A32665" s="1" t="s">
        <v>32664</v>
      </c>
      <c r="B32665">
        <v>1</v>
      </c>
    </row>
    <row r="32666" spans="1:2">
      <c r="A32666" s="1" t="s">
        <v>32665</v>
      </c>
      <c r="B32666">
        <v>1</v>
      </c>
    </row>
    <row r="32667" spans="1:2">
      <c r="A32667" s="1" t="s">
        <v>32666</v>
      </c>
      <c r="B32667">
        <v>1</v>
      </c>
    </row>
    <row r="32668" spans="1:2">
      <c r="A32668" s="1" t="s">
        <v>32667</v>
      </c>
      <c r="B32668">
        <v>1</v>
      </c>
    </row>
    <row r="32669" spans="1:2">
      <c r="A32669" s="1" t="s">
        <v>32668</v>
      </c>
      <c r="B32669">
        <v>1</v>
      </c>
    </row>
    <row r="32670" spans="1:2">
      <c r="A32670" s="1" t="s">
        <v>32669</v>
      </c>
      <c r="B32670">
        <v>1</v>
      </c>
    </row>
    <row r="32671" spans="1:2">
      <c r="A32671" s="1" t="s">
        <v>32670</v>
      </c>
      <c r="B32671">
        <v>1</v>
      </c>
    </row>
    <row r="32672" spans="1:2">
      <c r="A32672" s="1" t="s">
        <v>32671</v>
      </c>
      <c r="B32672">
        <v>1</v>
      </c>
    </row>
    <row r="32673" spans="1:2">
      <c r="A32673" s="1" t="s">
        <v>32672</v>
      </c>
      <c r="B32673">
        <v>1</v>
      </c>
    </row>
    <row r="32674" spans="1:2">
      <c r="A32674" s="1" t="s">
        <v>32673</v>
      </c>
      <c r="B32674">
        <v>1</v>
      </c>
    </row>
    <row r="32675" spans="1:2">
      <c r="A32675" s="1" t="s">
        <v>32674</v>
      </c>
      <c r="B32675">
        <v>1</v>
      </c>
    </row>
    <row r="32676" spans="1:2">
      <c r="A32676" s="1" t="s">
        <v>32675</v>
      </c>
      <c r="B32676">
        <v>1</v>
      </c>
    </row>
    <row r="32677" spans="1:2">
      <c r="A32677" s="1" t="s">
        <v>32676</v>
      </c>
      <c r="B32677">
        <v>1</v>
      </c>
    </row>
    <row r="32678" spans="1:2">
      <c r="A32678" s="1" t="s">
        <v>32677</v>
      </c>
      <c r="B32678">
        <v>1</v>
      </c>
    </row>
    <row r="32679" spans="1:2">
      <c r="A32679" s="1" t="s">
        <v>32678</v>
      </c>
      <c r="B32679">
        <v>1</v>
      </c>
    </row>
    <row r="32680" spans="1:2">
      <c r="A32680" s="1" t="s">
        <v>32679</v>
      </c>
      <c r="B32680">
        <v>1</v>
      </c>
    </row>
    <row r="32681" spans="1:2">
      <c r="A32681" s="1" t="s">
        <v>32680</v>
      </c>
      <c r="B32681">
        <v>1</v>
      </c>
    </row>
    <row r="32682" spans="1:2">
      <c r="A32682" s="1" t="s">
        <v>32681</v>
      </c>
      <c r="B32682">
        <v>1</v>
      </c>
    </row>
    <row r="32683" spans="1:2">
      <c r="A32683" s="1" t="s">
        <v>32682</v>
      </c>
      <c r="B32683">
        <v>1</v>
      </c>
    </row>
    <row r="32684" spans="1:2">
      <c r="A32684" s="1" t="s">
        <v>32683</v>
      </c>
      <c r="B32684">
        <v>1</v>
      </c>
    </row>
    <row r="32685" spans="1:2">
      <c r="A32685" s="1" t="s">
        <v>32684</v>
      </c>
      <c r="B32685">
        <v>1</v>
      </c>
    </row>
    <row r="32686" spans="1:2">
      <c r="A32686" s="1" t="s">
        <v>32685</v>
      </c>
      <c r="B32686">
        <v>1</v>
      </c>
    </row>
    <row r="32687" spans="1:2">
      <c r="A32687" s="1" t="s">
        <v>32686</v>
      </c>
      <c r="B32687">
        <v>1</v>
      </c>
    </row>
    <row r="32688" spans="1:2">
      <c r="A32688" s="1" t="s">
        <v>32687</v>
      </c>
      <c r="B32688">
        <v>1</v>
      </c>
    </row>
    <row r="32689" spans="1:2">
      <c r="A32689" s="1" t="s">
        <v>32688</v>
      </c>
      <c r="B32689">
        <v>1</v>
      </c>
    </row>
    <row r="32690" spans="1:2">
      <c r="A32690" s="1" t="s">
        <v>32689</v>
      </c>
      <c r="B32690">
        <v>1</v>
      </c>
    </row>
    <row r="32691" spans="1:2">
      <c r="A32691" s="1" t="s">
        <v>32690</v>
      </c>
      <c r="B32691">
        <v>1</v>
      </c>
    </row>
    <row r="32692" spans="1:2">
      <c r="A32692" s="1" t="s">
        <v>32691</v>
      </c>
      <c r="B32692">
        <v>1</v>
      </c>
    </row>
    <row r="32693" spans="1:2">
      <c r="A32693" s="1" t="s">
        <v>32692</v>
      </c>
      <c r="B32693">
        <v>1</v>
      </c>
    </row>
    <row r="32694" spans="1:2">
      <c r="A32694" s="1" t="s">
        <v>32693</v>
      </c>
      <c r="B32694">
        <v>1</v>
      </c>
    </row>
    <row r="32695" spans="1:2">
      <c r="A32695" s="1" t="s">
        <v>32694</v>
      </c>
      <c r="B32695">
        <v>1</v>
      </c>
    </row>
    <row r="32696" spans="1:2">
      <c r="A32696" s="1" t="s">
        <v>32695</v>
      </c>
      <c r="B32696">
        <v>1</v>
      </c>
    </row>
    <row r="32697" spans="1:2">
      <c r="A32697" s="1" t="s">
        <v>32696</v>
      </c>
      <c r="B32697">
        <v>1</v>
      </c>
    </row>
    <row r="32698" spans="1:2">
      <c r="A32698" s="1" t="s">
        <v>32697</v>
      </c>
      <c r="B32698">
        <v>1</v>
      </c>
    </row>
    <row r="32699" spans="1:2">
      <c r="A32699" s="1" t="s">
        <v>32698</v>
      </c>
      <c r="B32699">
        <v>1</v>
      </c>
    </row>
    <row r="32700" spans="1:2">
      <c r="A32700" s="1" t="s">
        <v>32699</v>
      </c>
      <c r="B32700">
        <v>1</v>
      </c>
    </row>
    <row r="32701" spans="1:2">
      <c r="A32701" s="1" t="s">
        <v>32700</v>
      </c>
      <c r="B32701">
        <v>1</v>
      </c>
    </row>
    <row r="32702" spans="1:2">
      <c r="A32702" s="1" t="s">
        <v>32701</v>
      </c>
      <c r="B32702">
        <v>1</v>
      </c>
    </row>
    <row r="32703" spans="1:2">
      <c r="A32703" s="1" t="s">
        <v>32702</v>
      </c>
      <c r="B32703">
        <v>1</v>
      </c>
    </row>
    <row r="32704" spans="1:2">
      <c r="A32704" s="1" t="s">
        <v>32703</v>
      </c>
      <c r="B32704">
        <v>1</v>
      </c>
    </row>
    <row r="32705" spans="1:2">
      <c r="A32705" s="1" t="s">
        <v>32704</v>
      </c>
      <c r="B32705">
        <v>1</v>
      </c>
    </row>
    <row r="32706" spans="1:2">
      <c r="A32706" s="1" t="s">
        <v>32705</v>
      </c>
      <c r="B32706">
        <v>1</v>
      </c>
    </row>
    <row r="32707" spans="1:2">
      <c r="A32707" s="1" t="s">
        <v>32706</v>
      </c>
      <c r="B32707">
        <v>1</v>
      </c>
    </row>
    <row r="32708" spans="1:2">
      <c r="A32708" s="1" t="s">
        <v>32707</v>
      </c>
      <c r="B32708">
        <v>1</v>
      </c>
    </row>
    <row r="32709" spans="1:2">
      <c r="A32709" s="1" t="s">
        <v>32708</v>
      </c>
      <c r="B32709">
        <v>1</v>
      </c>
    </row>
    <row r="32710" spans="1:2">
      <c r="A32710" s="1" t="s">
        <v>32709</v>
      </c>
      <c r="B32710">
        <v>1</v>
      </c>
    </row>
    <row r="32711" spans="1:2">
      <c r="A32711" s="1" t="s">
        <v>32710</v>
      </c>
      <c r="B32711">
        <v>1</v>
      </c>
    </row>
    <row r="32712" spans="1:2">
      <c r="A32712" s="1" t="s">
        <v>32711</v>
      </c>
      <c r="B32712">
        <v>1</v>
      </c>
    </row>
    <row r="32713" spans="1:2">
      <c r="A32713" s="1" t="s">
        <v>32712</v>
      </c>
      <c r="B32713">
        <v>1</v>
      </c>
    </row>
    <row r="32714" spans="1:2">
      <c r="A32714" s="1" t="s">
        <v>32713</v>
      </c>
      <c r="B32714">
        <v>1</v>
      </c>
    </row>
    <row r="32715" spans="1:2">
      <c r="A32715" s="1" t="s">
        <v>32714</v>
      </c>
      <c r="B32715">
        <v>1</v>
      </c>
    </row>
    <row r="32716" spans="1:2">
      <c r="A32716" s="1" t="s">
        <v>32715</v>
      </c>
      <c r="B32716">
        <v>1</v>
      </c>
    </row>
    <row r="32717" spans="1:2">
      <c r="A32717" s="1" t="s">
        <v>32716</v>
      </c>
      <c r="B32717">
        <v>1</v>
      </c>
    </row>
    <row r="32718" spans="1:2">
      <c r="A32718" s="1" t="s">
        <v>32717</v>
      </c>
      <c r="B32718">
        <v>1</v>
      </c>
    </row>
    <row r="32719" spans="1:2">
      <c r="A32719" s="1" t="s">
        <v>32718</v>
      </c>
      <c r="B32719">
        <v>1</v>
      </c>
    </row>
    <row r="32720" spans="1:2">
      <c r="A32720" s="1" t="s">
        <v>32719</v>
      </c>
      <c r="B32720">
        <v>1</v>
      </c>
    </row>
    <row r="32721" spans="1:2">
      <c r="A32721" s="1" t="s">
        <v>32720</v>
      </c>
      <c r="B32721">
        <v>1</v>
      </c>
    </row>
    <row r="32722" spans="1:2">
      <c r="A32722" s="1" t="s">
        <v>32721</v>
      </c>
      <c r="B32722">
        <v>1</v>
      </c>
    </row>
    <row r="32723" spans="1:2">
      <c r="A32723" s="1" t="s">
        <v>32722</v>
      </c>
      <c r="B32723">
        <v>1</v>
      </c>
    </row>
    <row r="32724" spans="1:2">
      <c r="A32724" s="1" t="s">
        <v>32723</v>
      </c>
      <c r="B32724">
        <v>1</v>
      </c>
    </row>
    <row r="32725" spans="1:2">
      <c r="A32725" s="1" t="s">
        <v>32724</v>
      </c>
      <c r="B32725">
        <v>1</v>
      </c>
    </row>
    <row r="32726" spans="1:2">
      <c r="A32726" s="1" t="s">
        <v>32725</v>
      </c>
      <c r="B32726">
        <v>1</v>
      </c>
    </row>
    <row r="32727" spans="1:2">
      <c r="A32727" s="1" t="s">
        <v>32726</v>
      </c>
      <c r="B32727">
        <v>1</v>
      </c>
    </row>
    <row r="32728" spans="1:2">
      <c r="A32728" s="1" t="s">
        <v>32727</v>
      </c>
      <c r="B32728">
        <v>1</v>
      </c>
    </row>
    <row r="32729" spans="1:2">
      <c r="A32729" s="1" t="s">
        <v>32728</v>
      </c>
      <c r="B32729">
        <v>1</v>
      </c>
    </row>
    <row r="32730" spans="1:2">
      <c r="A32730" s="1" t="s">
        <v>32729</v>
      </c>
      <c r="B32730">
        <v>1</v>
      </c>
    </row>
    <row r="32731" spans="1:2">
      <c r="A32731" s="1" t="s">
        <v>32730</v>
      </c>
      <c r="B32731">
        <v>1</v>
      </c>
    </row>
    <row r="32732" spans="1:2">
      <c r="A32732" s="1" t="s">
        <v>32731</v>
      </c>
      <c r="B32732">
        <v>1</v>
      </c>
    </row>
    <row r="32733" spans="1:2">
      <c r="A32733" s="1" t="s">
        <v>32732</v>
      </c>
      <c r="B32733">
        <v>1</v>
      </c>
    </row>
    <row r="32734" spans="1:2">
      <c r="A32734" s="1" t="s">
        <v>32733</v>
      </c>
      <c r="B32734">
        <v>1</v>
      </c>
    </row>
    <row r="32735" spans="1:2">
      <c r="A32735" s="1" t="s">
        <v>32734</v>
      </c>
      <c r="B32735">
        <v>1</v>
      </c>
    </row>
    <row r="32736" spans="1:2">
      <c r="A32736" s="1" t="s">
        <v>32735</v>
      </c>
      <c r="B32736">
        <v>1</v>
      </c>
    </row>
    <row r="32737" spans="1:2">
      <c r="A32737" s="1" t="s">
        <v>32736</v>
      </c>
      <c r="B32737">
        <v>1</v>
      </c>
    </row>
    <row r="32738" spans="1:2">
      <c r="A32738" s="1" t="s">
        <v>32737</v>
      </c>
      <c r="B32738">
        <v>1</v>
      </c>
    </row>
    <row r="32739" spans="1:2">
      <c r="A32739" s="1" t="s">
        <v>32738</v>
      </c>
      <c r="B32739">
        <v>1</v>
      </c>
    </row>
    <row r="32740" spans="1:2">
      <c r="A32740" s="1" t="s">
        <v>32739</v>
      </c>
      <c r="B32740">
        <v>1</v>
      </c>
    </row>
    <row r="32741" spans="1:2">
      <c r="A32741" s="1" t="s">
        <v>32740</v>
      </c>
      <c r="B32741">
        <v>1</v>
      </c>
    </row>
    <row r="32742" spans="1:2">
      <c r="A32742" s="1" t="s">
        <v>32741</v>
      </c>
      <c r="B32742">
        <v>1</v>
      </c>
    </row>
    <row r="32743" spans="1:2">
      <c r="A32743" s="1" t="s">
        <v>32742</v>
      </c>
      <c r="B32743">
        <v>1</v>
      </c>
    </row>
    <row r="32744" spans="1:2">
      <c r="A32744" s="1" t="s">
        <v>32743</v>
      </c>
      <c r="B32744">
        <v>1</v>
      </c>
    </row>
    <row r="32745" spans="1:2">
      <c r="A32745" s="1" t="s">
        <v>32744</v>
      </c>
      <c r="B32745">
        <v>1</v>
      </c>
    </row>
    <row r="32746" spans="1:2">
      <c r="A32746" s="1" t="s">
        <v>32745</v>
      </c>
      <c r="B32746">
        <v>1</v>
      </c>
    </row>
    <row r="32747" spans="1:2">
      <c r="A32747" s="1" t="s">
        <v>32746</v>
      </c>
      <c r="B32747">
        <v>1</v>
      </c>
    </row>
    <row r="32748" spans="1:2">
      <c r="A32748" s="1" t="s">
        <v>32747</v>
      </c>
      <c r="B32748">
        <v>1</v>
      </c>
    </row>
    <row r="32749" spans="1:2">
      <c r="A32749" s="1" t="s">
        <v>32748</v>
      </c>
      <c r="B32749">
        <v>1</v>
      </c>
    </row>
    <row r="32750" spans="1:2">
      <c r="A32750" s="1" t="s">
        <v>32749</v>
      </c>
      <c r="B32750">
        <v>1</v>
      </c>
    </row>
    <row r="32751" spans="1:2">
      <c r="A32751" s="1" t="s">
        <v>32750</v>
      </c>
      <c r="B32751">
        <v>1</v>
      </c>
    </row>
    <row r="32752" spans="1:2">
      <c r="A32752" s="1" t="s">
        <v>32751</v>
      </c>
      <c r="B32752">
        <v>1</v>
      </c>
    </row>
    <row r="32753" spans="1:2">
      <c r="A32753" s="1" t="s">
        <v>32752</v>
      </c>
      <c r="B32753">
        <v>1</v>
      </c>
    </row>
    <row r="32754" spans="1:2">
      <c r="A32754" s="1" t="s">
        <v>32753</v>
      </c>
      <c r="B32754">
        <v>1</v>
      </c>
    </row>
    <row r="32755" spans="1:2">
      <c r="A32755" s="1" t="s">
        <v>32754</v>
      </c>
      <c r="B32755">
        <v>1</v>
      </c>
    </row>
    <row r="32756" spans="1:2">
      <c r="A32756" s="1" t="s">
        <v>32755</v>
      </c>
      <c r="B32756">
        <v>1</v>
      </c>
    </row>
    <row r="32757" spans="1:2">
      <c r="A32757" s="1" t="s">
        <v>32756</v>
      </c>
      <c r="B32757">
        <v>1</v>
      </c>
    </row>
    <row r="32758" spans="1:2">
      <c r="A32758" s="1" t="s">
        <v>32757</v>
      </c>
      <c r="B32758">
        <v>1</v>
      </c>
    </row>
    <row r="32759" spans="1:2">
      <c r="A32759" s="1" t="s">
        <v>32758</v>
      </c>
      <c r="B32759">
        <v>1</v>
      </c>
    </row>
    <row r="32760" spans="1:2">
      <c r="A32760" s="1" t="s">
        <v>32759</v>
      </c>
      <c r="B32760">
        <v>1</v>
      </c>
    </row>
    <row r="32761" spans="1:2">
      <c r="A32761" s="1" t="s">
        <v>32760</v>
      </c>
      <c r="B32761">
        <v>1</v>
      </c>
    </row>
    <row r="32762" spans="1:2">
      <c r="A32762" s="1" t="s">
        <v>32761</v>
      </c>
      <c r="B32762">
        <v>1</v>
      </c>
    </row>
    <row r="32763" spans="1:2">
      <c r="A32763" s="1" t="s">
        <v>32762</v>
      </c>
      <c r="B32763">
        <v>1</v>
      </c>
    </row>
    <row r="32764" spans="1:2">
      <c r="A32764" s="1" t="s">
        <v>32763</v>
      </c>
      <c r="B32764">
        <v>1</v>
      </c>
    </row>
    <row r="32765" spans="1:2">
      <c r="A32765" s="1" t="s">
        <v>32764</v>
      </c>
      <c r="B32765">
        <v>1</v>
      </c>
    </row>
    <row r="32766" spans="1:2">
      <c r="A32766" s="1" t="s">
        <v>32765</v>
      </c>
      <c r="B32766">
        <v>1</v>
      </c>
    </row>
    <row r="32767" spans="1:2">
      <c r="A32767" s="1" t="s">
        <v>32766</v>
      </c>
      <c r="B32767">
        <v>1</v>
      </c>
    </row>
    <row r="32768" spans="1:2">
      <c r="A32768" s="1" t="s">
        <v>32767</v>
      </c>
      <c r="B32768">
        <v>1</v>
      </c>
    </row>
    <row r="32769" spans="1:2">
      <c r="A32769" s="1" t="s">
        <v>32768</v>
      </c>
      <c r="B32769">
        <v>1</v>
      </c>
    </row>
    <row r="32770" spans="1:2">
      <c r="A32770" s="1" t="s">
        <v>32769</v>
      </c>
      <c r="B32770">
        <v>1</v>
      </c>
    </row>
    <row r="32771" spans="1:2">
      <c r="A32771" s="1" t="s">
        <v>32770</v>
      </c>
      <c r="B32771">
        <v>1</v>
      </c>
    </row>
    <row r="32772" spans="1:2">
      <c r="A32772" s="1" t="s">
        <v>32771</v>
      </c>
      <c r="B32772">
        <v>1</v>
      </c>
    </row>
    <row r="32773" spans="1:2">
      <c r="A32773" s="1" t="s">
        <v>32772</v>
      </c>
      <c r="B32773">
        <v>1</v>
      </c>
    </row>
    <row r="32774" spans="1:2">
      <c r="A32774" s="1" t="s">
        <v>32773</v>
      </c>
      <c r="B32774">
        <v>1</v>
      </c>
    </row>
    <row r="32775" spans="1:2">
      <c r="A32775" s="1" t="s">
        <v>32774</v>
      </c>
      <c r="B32775">
        <v>1</v>
      </c>
    </row>
    <row r="32776" spans="1:2">
      <c r="A32776" s="1" t="s">
        <v>32775</v>
      </c>
      <c r="B32776">
        <v>1</v>
      </c>
    </row>
    <row r="32777" spans="1:2">
      <c r="A32777" s="1" t="s">
        <v>32776</v>
      </c>
      <c r="B32777">
        <v>1</v>
      </c>
    </row>
    <row r="32778" spans="1:2">
      <c r="A32778" s="1" t="s">
        <v>32777</v>
      </c>
      <c r="B32778">
        <v>1</v>
      </c>
    </row>
    <row r="32779" spans="1:2">
      <c r="A32779" s="1" t="s">
        <v>32778</v>
      </c>
      <c r="B32779">
        <v>1</v>
      </c>
    </row>
    <row r="32780" spans="1:2">
      <c r="A32780" s="1" t="s">
        <v>32779</v>
      </c>
      <c r="B32780">
        <v>1</v>
      </c>
    </row>
    <row r="32781" spans="1:2">
      <c r="A32781" s="1" t="s">
        <v>32780</v>
      </c>
      <c r="B32781">
        <v>1</v>
      </c>
    </row>
    <row r="32782" spans="1:2">
      <c r="A32782" s="1" t="s">
        <v>32781</v>
      </c>
      <c r="B32782">
        <v>1</v>
      </c>
    </row>
    <row r="32783" spans="1:2">
      <c r="A32783" s="1" t="s">
        <v>32782</v>
      </c>
      <c r="B32783">
        <v>1</v>
      </c>
    </row>
    <row r="32784" spans="1:2">
      <c r="A32784" s="1" t="s">
        <v>32783</v>
      </c>
      <c r="B32784">
        <v>1</v>
      </c>
    </row>
    <row r="32785" spans="1:2">
      <c r="A32785" s="1" t="s">
        <v>32784</v>
      </c>
      <c r="B32785">
        <v>1</v>
      </c>
    </row>
    <row r="32786" spans="1:2">
      <c r="A32786" s="1" t="s">
        <v>32785</v>
      </c>
      <c r="B32786">
        <v>1</v>
      </c>
    </row>
    <row r="32787" spans="1:2">
      <c r="A32787" s="1" t="s">
        <v>32786</v>
      </c>
      <c r="B32787">
        <v>1</v>
      </c>
    </row>
    <row r="32788" spans="1:2">
      <c r="A32788" s="1" t="s">
        <v>32787</v>
      </c>
      <c r="B32788">
        <v>1</v>
      </c>
    </row>
    <row r="32789" spans="1:2">
      <c r="A32789" s="1" t="s">
        <v>32788</v>
      </c>
      <c r="B32789">
        <v>1</v>
      </c>
    </row>
    <row r="32790" spans="1:2">
      <c r="A32790" s="1" t="s">
        <v>32789</v>
      </c>
      <c r="B32790">
        <v>1</v>
      </c>
    </row>
    <row r="32791" spans="1:2">
      <c r="A32791" s="1" t="s">
        <v>32790</v>
      </c>
      <c r="B32791">
        <v>1</v>
      </c>
    </row>
    <row r="32792" spans="1:2">
      <c r="A32792" s="1" t="s">
        <v>32791</v>
      </c>
      <c r="B32792">
        <v>1</v>
      </c>
    </row>
    <row r="32793" spans="1:2">
      <c r="A32793" s="1" t="s">
        <v>32792</v>
      </c>
      <c r="B32793">
        <v>1</v>
      </c>
    </row>
    <row r="32794" spans="1:2">
      <c r="A32794" s="1" t="s">
        <v>32793</v>
      </c>
      <c r="B32794">
        <v>1</v>
      </c>
    </row>
    <row r="32795" spans="1:2">
      <c r="A32795" s="1" t="s">
        <v>32794</v>
      </c>
      <c r="B32795">
        <v>1</v>
      </c>
    </row>
    <row r="32796" spans="1:2">
      <c r="A32796" s="1" t="s">
        <v>32795</v>
      </c>
      <c r="B32796">
        <v>1</v>
      </c>
    </row>
    <row r="32797" spans="1:2">
      <c r="A32797" s="1" t="s">
        <v>32796</v>
      </c>
      <c r="B32797">
        <v>1</v>
      </c>
    </row>
    <row r="32798" spans="1:2">
      <c r="A32798" s="1" t="s">
        <v>32797</v>
      </c>
      <c r="B32798">
        <v>1</v>
      </c>
    </row>
    <row r="32799" spans="1:2">
      <c r="A32799" s="1" t="s">
        <v>32798</v>
      </c>
      <c r="B32799">
        <v>1</v>
      </c>
    </row>
    <row r="32800" spans="1:2">
      <c r="A32800" s="1" t="s">
        <v>32799</v>
      </c>
      <c r="B32800">
        <v>1</v>
      </c>
    </row>
    <row r="32801" spans="1:2">
      <c r="A32801" s="1" t="s">
        <v>32800</v>
      </c>
      <c r="B32801">
        <v>1</v>
      </c>
    </row>
    <row r="32802" spans="1:2">
      <c r="A32802" s="1" t="s">
        <v>32801</v>
      </c>
      <c r="B32802">
        <v>1</v>
      </c>
    </row>
    <row r="32803" spans="1:2">
      <c r="A32803" s="1" t="s">
        <v>32802</v>
      </c>
      <c r="B32803">
        <v>1</v>
      </c>
    </row>
    <row r="32804" spans="1:2">
      <c r="A32804" s="1" t="s">
        <v>32803</v>
      </c>
      <c r="B32804">
        <v>1</v>
      </c>
    </row>
    <row r="32805" spans="1:2">
      <c r="A32805" s="1" t="s">
        <v>32804</v>
      </c>
      <c r="B32805">
        <v>1</v>
      </c>
    </row>
    <row r="32806" spans="1:2">
      <c r="A32806" s="1" t="s">
        <v>32805</v>
      </c>
      <c r="B32806">
        <v>1</v>
      </c>
    </row>
    <row r="32807" spans="1:2">
      <c r="A32807" s="1" t="s">
        <v>32806</v>
      </c>
      <c r="B32807">
        <v>1</v>
      </c>
    </row>
    <row r="32808" spans="1:2">
      <c r="A32808" s="1" t="s">
        <v>32807</v>
      </c>
      <c r="B32808">
        <v>1</v>
      </c>
    </row>
    <row r="32809" spans="1:2">
      <c r="A32809" s="1" t="s">
        <v>32808</v>
      </c>
      <c r="B32809">
        <v>1</v>
      </c>
    </row>
    <row r="32810" spans="1:2">
      <c r="A32810" s="1" t="s">
        <v>32809</v>
      </c>
      <c r="B32810">
        <v>1</v>
      </c>
    </row>
    <row r="32811" spans="1:2">
      <c r="A32811" s="1" t="s">
        <v>32810</v>
      </c>
      <c r="B32811">
        <v>1</v>
      </c>
    </row>
    <row r="32812" spans="1:2">
      <c r="A32812" s="1" t="s">
        <v>32811</v>
      </c>
      <c r="B32812">
        <v>1</v>
      </c>
    </row>
    <row r="32813" spans="1:2">
      <c r="A32813" s="1" t="s">
        <v>32812</v>
      </c>
      <c r="B32813">
        <v>1</v>
      </c>
    </row>
    <row r="32814" spans="1:2">
      <c r="A32814" s="1" t="s">
        <v>32813</v>
      </c>
      <c r="B32814">
        <v>1</v>
      </c>
    </row>
    <row r="32815" spans="1:2">
      <c r="A32815" s="1" t="s">
        <v>32814</v>
      </c>
      <c r="B32815">
        <v>1</v>
      </c>
    </row>
    <row r="32816" spans="1:2">
      <c r="A32816" s="1" t="s">
        <v>32815</v>
      </c>
      <c r="B32816">
        <v>1</v>
      </c>
    </row>
    <row r="32817" spans="1:2">
      <c r="A32817" s="1" t="s">
        <v>32816</v>
      </c>
      <c r="B32817">
        <v>1</v>
      </c>
    </row>
    <row r="32818" spans="1:2">
      <c r="A32818" s="1" t="s">
        <v>32817</v>
      </c>
      <c r="B32818">
        <v>1</v>
      </c>
    </row>
    <row r="32819" spans="1:2">
      <c r="A32819" s="1" t="s">
        <v>32818</v>
      </c>
      <c r="B32819">
        <v>1</v>
      </c>
    </row>
    <row r="32820" spans="1:2">
      <c r="A32820" s="1" t="s">
        <v>32819</v>
      </c>
      <c r="B32820">
        <v>1</v>
      </c>
    </row>
    <row r="32821" spans="1:2">
      <c r="A32821" s="1" t="s">
        <v>32820</v>
      </c>
      <c r="B32821">
        <v>1</v>
      </c>
    </row>
    <row r="32822" spans="1:2">
      <c r="A32822" s="1" t="s">
        <v>32821</v>
      </c>
      <c r="B32822">
        <v>1</v>
      </c>
    </row>
    <row r="32823" spans="1:2">
      <c r="A32823" s="1" t="s">
        <v>32822</v>
      </c>
      <c r="B32823">
        <v>1</v>
      </c>
    </row>
    <row r="32824" spans="1:2">
      <c r="A32824" s="1" t="s">
        <v>32823</v>
      </c>
      <c r="B32824">
        <v>1</v>
      </c>
    </row>
    <row r="32825" spans="1:2">
      <c r="A32825" s="1" t="s">
        <v>32824</v>
      </c>
      <c r="B32825">
        <v>1</v>
      </c>
    </row>
    <row r="32826" spans="1:2">
      <c r="A32826" s="1" t="s">
        <v>32825</v>
      </c>
      <c r="B32826">
        <v>1</v>
      </c>
    </row>
    <row r="32827" spans="1:2">
      <c r="A32827" s="1" t="s">
        <v>32826</v>
      </c>
      <c r="B32827">
        <v>1</v>
      </c>
    </row>
    <row r="32828" spans="1:2">
      <c r="A32828" s="1" t="s">
        <v>32827</v>
      </c>
      <c r="B32828">
        <v>1</v>
      </c>
    </row>
    <row r="32829" spans="1:2">
      <c r="A32829" s="1" t="s">
        <v>32828</v>
      </c>
      <c r="B32829">
        <v>1</v>
      </c>
    </row>
    <row r="32830" spans="1:2">
      <c r="A32830" s="1" t="s">
        <v>32829</v>
      </c>
      <c r="B32830">
        <v>1</v>
      </c>
    </row>
    <row r="32831" spans="1:2">
      <c r="A32831" s="1" t="s">
        <v>32830</v>
      </c>
      <c r="B32831">
        <v>1</v>
      </c>
    </row>
    <row r="32832" spans="1:2">
      <c r="A32832" s="1" t="s">
        <v>32831</v>
      </c>
      <c r="B32832">
        <v>1</v>
      </c>
    </row>
    <row r="32833" spans="1:2">
      <c r="A32833" s="1" t="s">
        <v>32832</v>
      </c>
      <c r="B32833">
        <v>1</v>
      </c>
    </row>
    <row r="32834" spans="1:2">
      <c r="A32834" s="1" t="s">
        <v>32833</v>
      </c>
      <c r="B32834">
        <v>1</v>
      </c>
    </row>
    <row r="32835" spans="1:2">
      <c r="A32835" s="1" t="s">
        <v>32834</v>
      </c>
      <c r="B32835">
        <v>1</v>
      </c>
    </row>
    <row r="32836" spans="1:2">
      <c r="A32836" s="1" t="s">
        <v>32835</v>
      </c>
      <c r="B32836">
        <v>1</v>
      </c>
    </row>
    <row r="32837" spans="1:2">
      <c r="A32837" s="1" t="s">
        <v>32836</v>
      </c>
      <c r="B32837">
        <v>1</v>
      </c>
    </row>
    <row r="32838" spans="1:2">
      <c r="A32838" s="1" t="s">
        <v>32837</v>
      </c>
      <c r="B32838">
        <v>1</v>
      </c>
    </row>
    <row r="32839" spans="1:2">
      <c r="A32839" s="1" t="s">
        <v>32838</v>
      </c>
      <c r="B32839">
        <v>1</v>
      </c>
    </row>
    <row r="32840" spans="1:2">
      <c r="A32840" s="1" t="s">
        <v>32839</v>
      </c>
      <c r="B32840">
        <v>1</v>
      </c>
    </row>
    <row r="32841" spans="1:2">
      <c r="A32841" s="1" t="s">
        <v>32840</v>
      </c>
      <c r="B32841">
        <v>1</v>
      </c>
    </row>
    <row r="32842" spans="1:2">
      <c r="A32842" s="1" t="s">
        <v>32841</v>
      </c>
      <c r="B32842">
        <v>1</v>
      </c>
    </row>
    <row r="32843" spans="1:2">
      <c r="A32843" s="1" t="s">
        <v>32842</v>
      </c>
      <c r="B32843">
        <v>1</v>
      </c>
    </row>
    <row r="32844" spans="1:2">
      <c r="A32844" s="1" t="s">
        <v>32843</v>
      </c>
      <c r="B32844">
        <v>1</v>
      </c>
    </row>
    <row r="32845" spans="1:2">
      <c r="A32845" s="1" t="s">
        <v>32844</v>
      </c>
      <c r="B32845">
        <v>1</v>
      </c>
    </row>
    <row r="32846" spans="1:2">
      <c r="A32846" s="1" t="s">
        <v>32845</v>
      </c>
      <c r="B32846">
        <v>1</v>
      </c>
    </row>
    <row r="32847" spans="1:2">
      <c r="A32847" s="1" t="s">
        <v>32846</v>
      </c>
      <c r="B32847">
        <v>1</v>
      </c>
    </row>
    <row r="32848" spans="1:2">
      <c r="A32848" s="1" t="s">
        <v>32847</v>
      </c>
      <c r="B32848">
        <v>1</v>
      </c>
    </row>
    <row r="32849" spans="1:2">
      <c r="A32849" s="1" t="s">
        <v>32848</v>
      </c>
      <c r="B32849">
        <v>1</v>
      </c>
    </row>
    <row r="32850" spans="1:2">
      <c r="A32850" s="1" t="s">
        <v>32849</v>
      </c>
      <c r="B32850">
        <v>1</v>
      </c>
    </row>
    <row r="32851" spans="1:2">
      <c r="A32851" s="1" t="s">
        <v>32850</v>
      </c>
      <c r="B32851">
        <v>1</v>
      </c>
    </row>
    <row r="32852" spans="1:2">
      <c r="A32852" s="1" t="s">
        <v>32851</v>
      </c>
      <c r="B32852">
        <v>1</v>
      </c>
    </row>
    <row r="32853" spans="1:2">
      <c r="A32853" s="1" t="s">
        <v>32852</v>
      </c>
      <c r="B32853">
        <v>1</v>
      </c>
    </row>
    <row r="32854" spans="1:2">
      <c r="A32854" s="1" t="s">
        <v>32853</v>
      </c>
      <c r="B32854">
        <v>1</v>
      </c>
    </row>
    <row r="32855" spans="1:2">
      <c r="A32855" s="1" t="s">
        <v>32854</v>
      </c>
      <c r="B32855">
        <v>1</v>
      </c>
    </row>
    <row r="32856" spans="1:2">
      <c r="A32856" s="1" t="s">
        <v>32855</v>
      </c>
      <c r="B32856">
        <v>1</v>
      </c>
    </row>
    <row r="32857" spans="1:2">
      <c r="A32857" s="1" t="s">
        <v>32856</v>
      </c>
      <c r="B32857">
        <v>1</v>
      </c>
    </row>
    <row r="32858" spans="1:2">
      <c r="A32858" s="1" t="s">
        <v>32857</v>
      </c>
      <c r="B32858">
        <v>1</v>
      </c>
    </row>
    <row r="32859" spans="1:2">
      <c r="A32859" s="1" t="s">
        <v>32858</v>
      </c>
      <c r="B32859">
        <v>1</v>
      </c>
    </row>
    <row r="32860" spans="1:2">
      <c r="A32860" s="1" t="s">
        <v>32859</v>
      </c>
      <c r="B32860">
        <v>1</v>
      </c>
    </row>
    <row r="32861" spans="1:2">
      <c r="A32861" s="1" t="s">
        <v>32860</v>
      </c>
      <c r="B32861">
        <v>1</v>
      </c>
    </row>
    <row r="32862" spans="1:2">
      <c r="A32862" s="1" t="s">
        <v>32861</v>
      </c>
      <c r="B32862">
        <v>1</v>
      </c>
    </row>
    <row r="32863" spans="1:2">
      <c r="A32863" s="1" t="s">
        <v>32862</v>
      </c>
      <c r="B32863">
        <v>1</v>
      </c>
    </row>
    <row r="32864" spans="1:2">
      <c r="A32864" s="1" t="s">
        <v>32863</v>
      </c>
      <c r="B32864">
        <v>1</v>
      </c>
    </row>
    <row r="32865" spans="1:2">
      <c r="A32865" s="1" t="s">
        <v>32864</v>
      </c>
      <c r="B32865">
        <v>1</v>
      </c>
    </row>
    <row r="32866" spans="1:2">
      <c r="A32866" s="1" t="s">
        <v>32865</v>
      </c>
      <c r="B32866">
        <v>1</v>
      </c>
    </row>
    <row r="32867" spans="1:2">
      <c r="A32867" s="1" t="s">
        <v>32866</v>
      </c>
      <c r="B32867">
        <v>1</v>
      </c>
    </row>
    <row r="32868" spans="1:2">
      <c r="A32868" s="1" t="s">
        <v>32867</v>
      </c>
      <c r="B32868">
        <v>1</v>
      </c>
    </row>
    <row r="32869" spans="1:2">
      <c r="A32869" s="1" t="s">
        <v>32868</v>
      </c>
      <c r="B32869">
        <v>1</v>
      </c>
    </row>
    <row r="32870" spans="1:2">
      <c r="A32870" s="1" t="s">
        <v>32869</v>
      </c>
      <c r="B32870">
        <v>1</v>
      </c>
    </row>
    <row r="32871" spans="1:2">
      <c r="A32871" s="1" t="s">
        <v>32870</v>
      </c>
      <c r="B32871">
        <v>1</v>
      </c>
    </row>
    <row r="32872" spans="1:2">
      <c r="A32872" s="1" t="s">
        <v>32871</v>
      </c>
      <c r="B32872">
        <v>1</v>
      </c>
    </row>
    <row r="32873" spans="1:2">
      <c r="A32873" s="1" t="s">
        <v>32872</v>
      </c>
      <c r="B32873">
        <v>1</v>
      </c>
    </row>
    <row r="32874" spans="1:2">
      <c r="A32874" s="1" t="s">
        <v>32873</v>
      </c>
      <c r="B32874">
        <v>1</v>
      </c>
    </row>
    <row r="32875" spans="1:2">
      <c r="A32875" s="1" t="s">
        <v>32874</v>
      </c>
      <c r="B32875">
        <v>1</v>
      </c>
    </row>
    <row r="32876" spans="1:2">
      <c r="A32876" s="1" t="s">
        <v>32875</v>
      </c>
      <c r="B32876">
        <v>1</v>
      </c>
    </row>
    <row r="32877" spans="1:2">
      <c r="A32877" s="1" t="s">
        <v>32876</v>
      </c>
      <c r="B32877">
        <v>1</v>
      </c>
    </row>
    <row r="32878" spans="1:2">
      <c r="A32878" s="1" t="s">
        <v>32877</v>
      </c>
      <c r="B32878">
        <v>1</v>
      </c>
    </row>
    <row r="32879" spans="1:2">
      <c r="A32879" s="1" t="s">
        <v>32878</v>
      </c>
      <c r="B32879">
        <v>1</v>
      </c>
    </row>
    <row r="32880" spans="1:2">
      <c r="A32880" s="1" t="s">
        <v>32879</v>
      </c>
      <c r="B32880">
        <v>1</v>
      </c>
    </row>
    <row r="32881" spans="1:2">
      <c r="A32881" s="1" t="s">
        <v>32880</v>
      </c>
      <c r="B32881">
        <v>1</v>
      </c>
    </row>
    <row r="32882" spans="1:2">
      <c r="A32882" s="1" t="s">
        <v>32881</v>
      </c>
      <c r="B32882">
        <v>1</v>
      </c>
    </row>
    <row r="32883" spans="1:2">
      <c r="A32883" s="1" t="s">
        <v>32882</v>
      </c>
      <c r="B32883">
        <v>1</v>
      </c>
    </row>
    <row r="32884" spans="1:2">
      <c r="A32884" s="1" t="s">
        <v>32883</v>
      </c>
      <c r="B32884">
        <v>1</v>
      </c>
    </row>
    <row r="32885" spans="1:2">
      <c r="A32885" s="1" t="s">
        <v>32884</v>
      </c>
      <c r="B32885">
        <v>1</v>
      </c>
    </row>
    <row r="32886" spans="1:2">
      <c r="A32886" s="1" t="s">
        <v>32885</v>
      </c>
      <c r="B32886">
        <v>1</v>
      </c>
    </row>
    <row r="32887" spans="1:2">
      <c r="A32887" s="1" t="s">
        <v>32886</v>
      </c>
      <c r="B32887">
        <v>1</v>
      </c>
    </row>
    <row r="32888" spans="1:2">
      <c r="A32888" s="1" t="s">
        <v>32887</v>
      </c>
      <c r="B32888">
        <v>1</v>
      </c>
    </row>
    <row r="32889" spans="1:2">
      <c r="A32889" s="1" t="s">
        <v>32888</v>
      </c>
      <c r="B32889">
        <v>1</v>
      </c>
    </row>
    <row r="32890" spans="1:2">
      <c r="A32890" s="1" t="s">
        <v>32889</v>
      </c>
      <c r="B32890">
        <v>1</v>
      </c>
    </row>
    <row r="32891" spans="1:2">
      <c r="A32891" s="1" t="s">
        <v>32890</v>
      </c>
      <c r="B32891">
        <v>1</v>
      </c>
    </row>
    <row r="32892" spans="1:2">
      <c r="A32892" s="1" t="s">
        <v>32891</v>
      </c>
      <c r="B32892">
        <v>1</v>
      </c>
    </row>
    <row r="32893" spans="1:2">
      <c r="A32893" s="1" t="s">
        <v>32892</v>
      </c>
      <c r="B32893">
        <v>1</v>
      </c>
    </row>
    <row r="32894" spans="1:2">
      <c r="A32894" s="1" t="s">
        <v>32893</v>
      </c>
      <c r="B32894">
        <v>1</v>
      </c>
    </row>
    <row r="32895" spans="1:2">
      <c r="A32895" s="1" t="s">
        <v>32894</v>
      </c>
      <c r="B32895">
        <v>1</v>
      </c>
    </row>
    <row r="32896" spans="1:2">
      <c r="A32896" s="1" t="s">
        <v>32895</v>
      </c>
      <c r="B32896">
        <v>1</v>
      </c>
    </row>
    <row r="32897" spans="1:2">
      <c r="A32897" s="1" t="s">
        <v>32896</v>
      </c>
      <c r="B32897">
        <v>1</v>
      </c>
    </row>
    <row r="32898" spans="1:2">
      <c r="A32898" s="1" t="s">
        <v>32897</v>
      </c>
      <c r="B32898">
        <v>1</v>
      </c>
    </row>
    <row r="32899" spans="1:2">
      <c r="A32899" s="1" t="s">
        <v>32898</v>
      </c>
      <c r="B32899">
        <v>1</v>
      </c>
    </row>
    <row r="32900" spans="1:2">
      <c r="A32900" s="1" t="s">
        <v>32899</v>
      </c>
      <c r="B32900">
        <v>1</v>
      </c>
    </row>
    <row r="32901" spans="1:2">
      <c r="A32901" s="1" t="s">
        <v>32900</v>
      </c>
      <c r="B32901">
        <v>1</v>
      </c>
    </row>
    <row r="32902" spans="1:2">
      <c r="A32902" s="1" t="s">
        <v>32901</v>
      </c>
      <c r="B32902">
        <v>1</v>
      </c>
    </row>
    <row r="32903" spans="1:2">
      <c r="A32903" s="1" t="s">
        <v>32902</v>
      </c>
      <c r="B32903">
        <v>1</v>
      </c>
    </row>
    <row r="32904" spans="1:2">
      <c r="A32904" s="1" t="s">
        <v>32903</v>
      </c>
      <c r="B32904">
        <v>1</v>
      </c>
    </row>
    <row r="32905" spans="1:2">
      <c r="A32905" s="1" t="s">
        <v>32904</v>
      </c>
      <c r="B32905">
        <v>1</v>
      </c>
    </row>
    <row r="32906" spans="1:2">
      <c r="A32906" s="1" t="s">
        <v>32905</v>
      </c>
      <c r="B32906">
        <v>1</v>
      </c>
    </row>
    <row r="32907" spans="1:2">
      <c r="A32907" s="1" t="s">
        <v>32906</v>
      </c>
      <c r="B32907">
        <v>1</v>
      </c>
    </row>
    <row r="32908" spans="1:2">
      <c r="A32908" s="1" t="s">
        <v>32907</v>
      </c>
      <c r="B32908">
        <v>1</v>
      </c>
    </row>
    <row r="32909" spans="1:2">
      <c r="A32909" s="1" t="s">
        <v>32908</v>
      </c>
      <c r="B32909">
        <v>1</v>
      </c>
    </row>
    <row r="32910" spans="1:2">
      <c r="A32910" s="1" t="s">
        <v>32909</v>
      </c>
      <c r="B32910">
        <v>1</v>
      </c>
    </row>
    <row r="32911" spans="1:2">
      <c r="A32911" s="1" t="s">
        <v>32910</v>
      </c>
      <c r="B32911">
        <v>1</v>
      </c>
    </row>
    <row r="32912" spans="1:2">
      <c r="A32912" s="1" t="s">
        <v>32911</v>
      </c>
      <c r="B32912">
        <v>1</v>
      </c>
    </row>
    <row r="32913" spans="1:2">
      <c r="A32913" s="1" t="s">
        <v>32912</v>
      </c>
      <c r="B32913">
        <v>1</v>
      </c>
    </row>
    <row r="32914" spans="1:2">
      <c r="A32914" s="1" t="s">
        <v>32913</v>
      </c>
      <c r="B32914">
        <v>1</v>
      </c>
    </row>
    <row r="32915" spans="1:2">
      <c r="A32915" s="1" t="s">
        <v>32914</v>
      </c>
      <c r="B32915">
        <v>1</v>
      </c>
    </row>
    <row r="32916" spans="1:2">
      <c r="A32916" s="1" t="s">
        <v>32915</v>
      </c>
      <c r="B32916">
        <v>1</v>
      </c>
    </row>
    <row r="32917" spans="1:2">
      <c r="A32917" s="1" t="s">
        <v>32916</v>
      </c>
      <c r="B32917">
        <v>1</v>
      </c>
    </row>
    <row r="32918" spans="1:2">
      <c r="A32918" s="1" t="s">
        <v>32917</v>
      </c>
      <c r="B32918">
        <v>1</v>
      </c>
    </row>
    <row r="32919" spans="1:2">
      <c r="A32919" s="1" t="s">
        <v>32918</v>
      </c>
      <c r="B32919">
        <v>1</v>
      </c>
    </row>
    <row r="32920" spans="1:2">
      <c r="A32920" s="1" t="s">
        <v>32919</v>
      </c>
      <c r="B32920">
        <v>1</v>
      </c>
    </row>
    <row r="32921" spans="1:2">
      <c r="A32921" s="1" t="s">
        <v>32920</v>
      </c>
      <c r="B32921">
        <v>1</v>
      </c>
    </row>
    <row r="32922" spans="1:2">
      <c r="A32922" s="1" t="s">
        <v>32921</v>
      </c>
      <c r="B32922">
        <v>1</v>
      </c>
    </row>
    <row r="32923" spans="1:2">
      <c r="A32923" s="1" t="s">
        <v>32922</v>
      </c>
      <c r="B32923">
        <v>1</v>
      </c>
    </row>
    <row r="32924" spans="1:2">
      <c r="A32924" s="1" t="s">
        <v>32923</v>
      </c>
      <c r="B32924">
        <v>1</v>
      </c>
    </row>
    <row r="32925" spans="1:2">
      <c r="A32925" s="1" t="s">
        <v>32924</v>
      </c>
      <c r="B32925">
        <v>1</v>
      </c>
    </row>
    <row r="32926" spans="1:2">
      <c r="A32926" s="1" t="s">
        <v>32925</v>
      </c>
      <c r="B32926">
        <v>1</v>
      </c>
    </row>
    <row r="32927" spans="1:2">
      <c r="A32927" s="1" t="s">
        <v>32926</v>
      </c>
      <c r="B32927">
        <v>1</v>
      </c>
    </row>
    <row r="32928" spans="1:2">
      <c r="A32928" s="1" t="s">
        <v>32927</v>
      </c>
      <c r="B32928">
        <v>1</v>
      </c>
    </row>
    <row r="32929" spans="1:2">
      <c r="A32929" s="1" t="s">
        <v>32928</v>
      </c>
      <c r="B32929">
        <v>1</v>
      </c>
    </row>
    <row r="32930" spans="1:2">
      <c r="A32930" s="1" t="s">
        <v>32929</v>
      </c>
      <c r="B32930">
        <v>1</v>
      </c>
    </row>
    <row r="32931" spans="1:2">
      <c r="A32931" s="1" t="s">
        <v>32930</v>
      </c>
      <c r="B32931">
        <v>1</v>
      </c>
    </row>
    <row r="32932" spans="1:2">
      <c r="A32932" s="1" t="s">
        <v>32931</v>
      </c>
      <c r="B32932">
        <v>1</v>
      </c>
    </row>
    <row r="32933" spans="1:2">
      <c r="A32933" s="1" t="s">
        <v>32932</v>
      </c>
      <c r="B32933">
        <v>1</v>
      </c>
    </row>
    <row r="32934" spans="1:2">
      <c r="A32934" s="1" t="s">
        <v>32933</v>
      </c>
      <c r="B32934">
        <v>1</v>
      </c>
    </row>
    <row r="32935" spans="1:2">
      <c r="A32935" s="1" t="s">
        <v>32934</v>
      </c>
      <c r="B32935">
        <v>1</v>
      </c>
    </row>
    <row r="32936" spans="1:2">
      <c r="A32936" s="1" t="s">
        <v>32935</v>
      </c>
      <c r="B32936">
        <v>1</v>
      </c>
    </row>
    <row r="32937" spans="1:2">
      <c r="A32937" s="1" t="s">
        <v>32936</v>
      </c>
      <c r="B32937">
        <v>1</v>
      </c>
    </row>
    <row r="32938" spans="1:2">
      <c r="A32938" s="1" t="s">
        <v>32937</v>
      </c>
      <c r="B32938">
        <v>1</v>
      </c>
    </row>
    <row r="32939" spans="1:2">
      <c r="A32939" s="1" t="s">
        <v>32938</v>
      </c>
      <c r="B32939">
        <v>1</v>
      </c>
    </row>
    <row r="32940" spans="1:2">
      <c r="A32940" s="1" t="s">
        <v>32939</v>
      </c>
      <c r="B32940">
        <v>1</v>
      </c>
    </row>
    <row r="32941" spans="1:2">
      <c r="A32941" s="1" t="s">
        <v>32940</v>
      </c>
      <c r="B32941">
        <v>1</v>
      </c>
    </row>
    <row r="32942" spans="1:2">
      <c r="A32942" s="1" t="s">
        <v>32941</v>
      </c>
      <c r="B32942">
        <v>1</v>
      </c>
    </row>
    <row r="32943" spans="1:2">
      <c r="A32943" s="1" t="s">
        <v>32942</v>
      </c>
      <c r="B32943">
        <v>1</v>
      </c>
    </row>
    <row r="32944" spans="1:2">
      <c r="A32944" s="1" t="s">
        <v>32943</v>
      </c>
      <c r="B32944">
        <v>1</v>
      </c>
    </row>
    <row r="32945" spans="1:2">
      <c r="A32945" s="1" t="s">
        <v>32944</v>
      </c>
      <c r="B32945">
        <v>1</v>
      </c>
    </row>
    <row r="32946" spans="1:2">
      <c r="A32946" s="1" t="s">
        <v>32945</v>
      </c>
      <c r="B32946">
        <v>1</v>
      </c>
    </row>
    <row r="32947" spans="1:2">
      <c r="A32947" s="1" t="s">
        <v>32946</v>
      </c>
      <c r="B32947">
        <v>1</v>
      </c>
    </row>
    <row r="32948" spans="1:2">
      <c r="A32948" s="1" t="s">
        <v>32947</v>
      </c>
      <c r="B32948">
        <v>1</v>
      </c>
    </row>
    <row r="32949" spans="1:2">
      <c r="A32949" s="1" t="s">
        <v>32948</v>
      </c>
      <c r="B32949">
        <v>1</v>
      </c>
    </row>
    <row r="32950" spans="1:2">
      <c r="A32950" s="1" t="s">
        <v>32949</v>
      </c>
      <c r="B32950">
        <v>1</v>
      </c>
    </row>
    <row r="32951" spans="1:2">
      <c r="A32951" s="1" t="s">
        <v>32950</v>
      </c>
      <c r="B32951">
        <v>1</v>
      </c>
    </row>
    <row r="32952" spans="1:2">
      <c r="A32952" s="1" t="s">
        <v>32951</v>
      </c>
      <c r="B32952">
        <v>1</v>
      </c>
    </row>
    <row r="32953" spans="1:2">
      <c r="A32953" s="1" t="s">
        <v>32952</v>
      </c>
      <c r="B32953">
        <v>1</v>
      </c>
    </row>
    <row r="32954" spans="1:2">
      <c r="A32954" s="1" t="s">
        <v>32953</v>
      </c>
      <c r="B32954">
        <v>1</v>
      </c>
    </row>
    <row r="32955" spans="1:2">
      <c r="A32955" s="1" t="s">
        <v>32954</v>
      </c>
      <c r="B32955">
        <v>1</v>
      </c>
    </row>
    <row r="32956" spans="1:2">
      <c r="A32956" s="1" t="s">
        <v>32955</v>
      </c>
      <c r="B32956">
        <v>1</v>
      </c>
    </row>
    <row r="32957" spans="1:2">
      <c r="A32957" s="1" t="s">
        <v>32956</v>
      </c>
      <c r="B32957">
        <v>1</v>
      </c>
    </row>
    <row r="32958" spans="1:2">
      <c r="A32958" s="1" t="s">
        <v>32957</v>
      </c>
      <c r="B32958">
        <v>1</v>
      </c>
    </row>
    <row r="32959" spans="1:2">
      <c r="A32959" s="1" t="s">
        <v>32958</v>
      </c>
      <c r="B32959">
        <v>1</v>
      </c>
    </row>
    <row r="32960" spans="1:2">
      <c r="A32960" s="1" t="s">
        <v>32959</v>
      </c>
      <c r="B32960">
        <v>1</v>
      </c>
    </row>
    <row r="32961" spans="1:2">
      <c r="A32961" s="1" t="s">
        <v>32960</v>
      </c>
      <c r="B32961">
        <v>1</v>
      </c>
    </row>
    <row r="32962" spans="1:2">
      <c r="A32962" s="1" t="s">
        <v>32961</v>
      </c>
      <c r="B32962">
        <v>1</v>
      </c>
    </row>
    <row r="32963" spans="1:2">
      <c r="A32963" s="1" t="s">
        <v>32962</v>
      </c>
      <c r="B32963">
        <v>1</v>
      </c>
    </row>
    <row r="32964" spans="1:2">
      <c r="A32964" s="1" t="s">
        <v>32963</v>
      </c>
      <c r="B32964">
        <v>1</v>
      </c>
    </row>
    <row r="32965" spans="1:2">
      <c r="A32965" s="1" t="s">
        <v>32964</v>
      </c>
      <c r="B32965">
        <v>1</v>
      </c>
    </row>
    <row r="32966" spans="1:2">
      <c r="A32966" s="1" t="s">
        <v>32965</v>
      </c>
      <c r="B32966">
        <v>1</v>
      </c>
    </row>
    <row r="32967" spans="1:2">
      <c r="A32967" s="1" t="s">
        <v>32966</v>
      </c>
      <c r="B32967">
        <v>1</v>
      </c>
    </row>
    <row r="32968" spans="1:2">
      <c r="A32968" s="1" t="s">
        <v>32967</v>
      </c>
      <c r="B32968">
        <v>1</v>
      </c>
    </row>
    <row r="32969" spans="1:2">
      <c r="A32969" s="1" t="s">
        <v>32968</v>
      </c>
      <c r="B32969">
        <v>1</v>
      </c>
    </row>
    <row r="32970" spans="1:2">
      <c r="A32970" s="1" t="s">
        <v>32969</v>
      </c>
      <c r="B32970">
        <v>1</v>
      </c>
    </row>
    <row r="32971" spans="1:2">
      <c r="A32971" s="1" t="s">
        <v>32970</v>
      </c>
      <c r="B32971">
        <v>1</v>
      </c>
    </row>
    <row r="32972" spans="1:2">
      <c r="A32972" s="1" t="s">
        <v>32971</v>
      </c>
      <c r="B32972">
        <v>1</v>
      </c>
    </row>
    <row r="32973" spans="1:2">
      <c r="A32973" s="1" t="s">
        <v>32972</v>
      </c>
      <c r="B32973">
        <v>1</v>
      </c>
    </row>
    <row r="32974" spans="1:2">
      <c r="A32974" s="1" t="s">
        <v>32973</v>
      </c>
      <c r="B32974">
        <v>1</v>
      </c>
    </row>
    <row r="32975" spans="1:2">
      <c r="A32975" s="1" t="s">
        <v>32974</v>
      </c>
      <c r="B32975">
        <v>1</v>
      </c>
    </row>
    <row r="32976" spans="1:2">
      <c r="A32976" s="1" t="s">
        <v>32975</v>
      </c>
      <c r="B32976">
        <v>1</v>
      </c>
    </row>
    <row r="32977" spans="1:2">
      <c r="A32977" s="1" t="s">
        <v>32976</v>
      </c>
      <c r="B32977">
        <v>1</v>
      </c>
    </row>
    <row r="32978" spans="1:2">
      <c r="A32978" s="1" t="s">
        <v>32977</v>
      </c>
      <c r="B32978">
        <v>1</v>
      </c>
    </row>
    <row r="32979" spans="1:2">
      <c r="A32979" s="1" t="s">
        <v>32978</v>
      </c>
      <c r="B32979">
        <v>1</v>
      </c>
    </row>
    <row r="32980" spans="1:2">
      <c r="A32980" s="1" t="s">
        <v>32979</v>
      </c>
      <c r="B32980">
        <v>1</v>
      </c>
    </row>
    <row r="32981" spans="1:2">
      <c r="A32981" s="1" t="s">
        <v>32980</v>
      </c>
      <c r="B32981">
        <v>1</v>
      </c>
    </row>
    <row r="32982" spans="1:2">
      <c r="A32982" s="1" t="s">
        <v>32981</v>
      </c>
      <c r="B32982">
        <v>1</v>
      </c>
    </row>
    <row r="32983" spans="1:2">
      <c r="A32983" s="1" t="s">
        <v>32982</v>
      </c>
      <c r="B32983">
        <v>1</v>
      </c>
    </row>
    <row r="32984" spans="1:2">
      <c r="A32984" s="1" t="s">
        <v>32983</v>
      </c>
      <c r="B32984">
        <v>1</v>
      </c>
    </row>
    <row r="32985" spans="1:2">
      <c r="A32985" s="1" t="s">
        <v>32984</v>
      </c>
      <c r="B32985">
        <v>1</v>
      </c>
    </row>
    <row r="32986" spans="1:2">
      <c r="A32986" s="1" t="s">
        <v>32985</v>
      </c>
      <c r="B32986">
        <v>1</v>
      </c>
    </row>
    <row r="32987" spans="1:2">
      <c r="A32987" s="1" t="s">
        <v>32986</v>
      </c>
      <c r="B32987">
        <v>1</v>
      </c>
    </row>
    <row r="32988" spans="1:2">
      <c r="A32988" s="1" t="s">
        <v>32987</v>
      </c>
      <c r="B32988">
        <v>1</v>
      </c>
    </row>
    <row r="32989" spans="1:2">
      <c r="A32989" s="1" t="s">
        <v>32988</v>
      </c>
      <c r="B32989">
        <v>1</v>
      </c>
    </row>
    <row r="32990" spans="1:2">
      <c r="A32990" s="1" t="s">
        <v>32989</v>
      </c>
      <c r="B32990">
        <v>1</v>
      </c>
    </row>
    <row r="32991" spans="1:2">
      <c r="A32991" s="1" t="s">
        <v>32990</v>
      </c>
      <c r="B32991">
        <v>1</v>
      </c>
    </row>
    <row r="32992" spans="1:2">
      <c r="A32992" s="1" t="s">
        <v>32991</v>
      </c>
      <c r="B32992">
        <v>1</v>
      </c>
    </row>
    <row r="32993" spans="1:2">
      <c r="A32993" s="1" t="s">
        <v>32992</v>
      </c>
      <c r="B32993">
        <v>1</v>
      </c>
    </row>
    <row r="32994" spans="1:2">
      <c r="A32994" s="1" t="s">
        <v>32993</v>
      </c>
      <c r="B32994">
        <v>1</v>
      </c>
    </row>
    <row r="32995" spans="1:2">
      <c r="A32995" s="1" t="s">
        <v>32994</v>
      </c>
      <c r="B32995">
        <v>1</v>
      </c>
    </row>
    <row r="32996" spans="1:2">
      <c r="A32996" s="1" t="s">
        <v>32995</v>
      </c>
      <c r="B32996">
        <v>1</v>
      </c>
    </row>
    <row r="32997" spans="1:2">
      <c r="A32997" s="1" t="s">
        <v>32996</v>
      </c>
      <c r="B32997">
        <v>1</v>
      </c>
    </row>
    <row r="32998" spans="1:2">
      <c r="A32998" s="1" t="s">
        <v>32997</v>
      </c>
      <c r="B32998">
        <v>1</v>
      </c>
    </row>
    <row r="32999" spans="1:2">
      <c r="A32999" s="1" t="s">
        <v>32998</v>
      </c>
      <c r="B32999">
        <v>1</v>
      </c>
    </row>
    <row r="33000" spans="1:2">
      <c r="A33000" s="1" t="s">
        <v>32999</v>
      </c>
      <c r="B33000">
        <v>1</v>
      </c>
    </row>
    <row r="33001" spans="1:2">
      <c r="A33001" s="1" t="s">
        <v>33000</v>
      </c>
      <c r="B33001">
        <v>1</v>
      </c>
    </row>
    <row r="33002" spans="1:2">
      <c r="A33002" s="1" t="s">
        <v>33001</v>
      </c>
      <c r="B33002">
        <v>1</v>
      </c>
    </row>
    <row r="33003" spans="1:2">
      <c r="A33003" s="1" t="s">
        <v>33002</v>
      </c>
      <c r="B33003">
        <v>1</v>
      </c>
    </row>
    <row r="33004" spans="1:2">
      <c r="A33004" s="1" t="s">
        <v>33003</v>
      </c>
      <c r="B33004">
        <v>1</v>
      </c>
    </row>
    <row r="33005" spans="1:2">
      <c r="A33005" s="1" t="s">
        <v>33004</v>
      </c>
      <c r="B33005">
        <v>1</v>
      </c>
    </row>
    <row r="33006" spans="1:2">
      <c r="A33006" s="1" t="s">
        <v>33005</v>
      </c>
      <c r="B33006">
        <v>1</v>
      </c>
    </row>
    <row r="33007" spans="1:2">
      <c r="A33007" s="1" t="s">
        <v>33006</v>
      </c>
      <c r="B33007">
        <v>1</v>
      </c>
    </row>
    <row r="33008" spans="1:2">
      <c r="A33008" s="1" t="s">
        <v>33007</v>
      </c>
      <c r="B33008">
        <v>1</v>
      </c>
    </row>
    <row r="33009" spans="1:2">
      <c r="A33009" s="1" t="s">
        <v>33008</v>
      </c>
      <c r="B33009">
        <v>1</v>
      </c>
    </row>
    <row r="33010" spans="1:2">
      <c r="A33010" s="1" t="s">
        <v>33009</v>
      </c>
      <c r="B33010">
        <v>1</v>
      </c>
    </row>
    <row r="33011" spans="1:2">
      <c r="A33011" s="1" t="s">
        <v>33010</v>
      </c>
      <c r="B33011">
        <v>1</v>
      </c>
    </row>
    <row r="33012" spans="1:2">
      <c r="A33012" s="1" t="s">
        <v>33011</v>
      </c>
      <c r="B33012">
        <v>1</v>
      </c>
    </row>
    <row r="33013" spans="1:2">
      <c r="A33013" s="1" t="s">
        <v>33012</v>
      </c>
      <c r="B33013">
        <v>1</v>
      </c>
    </row>
    <row r="33014" spans="1:2">
      <c r="A33014" s="1" t="s">
        <v>33013</v>
      </c>
      <c r="B33014">
        <v>1</v>
      </c>
    </row>
    <row r="33015" spans="1:2">
      <c r="A33015" s="1" t="s">
        <v>33014</v>
      </c>
      <c r="B33015">
        <v>1</v>
      </c>
    </row>
    <row r="33016" spans="1:2">
      <c r="A33016" s="1" t="s">
        <v>33015</v>
      </c>
      <c r="B33016">
        <v>1</v>
      </c>
    </row>
    <row r="33017" spans="1:2">
      <c r="A33017" s="1" t="s">
        <v>33016</v>
      </c>
      <c r="B33017">
        <v>1</v>
      </c>
    </row>
    <row r="33018" spans="1:2">
      <c r="A33018" s="1" t="s">
        <v>33017</v>
      </c>
      <c r="B33018">
        <v>1</v>
      </c>
    </row>
    <row r="33019" spans="1:2">
      <c r="A33019" s="1" t="s">
        <v>33018</v>
      </c>
      <c r="B33019">
        <v>1</v>
      </c>
    </row>
    <row r="33020" spans="1:2">
      <c r="A33020" s="1" t="s">
        <v>33019</v>
      </c>
      <c r="B33020">
        <v>1</v>
      </c>
    </row>
    <row r="33021" spans="1:2">
      <c r="A33021" s="1" t="s">
        <v>33020</v>
      </c>
      <c r="B33021">
        <v>1</v>
      </c>
    </row>
    <row r="33022" spans="1:2">
      <c r="A33022" s="1" t="s">
        <v>33021</v>
      </c>
      <c r="B33022">
        <v>1</v>
      </c>
    </row>
    <row r="33023" spans="1:2">
      <c r="A33023" s="1" t="s">
        <v>33022</v>
      </c>
      <c r="B33023">
        <v>1</v>
      </c>
    </row>
    <row r="33024" spans="1:2">
      <c r="A33024" s="1" t="s">
        <v>33023</v>
      </c>
      <c r="B33024">
        <v>1</v>
      </c>
    </row>
    <row r="33025" spans="1:2">
      <c r="A33025" s="1" t="s">
        <v>33024</v>
      </c>
      <c r="B33025">
        <v>1</v>
      </c>
    </row>
    <row r="33026" spans="1:2">
      <c r="A33026" s="1" t="s">
        <v>33025</v>
      </c>
      <c r="B33026">
        <v>1</v>
      </c>
    </row>
    <row r="33027" spans="1:2">
      <c r="A33027" s="1" t="s">
        <v>33026</v>
      </c>
      <c r="B33027">
        <v>1</v>
      </c>
    </row>
    <row r="33028" spans="1:2">
      <c r="A33028" s="1" t="s">
        <v>33027</v>
      </c>
      <c r="B33028">
        <v>1</v>
      </c>
    </row>
    <row r="33029" spans="1:2">
      <c r="A33029" s="1" t="s">
        <v>33028</v>
      </c>
      <c r="B33029">
        <v>1</v>
      </c>
    </row>
    <row r="33030" spans="1:2">
      <c r="A33030" s="1" t="s">
        <v>33029</v>
      </c>
      <c r="B33030">
        <v>1</v>
      </c>
    </row>
    <row r="33031" spans="1:2">
      <c r="A33031" s="1" t="s">
        <v>33030</v>
      </c>
      <c r="B33031">
        <v>1</v>
      </c>
    </row>
    <row r="33032" spans="1:2">
      <c r="A33032" s="1" t="s">
        <v>33031</v>
      </c>
      <c r="B33032">
        <v>1</v>
      </c>
    </row>
    <row r="33033" spans="1:2">
      <c r="A33033" s="1" t="s">
        <v>33032</v>
      </c>
      <c r="B33033">
        <v>1</v>
      </c>
    </row>
    <row r="33034" spans="1:2">
      <c r="A33034" s="1" t="s">
        <v>33033</v>
      </c>
      <c r="B33034">
        <v>1</v>
      </c>
    </row>
    <row r="33035" spans="1:2">
      <c r="A33035" s="1" t="s">
        <v>33034</v>
      </c>
      <c r="B33035">
        <v>1</v>
      </c>
    </row>
    <row r="33036" spans="1:2">
      <c r="A33036" s="1" t="s">
        <v>33035</v>
      </c>
      <c r="B33036">
        <v>1</v>
      </c>
    </row>
    <row r="33037" spans="1:2">
      <c r="A33037" s="1" t="s">
        <v>33036</v>
      </c>
      <c r="B33037">
        <v>1</v>
      </c>
    </row>
    <row r="33038" spans="1:2">
      <c r="A33038" s="1" t="s">
        <v>33037</v>
      </c>
      <c r="B33038">
        <v>1</v>
      </c>
    </row>
    <row r="33039" spans="1:2">
      <c r="A33039" s="1" t="s">
        <v>33038</v>
      </c>
      <c r="B33039">
        <v>1</v>
      </c>
    </row>
    <row r="33040" spans="1:2">
      <c r="A33040" s="1" t="s">
        <v>33039</v>
      </c>
      <c r="B33040">
        <v>1</v>
      </c>
    </row>
    <row r="33041" spans="1:2">
      <c r="A33041" s="1" t="s">
        <v>33040</v>
      </c>
      <c r="B33041">
        <v>1</v>
      </c>
    </row>
    <row r="33042" spans="1:2">
      <c r="A33042" s="1" t="s">
        <v>33041</v>
      </c>
      <c r="B33042">
        <v>1</v>
      </c>
    </row>
    <row r="33043" spans="1:2">
      <c r="A33043" s="1" t="s">
        <v>33042</v>
      </c>
      <c r="B33043">
        <v>1</v>
      </c>
    </row>
    <row r="33044" spans="1:2">
      <c r="A33044" s="1" t="s">
        <v>33043</v>
      </c>
      <c r="B33044">
        <v>1</v>
      </c>
    </row>
    <row r="33045" spans="1:2">
      <c r="A33045" s="1" t="s">
        <v>33044</v>
      </c>
      <c r="B33045">
        <v>1</v>
      </c>
    </row>
    <row r="33046" spans="1:2">
      <c r="A33046" s="1" t="s">
        <v>33045</v>
      </c>
      <c r="B33046">
        <v>1</v>
      </c>
    </row>
    <row r="33047" spans="1:2">
      <c r="A33047" s="1" t="s">
        <v>33046</v>
      </c>
      <c r="B33047">
        <v>1</v>
      </c>
    </row>
    <row r="33048" spans="1:2">
      <c r="A33048" s="1" t="s">
        <v>33047</v>
      </c>
      <c r="B33048">
        <v>1</v>
      </c>
    </row>
    <row r="33049" spans="1:2">
      <c r="A33049" s="1" t="s">
        <v>33048</v>
      </c>
      <c r="B33049">
        <v>1</v>
      </c>
    </row>
    <row r="33050" spans="1:2">
      <c r="A33050" s="1" t="s">
        <v>33049</v>
      </c>
      <c r="B33050">
        <v>1</v>
      </c>
    </row>
    <row r="33051" spans="1:2">
      <c r="A33051" s="1" t="s">
        <v>33050</v>
      </c>
      <c r="B33051">
        <v>1</v>
      </c>
    </row>
    <row r="33052" spans="1:2">
      <c r="A33052" s="1" t="s">
        <v>33051</v>
      </c>
      <c r="B33052">
        <v>1</v>
      </c>
    </row>
    <row r="33053" spans="1:2">
      <c r="A33053" s="1" t="s">
        <v>33052</v>
      </c>
      <c r="B33053">
        <v>1</v>
      </c>
    </row>
    <row r="33054" spans="1:2">
      <c r="A33054" s="1" t="s">
        <v>33053</v>
      </c>
      <c r="B33054">
        <v>1</v>
      </c>
    </row>
    <row r="33055" spans="1:2">
      <c r="A33055" s="1" t="s">
        <v>33054</v>
      </c>
      <c r="B33055">
        <v>1</v>
      </c>
    </row>
    <row r="33056" spans="1:2">
      <c r="A33056" s="1" t="s">
        <v>33055</v>
      </c>
      <c r="B33056">
        <v>1</v>
      </c>
    </row>
    <row r="33057" spans="1:2">
      <c r="A33057" s="1" t="s">
        <v>33056</v>
      </c>
      <c r="B33057">
        <v>1</v>
      </c>
    </row>
    <row r="33058" spans="1:2">
      <c r="A33058" s="1" t="s">
        <v>33057</v>
      </c>
      <c r="B33058">
        <v>1</v>
      </c>
    </row>
    <row r="33059" spans="1:2">
      <c r="A33059" s="1" t="s">
        <v>33058</v>
      </c>
      <c r="B33059">
        <v>1</v>
      </c>
    </row>
    <row r="33060" spans="1:2">
      <c r="A33060" s="1" t="s">
        <v>33059</v>
      </c>
      <c r="B33060">
        <v>1</v>
      </c>
    </row>
    <row r="33061" spans="1:2">
      <c r="A33061" s="1" t="s">
        <v>33060</v>
      </c>
      <c r="B33061">
        <v>1</v>
      </c>
    </row>
    <row r="33062" spans="1:2">
      <c r="A33062" s="1" t="s">
        <v>33061</v>
      </c>
      <c r="B33062">
        <v>1</v>
      </c>
    </row>
    <row r="33063" spans="1:2">
      <c r="A33063" s="1" t="s">
        <v>33062</v>
      </c>
      <c r="B33063">
        <v>1</v>
      </c>
    </row>
    <row r="33064" spans="1:2">
      <c r="A33064" s="1" t="s">
        <v>33063</v>
      </c>
      <c r="B33064">
        <v>1</v>
      </c>
    </row>
    <row r="33065" spans="1:2">
      <c r="A33065" s="1" t="s">
        <v>33064</v>
      </c>
      <c r="B33065">
        <v>1</v>
      </c>
    </row>
    <row r="33066" spans="1:2">
      <c r="A33066" s="1" t="s">
        <v>33065</v>
      </c>
      <c r="B33066">
        <v>1</v>
      </c>
    </row>
    <row r="33067" spans="1:2">
      <c r="A33067" s="1" t="s">
        <v>33066</v>
      </c>
      <c r="B33067">
        <v>1</v>
      </c>
    </row>
    <row r="33068" spans="1:2">
      <c r="A33068" s="1" t="s">
        <v>33067</v>
      </c>
      <c r="B33068">
        <v>1</v>
      </c>
    </row>
    <row r="33069" spans="1:2">
      <c r="A33069" s="1" t="s">
        <v>33068</v>
      </c>
      <c r="B33069">
        <v>1</v>
      </c>
    </row>
    <row r="33070" spans="1:2">
      <c r="A33070" s="1" t="s">
        <v>33069</v>
      </c>
      <c r="B33070">
        <v>1</v>
      </c>
    </row>
    <row r="33071" spans="1:2">
      <c r="A33071" s="1" t="s">
        <v>33070</v>
      </c>
      <c r="B33071">
        <v>1</v>
      </c>
    </row>
    <row r="33072" spans="1:2">
      <c r="A33072" s="1" t="s">
        <v>33071</v>
      </c>
      <c r="B33072">
        <v>1</v>
      </c>
    </row>
    <row r="33073" spans="1:2">
      <c r="A33073" s="1" t="s">
        <v>33072</v>
      </c>
      <c r="B33073">
        <v>1</v>
      </c>
    </row>
    <row r="33074" spans="1:2">
      <c r="A33074" s="1" t="s">
        <v>33073</v>
      </c>
      <c r="B33074">
        <v>1</v>
      </c>
    </row>
    <row r="33075" spans="1:2">
      <c r="A33075" s="1" t="s">
        <v>33074</v>
      </c>
      <c r="B33075">
        <v>1</v>
      </c>
    </row>
    <row r="33076" spans="1:2">
      <c r="A33076" s="1" t="s">
        <v>33075</v>
      </c>
      <c r="B33076">
        <v>1</v>
      </c>
    </row>
    <row r="33077" spans="1:2">
      <c r="A33077" s="1" t="s">
        <v>33076</v>
      </c>
      <c r="B33077">
        <v>1</v>
      </c>
    </row>
    <row r="33078" spans="1:2">
      <c r="A33078" s="1" t="s">
        <v>33077</v>
      </c>
      <c r="B33078">
        <v>1</v>
      </c>
    </row>
    <row r="33079" spans="1:2">
      <c r="A33079" s="1" t="s">
        <v>33078</v>
      </c>
      <c r="B33079">
        <v>1</v>
      </c>
    </row>
    <row r="33080" spans="1:2">
      <c r="A33080" s="1" t="s">
        <v>33079</v>
      </c>
      <c r="B33080">
        <v>1</v>
      </c>
    </row>
    <row r="33081" spans="1:2">
      <c r="A33081" s="1" t="s">
        <v>33080</v>
      </c>
      <c r="B33081">
        <v>1</v>
      </c>
    </row>
    <row r="33082" spans="1:2">
      <c r="A33082" s="1" t="s">
        <v>33081</v>
      </c>
      <c r="B33082">
        <v>1</v>
      </c>
    </row>
    <row r="33083" spans="1:2">
      <c r="A33083" s="1" t="s">
        <v>33082</v>
      </c>
      <c r="B33083">
        <v>1</v>
      </c>
    </row>
    <row r="33084" spans="1:2">
      <c r="A33084" s="1" t="s">
        <v>33083</v>
      </c>
      <c r="B33084">
        <v>1</v>
      </c>
    </row>
    <row r="33085" spans="1:2">
      <c r="A33085" s="1" t="s">
        <v>33084</v>
      </c>
      <c r="B33085">
        <v>1</v>
      </c>
    </row>
    <row r="33086" spans="1:2">
      <c r="A33086" s="1" t="s">
        <v>33085</v>
      </c>
      <c r="B33086">
        <v>1</v>
      </c>
    </row>
    <row r="33087" spans="1:2">
      <c r="A33087" s="1" t="s">
        <v>33086</v>
      </c>
      <c r="B33087">
        <v>1</v>
      </c>
    </row>
    <row r="33088" spans="1:2">
      <c r="A33088" s="1" t="s">
        <v>33087</v>
      </c>
      <c r="B33088">
        <v>1</v>
      </c>
    </row>
    <row r="33089" spans="1:2">
      <c r="A33089" s="1" t="s">
        <v>33088</v>
      </c>
      <c r="B33089">
        <v>1</v>
      </c>
    </row>
    <row r="33090" spans="1:2">
      <c r="A33090" s="1" t="s">
        <v>33089</v>
      </c>
      <c r="B33090">
        <v>1</v>
      </c>
    </row>
    <row r="33091" spans="1:2">
      <c r="A33091" s="1" t="s">
        <v>33090</v>
      </c>
      <c r="B33091">
        <v>1</v>
      </c>
    </row>
    <row r="33092" spans="1:2">
      <c r="A33092" s="1" t="s">
        <v>33091</v>
      </c>
      <c r="B33092">
        <v>1</v>
      </c>
    </row>
    <row r="33093" spans="1:2">
      <c r="A33093" s="1" t="s">
        <v>33092</v>
      </c>
      <c r="B33093">
        <v>1</v>
      </c>
    </row>
    <row r="33094" spans="1:2">
      <c r="A33094" s="1" t="s">
        <v>33093</v>
      </c>
      <c r="B33094">
        <v>1</v>
      </c>
    </row>
    <row r="33095" spans="1:2">
      <c r="A33095" s="1" t="s">
        <v>33094</v>
      </c>
      <c r="B33095">
        <v>1</v>
      </c>
    </row>
    <row r="33096" spans="1:2">
      <c r="A33096" s="1" t="s">
        <v>33095</v>
      </c>
      <c r="B33096">
        <v>1</v>
      </c>
    </row>
    <row r="33097" spans="1:2">
      <c r="A33097" s="1" t="s">
        <v>33096</v>
      </c>
      <c r="B33097">
        <v>1</v>
      </c>
    </row>
    <row r="33098" spans="1:2">
      <c r="A33098" s="1" t="s">
        <v>33097</v>
      </c>
      <c r="B33098">
        <v>1</v>
      </c>
    </row>
    <row r="33099" spans="1:2">
      <c r="A33099" s="1" t="s">
        <v>33098</v>
      </c>
      <c r="B33099">
        <v>1</v>
      </c>
    </row>
    <row r="33100" spans="1:2">
      <c r="A33100" s="1" t="s">
        <v>33099</v>
      </c>
      <c r="B33100">
        <v>1</v>
      </c>
    </row>
    <row r="33101" spans="1:2">
      <c r="A33101" s="1" t="s">
        <v>33100</v>
      </c>
      <c r="B33101">
        <v>1</v>
      </c>
    </row>
    <row r="33102" spans="1:2">
      <c r="A33102" s="1" t="s">
        <v>33101</v>
      </c>
      <c r="B33102">
        <v>1</v>
      </c>
    </row>
    <row r="33103" spans="1:2">
      <c r="A33103" s="1" t="s">
        <v>33102</v>
      </c>
      <c r="B33103">
        <v>1</v>
      </c>
    </row>
    <row r="33104" spans="1:2">
      <c r="A33104" s="1" t="s">
        <v>33103</v>
      </c>
      <c r="B33104">
        <v>1</v>
      </c>
    </row>
    <row r="33105" spans="1:2">
      <c r="A33105" s="1" t="s">
        <v>33104</v>
      </c>
      <c r="B33105">
        <v>1</v>
      </c>
    </row>
    <row r="33106" spans="1:2">
      <c r="A33106" s="1" t="s">
        <v>33105</v>
      </c>
      <c r="B33106">
        <v>1</v>
      </c>
    </row>
    <row r="33107" spans="1:2">
      <c r="A33107" s="1" t="s">
        <v>33106</v>
      </c>
      <c r="B33107">
        <v>1</v>
      </c>
    </row>
    <row r="33108" spans="1:2">
      <c r="A33108" s="1" t="s">
        <v>33107</v>
      </c>
      <c r="B33108">
        <v>1</v>
      </c>
    </row>
    <row r="33109" spans="1:2">
      <c r="A33109" s="1" t="s">
        <v>33108</v>
      </c>
      <c r="B33109">
        <v>1</v>
      </c>
    </row>
    <row r="33110" spans="1:2">
      <c r="A33110" s="1" t="s">
        <v>33109</v>
      </c>
      <c r="B33110">
        <v>1</v>
      </c>
    </row>
    <row r="33111" spans="1:2">
      <c r="A33111" s="1" t="s">
        <v>33110</v>
      </c>
      <c r="B33111">
        <v>1</v>
      </c>
    </row>
    <row r="33112" spans="1:2">
      <c r="A33112" s="1" t="s">
        <v>33111</v>
      </c>
      <c r="B33112">
        <v>1</v>
      </c>
    </row>
    <row r="33113" spans="1:2">
      <c r="A33113" s="1" t="s">
        <v>33112</v>
      </c>
      <c r="B33113">
        <v>1</v>
      </c>
    </row>
    <row r="33114" spans="1:2">
      <c r="A33114" s="1" t="s">
        <v>33113</v>
      </c>
      <c r="B33114">
        <v>1</v>
      </c>
    </row>
    <row r="33115" spans="1:2">
      <c r="A33115" s="1" t="s">
        <v>33114</v>
      </c>
      <c r="B33115">
        <v>1</v>
      </c>
    </row>
    <row r="33116" spans="1:2">
      <c r="A33116" s="1" t="s">
        <v>33115</v>
      </c>
      <c r="B33116">
        <v>1</v>
      </c>
    </row>
    <row r="33117" spans="1:2">
      <c r="A33117" s="1" t="s">
        <v>33116</v>
      </c>
      <c r="B33117">
        <v>1</v>
      </c>
    </row>
    <row r="33118" spans="1:2">
      <c r="A33118" s="1" t="s">
        <v>33117</v>
      </c>
      <c r="B33118">
        <v>1</v>
      </c>
    </row>
    <row r="33119" spans="1:2">
      <c r="A33119" s="1" t="s">
        <v>33118</v>
      </c>
      <c r="B33119">
        <v>1</v>
      </c>
    </row>
    <row r="33120" spans="1:2">
      <c r="A33120" s="1" t="s">
        <v>33119</v>
      </c>
      <c r="B33120">
        <v>1</v>
      </c>
    </row>
    <row r="33121" spans="1:2">
      <c r="A33121" s="1" t="s">
        <v>33120</v>
      </c>
      <c r="B33121">
        <v>1</v>
      </c>
    </row>
    <row r="33122" spans="1:2">
      <c r="A33122" s="1" t="s">
        <v>33121</v>
      </c>
      <c r="B33122">
        <v>1</v>
      </c>
    </row>
    <row r="33123" spans="1:2">
      <c r="A33123" s="1" t="s">
        <v>33122</v>
      </c>
      <c r="B33123">
        <v>1</v>
      </c>
    </row>
    <row r="33124" spans="1:2">
      <c r="A33124" s="1" t="s">
        <v>33123</v>
      </c>
      <c r="B33124">
        <v>1</v>
      </c>
    </row>
    <row r="33125" spans="1:2">
      <c r="A33125" s="1" t="s">
        <v>33124</v>
      </c>
      <c r="B33125">
        <v>1</v>
      </c>
    </row>
    <row r="33126" spans="1:2">
      <c r="A33126" s="1" t="s">
        <v>33125</v>
      </c>
      <c r="B33126">
        <v>1</v>
      </c>
    </row>
    <row r="33127" spans="1:2">
      <c r="A33127" s="1" t="s">
        <v>33126</v>
      </c>
      <c r="B33127">
        <v>1</v>
      </c>
    </row>
    <row r="33128" spans="1:2">
      <c r="A33128" s="1" t="s">
        <v>33127</v>
      </c>
      <c r="B33128">
        <v>1</v>
      </c>
    </row>
    <row r="33129" spans="1:2">
      <c r="A33129" s="1" t="s">
        <v>33128</v>
      </c>
      <c r="B33129">
        <v>1</v>
      </c>
    </row>
    <row r="33130" spans="1:2">
      <c r="A33130" s="1" t="s">
        <v>33129</v>
      </c>
      <c r="B33130">
        <v>1</v>
      </c>
    </row>
    <row r="33131" spans="1:2">
      <c r="A33131" s="1" t="s">
        <v>33130</v>
      </c>
      <c r="B33131">
        <v>1</v>
      </c>
    </row>
    <row r="33132" spans="1:2">
      <c r="A33132" s="1" t="s">
        <v>33131</v>
      </c>
      <c r="B33132">
        <v>1</v>
      </c>
    </row>
    <row r="33133" spans="1:2">
      <c r="A33133" s="1" t="s">
        <v>33132</v>
      </c>
      <c r="B33133">
        <v>1</v>
      </c>
    </row>
    <row r="33134" spans="1:2">
      <c r="A33134" s="1" t="s">
        <v>33133</v>
      </c>
      <c r="B33134">
        <v>1</v>
      </c>
    </row>
    <row r="33135" spans="1:2">
      <c r="A33135" s="1" t="s">
        <v>33134</v>
      </c>
      <c r="B33135">
        <v>1</v>
      </c>
    </row>
    <row r="33136" spans="1:2">
      <c r="A33136" s="1" t="s">
        <v>33135</v>
      </c>
      <c r="B33136">
        <v>1</v>
      </c>
    </row>
    <row r="33137" spans="1:2">
      <c r="A33137" s="1" t="s">
        <v>33136</v>
      </c>
      <c r="B33137">
        <v>1</v>
      </c>
    </row>
    <row r="33138" spans="1:2">
      <c r="A33138" s="1" t="s">
        <v>33137</v>
      </c>
      <c r="B33138">
        <v>1</v>
      </c>
    </row>
    <row r="33139" spans="1:2">
      <c r="A33139" s="1" t="s">
        <v>33138</v>
      </c>
      <c r="B33139">
        <v>1</v>
      </c>
    </row>
    <row r="33140" spans="1:2">
      <c r="A33140" s="1" t="s">
        <v>33139</v>
      </c>
      <c r="B33140">
        <v>1</v>
      </c>
    </row>
    <row r="33141" spans="1:2">
      <c r="A33141" s="1" t="s">
        <v>33140</v>
      </c>
      <c r="B33141">
        <v>1</v>
      </c>
    </row>
    <row r="33142" spans="1:2">
      <c r="A33142" s="1" t="s">
        <v>33141</v>
      </c>
      <c r="B33142">
        <v>1</v>
      </c>
    </row>
    <row r="33143" spans="1:2">
      <c r="A33143" s="1" t="s">
        <v>33142</v>
      </c>
      <c r="B33143">
        <v>1</v>
      </c>
    </row>
    <row r="33144" spans="1:2">
      <c r="A33144" s="1" t="s">
        <v>33143</v>
      </c>
      <c r="B33144">
        <v>1</v>
      </c>
    </row>
    <row r="33145" spans="1:2">
      <c r="A33145" s="1" t="s">
        <v>33144</v>
      </c>
      <c r="B33145">
        <v>1</v>
      </c>
    </row>
    <row r="33146" spans="1:2">
      <c r="A33146" s="1" t="s">
        <v>33145</v>
      </c>
      <c r="B33146">
        <v>1</v>
      </c>
    </row>
    <row r="33147" spans="1:2">
      <c r="A33147" s="1" t="s">
        <v>33146</v>
      </c>
      <c r="B33147">
        <v>1</v>
      </c>
    </row>
    <row r="33148" spans="1:2">
      <c r="A33148" s="1" t="s">
        <v>33147</v>
      </c>
      <c r="B33148">
        <v>1</v>
      </c>
    </row>
    <row r="33149" spans="1:2">
      <c r="A33149" s="1" t="s">
        <v>33148</v>
      </c>
      <c r="B33149">
        <v>1</v>
      </c>
    </row>
    <row r="33150" spans="1:2">
      <c r="A33150" s="1" t="s">
        <v>33149</v>
      </c>
      <c r="B33150">
        <v>1</v>
      </c>
    </row>
    <row r="33151" spans="1:2">
      <c r="A33151" s="1" t="s">
        <v>33150</v>
      </c>
      <c r="B33151">
        <v>1</v>
      </c>
    </row>
    <row r="33152" spans="1:2">
      <c r="A33152" s="1" t="s">
        <v>33151</v>
      </c>
      <c r="B33152">
        <v>1</v>
      </c>
    </row>
    <row r="33153" spans="1:2">
      <c r="A33153" s="1" t="s">
        <v>33152</v>
      </c>
      <c r="B33153">
        <v>1</v>
      </c>
    </row>
    <row r="33154" spans="1:2">
      <c r="A33154" s="1" t="s">
        <v>33153</v>
      </c>
      <c r="B33154">
        <v>1</v>
      </c>
    </row>
    <row r="33155" spans="1:2">
      <c r="A33155" s="1" t="s">
        <v>33154</v>
      </c>
      <c r="B33155">
        <v>1</v>
      </c>
    </row>
    <row r="33156" spans="1:2">
      <c r="A33156" s="1" t="s">
        <v>33155</v>
      </c>
      <c r="B33156">
        <v>1</v>
      </c>
    </row>
    <row r="33157" spans="1:2">
      <c r="A33157" s="1" t="s">
        <v>33156</v>
      </c>
      <c r="B33157">
        <v>1</v>
      </c>
    </row>
    <row r="33158" spans="1:2">
      <c r="A33158" s="1" t="s">
        <v>33157</v>
      </c>
      <c r="B33158">
        <v>1</v>
      </c>
    </row>
    <row r="33159" spans="1:2">
      <c r="A33159" s="1" t="s">
        <v>33158</v>
      </c>
      <c r="B33159">
        <v>1</v>
      </c>
    </row>
    <row r="33160" spans="1:2">
      <c r="A33160" s="1" t="s">
        <v>33159</v>
      </c>
      <c r="B33160">
        <v>1</v>
      </c>
    </row>
    <row r="33161" spans="1:2">
      <c r="A33161" s="1" t="s">
        <v>33160</v>
      </c>
      <c r="B33161">
        <v>1</v>
      </c>
    </row>
    <row r="33162" spans="1:2">
      <c r="A33162" s="1" t="s">
        <v>33161</v>
      </c>
      <c r="B33162">
        <v>1</v>
      </c>
    </row>
    <row r="33163" spans="1:2">
      <c r="A33163" s="1" t="s">
        <v>33162</v>
      </c>
      <c r="B33163">
        <v>1</v>
      </c>
    </row>
    <row r="33164" spans="1:2">
      <c r="A33164" s="1" t="s">
        <v>33163</v>
      </c>
      <c r="B33164">
        <v>1</v>
      </c>
    </row>
    <row r="33165" spans="1:2">
      <c r="A33165" s="1" t="s">
        <v>33164</v>
      </c>
      <c r="B33165">
        <v>1</v>
      </c>
    </row>
    <row r="33166" spans="1:2">
      <c r="A33166" s="1" t="s">
        <v>33165</v>
      </c>
      <c r="B33166">
        <v>1</v>
      </c>
    </row>
    <row r="33167" spans="1:2">
      <c r="A33167" s="1" t="s">
        <v>33166</v>
      </c>
      <c r="B33167">
        <v>1</v>
      </c>
    </row>
    <row r="33168" spans="1:2">
      <c r="A33168" s="1" t="s">
        <v>33167</v>
      </c>
      <c r="B33168">
        <v>1</v>
      </c>
    </row>
    <row r="33169" spans="1:2">
      <c r="A33169" s="1" t="s">
        <v>33168</v>
      </c>
      <c r="B33169">
        <v>1</v>
      </c>
    </row>
    <row r="33170" spans="1:2">
      <c r="A33170" s="1" t="s">
        <v>33169</v>
      </c>
      <c r="B33170">
        <v>1</v>
      </c>
    </row>
    <row r="33171" spans="1:2">
      <c r="A33171" s="1" t="s">
        <v>33170</v>
      </c>
      <c r="B33171">
        <v>1</v>
      </c>
    </row>
    <row r="33172" spans="1:2">
      <c r="A33172" s="1" t="s">
        <v>33171</v>
      </c>
      <c r="B33172">
        <v>1</v>
      </c>
    </row>
    <row r="33173" spans="1:2">
      <c r="A33173" s="1" t="s">
        <v>33172</v>
      </c>
      <c r="B33173">
        <v>1</v>
      </c>
    </row>
    <row r="33174" spans="1:2">
      <c r="A33174" s="1" t="s">
        <v>33173</v>
      </c>
      <c r="B33174">
        <v>1</v>
      </c>
    </row>
    <row r="33175" spans="1:2">
      <c r="A33175" s="1" t="s">
        <v>33174</v>
      </c>
      <c r="B33175">
        <v>1</v>
      </c>
    </row>
    <row r="33176" spans="1:2">
      <c r="A33176" s="1" t="s">
        <v>33175</v>
      </c>
      <c r="B33176">
        <v>1</v>
      </c>
    </row>
    <row r="33177" spans="1:2">
      <c r="A33177" s="1" t="s">
        <v>33176</v>
      </c>
      <c r="B33177">
        <v>1</v>
      </c>
    </row>
    <row r="33178" spans="1:2">
      <c r="A33178" s="1" t="s">
        <v>33177</v>
      </c>
      <c r="B33178">
        <v>1</v>
      </c>
    </row>
    <row r="33179" spans="1:2">
      <c r="A33179" s="1" t="s">
        <v>33178</v>
      </c>
      <c r="B33179">
        <v>1</v>
      </c>
    </row>
    <row r="33180" spans="1:2">
      <c r="A33180" s="1" t="s">
        <v>33179</v>
      </c>
      <c r="B33180">
        <v>1</v>
      </c>
    </row>
    <row r="33181" spans="1:2">
      <c r="A33181" s="1" t="s">
        <v>33180</v>
      </c>
      <c r="B33181">
        <v>1</v>
      </c>
    </row>
    <row r="33182" spans="1:2">
      <c r="A33182" s="1" t="s">
        <v>33181</v>
      </c>
      <c r="B33182">
        <v>1</v>
      </c>
    </row>
    <row r="33183" spans="1:2">
      <c r="A33183" s="1" t="s">
        <v>33182</v>
      </c>
      <c r="B33183">
        <v>1</v>
      </c>
    </row>
    <row r="33184" spans="1:2">
      <c r="A33184" s="1" t="s">
        <v>33183</v>
      </c>
      <c r="B33184">
        <v>1</v>
      </c>
    </row>
    <row r="33185" spans="1:2">
      <c r="A33185" s="1" t="s">
        <v>33184</v>
      </c>
      <c r="B33185">
        <v>1</v>
      </c>
    </row>
    <row r="33186" spans="1:2">
      <c r="A33186" s="1" t="s">
        <v>33185</v>
      </c>
      <c r="B33186">
        <v>1</v>
      </c>
    </row>
    <row r="33187" spans="1:2">
      <c r="A33187" s="1" t="s">
        <v>33186</v>
      </c>
      <c r="B33187">
        <v>1</v>
      </c>
    </row>
    <row r="33188" spans="1:2">
      <c r="A33188" s="1" t="s">
        <v>33187</v>
      </c>
      <c r="B33188">
        <v>1</v>
      </c>
    </row>
    <row r="33189" spans="1:2">
      <c r="A33189" s="1" t="s">
        <v>33188</v>
      </c>
      <c r="B33189">
        <v>1</v>
      </c>
    </row>
    <row r="33190" spans="1:2">
      <c r="A33190" s="1" t="s">
        <v>33189</v>
      </c>
      <c r="B33190">
        <v>1</v>
      </c>
    </row>
    <row r="33191" spans="1:2">
      <c r="A33191" s="1" t="s">
        <v>33190</v>
      </c>
      <c r="B33191">
        <v>1</v>
      </c>
    </row>
    <row r="33192" spans="1:2">
      <c r="A33192" s="1" t="s">
        <v>33191</v>
      </c>
      <c r="B33192">
        <v>1</v>
      </c>
    </row>
    <row r="33193" spans="1:2">
      <c r="A33193" s="1" t="s">
        <v>33192</v>
      </c>
      <c r="B33193">
        <v>1</v>
      </c>
    </row>
    <row r="33194" spans="1:2">
      <c r="A33194" s="1" t="s">
        <v>33193</v>
      </c>
      <c r="B33194">
        <v>1</v>
      </c>
    </row>
    <row r="33195" spans="1:2">
      <c r="A33195" s="1" t="s">
        <v>33194</v>
      </c>
      <c r="B33195">
        <v>1</v>
      </c>
    </row>
    <row r="33196" spans="1:2">
      <c r="A33196" s="1" t="s">
        <v>33195</v>
      </c>
      <c r="B33196">
        <v>1</v>
      </c>
    </row>
    <row r="33197" spans="1:2">
      <c r="A33197" s="1" t="s">
        <v>33196</v>
      </c>
      <c r="B33197">
        <v>1</v>
      </c>
    </row>
    <row r="33198" spans="1:2">
      <c r="A33198" s="1" t="s">
        <v>33197</v>
      </c>
      <c r="B33198">
        <v>1</v>
      </c>
    </row>
    <row r="33199" spans="1:2">
      <c r="A33199" s="1" t="s">
        <v>33198</v>
      </c>
      <c r="B33199">
        <v>1</v>
      </c>
    </row>
    <row r="33200" spans="1:2">
      <c r="A33200" s="1" t="s">
        <v>33199</v>
      </c>
      <c r="B33200">
        <v>1</v>
      </c>
    </row>
    <row r="33201" spans="1:2">
      <c r="A33201" s="1" t="s">
        <v>33200</v>
      </c>
      <c r="B33201">
        <v>1</v>
      </c>
    </row>
    <row r="33202" spans="1:2">
      <c r="A33202" s="1" t="s">
        <v>33201</v>
      </c>
      <c r="B33202">
        <v>1</v>
      </c>
    </row>
    <row r="33203" spans="1:2">
      <c r="A33203" s="1" t="s">
        <v>33202</v>
      </c>
      <c r="B33203">
        <v>1</v>
      </c>
    </row>
    <row r="33204" spans="1:2">
      <c r="A33204" s="1" t="s">
        <v>33203</v>
      </c>
      <c r="B33204">
        <v>1</v>
      </c>
    </row>
    <row r="33205" spans="1:2">
      <c r="A33205" s="1" t="s">
        <v>33204</v>
      </c>
      <c r="B33205">
        <v>1</v>
      </c>
    </row>
    <row r="33206" spans="1:2">
      <c r="A33206" s="1" t="s">
        <v>33205</v>
      </c>
      <c r="B33206">
        <v>1</v>
      </c>
    </row>
    <row r="33207" spans="1:2">
      <c r="A33207" s="1" t="s">
        <v>33206</v>
      </c>
      <c r="B33207">
        <v>1</v>
      </c>
    </row>
    <row r="33208" spans="1:2">
      <c r="A33208" s="1" t="s">
        <v>33207</v>
      </c>
      <c r="B33208">
        <v>1</v>
      </c>
    </row>
    <row r="33209" spans="1:2">
      <c r="A33209" s="1" t="s">
        <v>33208</v>
      </c>
      <c r="B33209">
        <v>1</v>
      </c>
    </row>
    <row r="33210" spans="1:2">
      <c r="A33210" s="1" t="s">
        <v>33209</v>
      </c>
      <c r="B33210">
        <v>1</v>
      </c>
    </row>
    <row r="33211" spans="1:2">
      <c r="A33211" s="1" t="s">
        <v>33210</v>
      </c>
      <c r="B33211">
        <v>1</v>
      </c>
    </row>
    <row r="33212" spans="1:2">
      <c r="A33212" s="1" t="s">
        <v>33211</v>
      </c>
      <c r="B33212">
        <v>1</v>
      </c>
    </row>
    <row r="33213" spans="1:2">
      <c r="A33213" s="1" t="s">
        <v>33212</v>
      </c>
      <c r="B33213">
        <v>1</v>
      </c>
    </row>
    <row r="33214" spans="1:2">
      <c r="A33214" s="1" t="s">
        <v>33213</v>
      </c>
      <c r="B33214">
        <v>1</v>
      </c>
    </row>
    <row r="33215" spans="1:2">
      <c r="A33215" s="1" t="s">
        <v>33214</v>
      </c>
      <c r="B33215">
        <v>1</v>
      </c>
    </row>
    <row r="33216" spans="1:2">
      <c r="A33216" s="1" t="s">
        <v>33215</v>
      </c>
      <c r="B33216">
        <v>1</v>
      </c>
    </row>
    <row r="33217" spans="1:2">
      <c r="A33217" s="1" t="s">
        <v>33216</v>
      </c>
      <c r="B33217">
        <v>1</v>
      </c>
    </row>
    <row r="33218" spans="1:2">
      <c r="A33218" s="1" t="s">
        <v>33217</v>
      </c>
      <c r="B33218">
        <v>1</v>
      </c>
    </row>
    <row r="33219" spans="1:2">
      <c r="A33219" s="1" t="s">
        <v>33218</v>
      </c>
      <c r="B33219">
        <v>1</v>
      </c>
    </row>
    <row r="33220" spans="1:2">
      <c r="A33220" s="1" t="s">
        <v>33219</v>
      </c>
      <c r="B33220">
        <v>1</v>
      </c>
    </row>
    <row r="33221" spans="1:2">
      <c r="A33221" s="1" t="s">
        <v>33220</v>
      </c>
      <c r="B33221">
        <v>1</v>
      </c>
    </row>
    <row r="33222" spans="1:2">
      <c r="A33222" s="1" t="s">
        <v>33221</v>
      </c>
      <c r="B33222">
        <v>1</v>
      </c>
    </row>
    <row r="33223" spans="1:2">
      <c r="A33223" s="1" t="s">
        <v>33222</v>
      </c>
      <c r="B33223">
        <v>1</v>
      </c>
    </row>
    <row r="33224" spans="1:2">
      <c r="A33224" s="1" t="s">
        <v>33223</v>
      </c>
      <c r="B33224">
        <v>1</v>
      </c>
    </row>
    <row r="33225" spans="1:2">
      <c r="A33225" s="1" t="s">
        <v>33224</v>
      </c>
      <c r="B33225">
        <v>1</v>
      </c>
    </row>
    <row r="33226" spans="1:2">
      <c r="A33226" s="1" t="s">
        <v>33225</v>
      </c>
      <c r="B33226">
        <v>1</v>
      </c>
    </row>
    <row r="33227" spans="1:2">
      <c r="A33227" s="1" t="s">
        <v>33226</v>
      </c>
      <c r="B33227">
        <v>1</v>
      </c>
    </row>
    <row r="33228" spans="1:2">
      <c r="A33228" s="1" t="s">
        <v>33227</v>
      </c>
      <c r="B33228">
        <v>1</v>
      </c>
    </row>
    <row r="33229" spans="1:2">
      <c r="A33229" s="1" t="s">
        <v>33228</v>
      </c>
      <c r="B33229">
        <v>1</v>
      </c>
    </row>
    <row r="33230" spans="1:2">
      <c r="A33230" s="1" t="s">
        <v>33229</v>
      </c>
      <c r="B33230">
        <v>1</v>
      </c>
    </row>
    <row r="33231" spans="1:2">
      <c r="A33231" s="1" t="s">
        <v>33230</v>
      </c>
      <c r="B33231">
        <v>1</v>
      </c>
    </row>
    <row r="33232" spans="1:2">
      <c r="A33232" s="1" t="s">
        <v>33231</v>
      </c>
      <c r="B33232">
        <v>1</v>
      </c>
    </row>
    <row r="33233" spans="1:2">
      <c r="A33233" s="1" t="s">
        <v>33232</v>
      </c>
      <c r="B33233">
        <v>1</v>
      </c>
    </row>
    <row r="33234" spans="1:2">
      <c r="A33234" s="1" t="s">
        <v>33233</v>
      </c>
      <c r="B33234">
        <v>1</v>
      </c>
    </row>
    <row r="33235" spans="1:2">
      <c r="A33235" s="1" t="s">
        <v>33234</v>
      </c>
      <c r="B33235">
        <v>1</v>
      </c>
    </row>
    <row r="33236" spans="1:2">
      <c r="A33236" s="1" t="s">
        <v>33235</v>
      </c>
      <c r="B33236">
        <v>1</v>
      </c>
    </row>
    <row r="33237" spans="1:2">
      <c r="A33237" s="1" t="s">
        <v>33236</v>
      </c>
      <c r="B33237">
        <v>1</v>
      </c>
    </row>
    <row r="33238" spans="1:2">
      <c r="A33238" s="1" t="s">
        <v>33237</v>
      </c>
      <c r="B33238">
        <v>1</v>
      </c>
    </row>
    <row r="33239" spans="1:2">
      <c r="A33239" s="1" t="s">
        <v>33238</v>
      </c>
      <c r="B33239">
        <v>1</v>
      </c>
    </row>
    <row r="33240" spans="1:2">
      <c r="A33240" s="1" t="s">
        <v>33239</v>
      </c>
      <c r="B33240">
        <v>1</v>
      </c>
    </row>
    <row r="33241" spans="1:2">
      <c r="A33241" s="1" t="s">
        <v>33240</v>
      </c>
      <c r="B33241">
        <v>1</v>
      </c>
    </row>
    <row r="33242" spans="1:2">
      <c r="A33242" s="1" t="s">
        <v>33241</v>
      </c>
      <c r="B33242">
        <v>1</v>
      </c>
    </row>
    <row r="33243" spans="1:2">
      <c r="A33243" s="1" t="s">
        <v>33242</v>
      </c>
      <c r="B33243">
        <v>1</v>
      </c>
    </row>
    <row r="33244" spans="1:2">
      <c r="A33244" s="1" t="s">
        <v>33243</v>
      </c>
      <c r="B33244">
        <v>1</v>
      </c>
    </row>
    <row r="33245" spans="1:2">
      <c r="A33245" s="1" t="s">
        <v>33244</v>
      </c>
      <c r="B33245">
        <v>1</v>
      </c>
    </row>
    <row r="33246" spans="1:2">
      <c r="A33246" s="1" t="s">
        <v>33245</v>
      </c>
      <c r="B33246">
        <v>1</v>
      </c>
    </row>
    <row r="33247" spans="1:2">
      <c r="A33247" s="1" t="s">
        <v>33246</v>
      </c>
      <c r="B33247">
        <v>1</v>
      </c>
    </row>
    <row r="33248" spans="1:2">
      <c r="A33248" s="1" t="s">
        <v>33247</v>
      </c>
      <c r="B33248">
        <v>1</v>
      </c>
    </row>
    <row r="33249" spans="1:2">
      <c r="A33249" s="1" t="s">
        <v>33248</v>
      </c>
      <c r="B33249">
        <v>1</v>
      </c>
    </row>
    <row r="33250" spans="1:2">
      <c r="A33250" s="1" t="s">
        <v>33249</v>
      </c>
      <c r="B33250">
        <v>1</v>
      </c>
    </row>
    <row r="33251" spans="1:2">
      <c r="A33251" s="1" t="s">
        <v>33250</v>
      </c>
      <c r="B33251">
        <v>1</v>
      </c>
    </row>
    <row r="33252" spans="1:2">
      <c r="A33252" s="1" t="s">
        <v>33251</v>
      </c>
      <c r="B33252">
        <v>1</v>
      </c>
    </row>
    <row r="33253" spans="1:2">
      <c r="A33253" s="1" t="s">
        <v>33252</v>
      </c>
      <c r="B33253">
        <v>1</v>
      </c>
    </row>
    <row r="33254" spans="1:2">
      <c r="A33254" s="1" t="s">
        <v>33253</v>
      </c>
      <c r="B33254">
        <v>1</v>
      </c>
    </row>
    <row r="33255" spans="1:2">
      <c r="A33255" s="1" t="s">
        <v>33254</v>
      </c>
      <c r="B33255">
        <v>1</v>
      </c>
    </row>
    <row r="33256" spans="1:2">
      <c r="A33256" s="1" t="s">
        <v>33255</v>
      </c>
      <c r="B33256">
        <v>1</v>
      </c>
    </row>
    <row r="33257" spans="1:2">
      <c r="A33257" s="1" t="s">
        <v>33256</v>
      </c>
      <c r="B33257">
        <v>1</v>
      </c>
    </row>
    <row r="33258" spans="1:2">
      <c r="A33258" s="1" t="s">
        <v>33257</v>
      </c>
      <c r="B33258">
        <v>1</v>
      </c>
    </row>
    <row r="33259" spans="1:2">
      <c r="A33259" s="1" t="s">
        <v>33258</v>
      </c>
      <c r="B33259">
        <v>1</v>
      </c>
    </row>
    <row r="33260" spans="1:2">
      <c r="A33260" s="1" t="s">
        <v>33259</v>
      </c>
      <c r="B33260">
        <v>1</v>
      </c>
    </row>
    <row r="33261" spans="1:2">
      <c r="A33261" s="1" t="s">
        <v>33260</v>
      </c>
      <c r="B33261">
        <v>1</v>
      </c>
    </row>
    <row r="33262" spans="1:2">
      <c r="A33262" s="1" t="s">
        <v>33261</v>
      </c>
      <c r="B33262">
        <v>1</v>
      </c>
    </row>
    <row r="33263" spans="1:2">
      <c r="A33263" s="1" t="s">
        <v>33262</v>
      </c>
      <c r="B33263">
        <v>1</v>
      </c>
    </row>
    <row r="33264" spans="1:2">
      <c r="A33264" s="1" t="s">
        <v>33263</v>
      </c>
      <c r="B33264">
        <v>1</v>
      </c>
    </row>
    <row r="33265" spans="1:2">
      <c r="A33265" s="1" t="s">
        <v>33264</v>
      </c>
      <c r="B33265">
        <v>1</v>
      </c>
    </row>
    <row r="33266" spans="1:2">
      <c r="A33266" s="1" t="s">
        <v>33265</v>
      </c>
      <c r="B33266">
        <v>1</v>
      </c>
    </row>
    <row r="33267" spans="1:2">
      <c r="A33267" s="1" t="s">
        <v>33266</v>
      </c>
      <c r="B33267">
        <v>1</v>
      </c>
    </row>
    <row r="33268" spans="1:2">
      <c r="A33268" s="1" t="s">
        <v>33267</v>
      </c>
      <c r="B33268">
        <v>1</v>
      </c>
    </row>
    <row r="33269" spans="1:2">
      <c r="A33269" s="1" t="s">
        <v>33268</v>
      </c>
      <c r="B33269">
        <v>1</v>
      </c>
    </row>
    <row r="33270" spans="1:2">
      <c r="A33270" s="1" t="s">
        <v>33269</v>
      </c>
      <c r="B33270">
        <v>1</v>
      </c>
    </row>
    <row r="33271" spans="1:2">
      <c r="A33271" s="1" t="s">
        <v>33270</v>
      </c>
      <c r="B33271">
        <v>1</v>
      </c>
    </row>
    <row r="33272" spans="1:2">
      <c r="A33272" s="1" t="s">
        <v>33271</v>
      </c>
      <c r="B33272">
        <v>1</v>
      </c>
    </row>
    <row r="33273" spans="1:2">
      <c r="A33273" s="1" t="s">
        <v>33272</v>
      </c>
      <c r="B33273">
        <v>1</v>
      </c>
    </row>
    <row r="33274" spans="1:2">
      <c r="A33274" s="1" t="s">
        <v>33273</v>
      </c>
      <c r="B33274">
        <v>1</v>
      </c>
    </row>
    <row r="33275" spans="1:2">
      <c r="A33275" s="1" t="s">
        <v>33274</v>
      </c>
      <c r="B33275">
        <v>1</v>
      </c>
    </row>
    <row r="33276" spans="1:2">
      <c r="A33276" s="1" t="s">
        <v>33275</v>
      </c>
      <c r="B33276">
        <v>1</v>
      </c>
    </row>
    <row r="33277" spans="1:2">
      <c r="A33277" s="1" t="s">
        <v>33276</v>
      </c>
      <c r="B33277">
        <v>1</v>
      </c>
    </row>
    <row r="33278" spans="1:2">
      <c r="A33278" s="1" t="s">
        <v>33277</v>
      </c>
      <c r="B33278">
        <v>1</v>
      </c>
    </row>
    <row r="33279" spans="1:2">
      <c r="A33279" s="1" t="s">
        <v>33278</v>
      </c>
      <c r="B33279">
        <v>1</v>
      </c>
    </row>
    <row r="33280" spans="1:2">
      <c r="A33280" s="1" t="s">
        <v>33279</v>
      </c>
      <c r="B33280">
        <v>1</v>
      </c>
    </row>
    <row r="33281" spans="1:2">
      <c r="A33281" s="1" t="s">
        <v>33280</v>
      </c>
      <c r="B33281">
        <v>1</v>
      </c>
    </row>
    <row r="33282" spans="1:2">
      <c r="A33282" s="1" t="s">
        <v>33281</v>
      </c>
      <c r="B33282">
        <v>1</v>
      </c>
    </row>
    <row r="33283" spans="1:2">
      <c r="A33283" s="1" t="s">
        <v>33282</v>
      </c>
      <c r="B33283">
        <v>1</v>
      </c>
    </row>
    <row r="33284" spans="1:2">
      <c r="A33284" s="1" t="s">
        <v>33283</v>
      </c>
      <c r="B33284">
        <v>1</v>
      </c>
    </row>
    <row r="33285" spans="1:2">
      <c r="A33285" s="1" t="s">
        <v>33284</v>
      </c>
      <c r="B33285">
        <v>1</v>
      </c>
    </row>
    <row r="33286" spans="1:2">
      <c r="A33286" s="1" t="s">
        <v>33285</v>
      </c>
      <c r="B33286">
        <v>1</v>
      </c>
    </row>
    <row r="33287" spans="1:2">
      <c r="A33287" s="1" t="s">
        <v>33286</v>
      </c>
      <c r="B33287">
        <v>1</v>
      </c>
    </row>
    <row r="33288" spans="1:2">
      <c r="A33288" s="1" t="s">
        <v>33287</v>
      </c>
      <c r="B33288">
        <v>1</v>
      </c>
    </row>
    <row r="33289" spans="1:2">
      <c r="A33289" s="1" t="s">
        <v>33288</v>
      </c>
      <c r="B33289">
        <v>1</v>
      </c>
    </row>
    <row r="33290" spans="1:2">
      <c r="A33290" s="1" t="s">
        <v>33289</v>
      </c>
      <c r="B33290">
        <v>1</v>
      </c>
    </row>
    <row r="33291" spans="1:2">
      <c r="A33291" s="1" t="s">
        <v>33290</v>
      </c>
      <c r="B33291">
        <v>1</v>
      </c>
    </row>
    <row r="33292" spans="1:2">
      <c r="A33292" s="1" t="s">
        <v>33291</v>
      </c>
      <c r="B33292">
        <v>1</v>
      </c>
    </row>
    <row r="33293" spans="1:2">
      <c r="A33293" s="1" t="s">
        <v>33292</v>
      </c>
      <c r="B33293">
        <v>1</v>
      </c>
    </row>
    <row r="33294" spans="1:2">
      <c r="A33294" s="1" t="s">
        <v>33293</v>
      </c>
      <c r="B33294">
        <v>1</v>
      </c>
    </row>
    <row r="33295" spans="1:2">
      <c r="A33295" s="1" t="s">
        <v>33294</v>
      </c>
      <c r="B33295">
        <v>1</v>
      </c>
    </row>
    <row r="33296" spans="1:2">
      <c r="A33296" s="1" t="s">
        <v>33295</v>
      </c>
      <c r="B33296">
        <v>1</v>
      </c>
    </row>
    <row r="33297" spans="1:2">
      <c r="A33297" s="1" t="s">
        <v>33296</v>
      </c>
      <c r="B33297">
        <v>1</v>
      </c>
    </row>
    <row r="33298" spans="1:2">
      <c r="A33298" s="1" t="s">
        <v>33297</v>
      </c>
      <c r="B33298">
        <v>1</v>
      </c>
    </row>
    <row r="33299" spans="1:2">
      <c r="A33299" s="1" t="s">
        <v>33298</v>
      </c>
      <c r="B33299">
        <v>1</v>
      </c>
    </row>
    <row r="33300" spans="1:2">
      <c r="A33300" s="1" t="s">
        <v>33299</v>
      </c>
      <c r="B33300">
        <v>1</v>
      </c>
    </row>
    <row r="33301" spans="1:2">
      <c r="A33301" s="1" t="s">
        <v>33300</v>
      </c>
      <c r="B33301">
        <v>1</v>
      </c>
    </row>
    <row r="33302" spans="1:2">
      <c r="A33302" s="1" t="s">
        <v>33301</v>
      </c>
      <c r="B33302">
        <v>1</v>
      </c>
    </row>
    <row r="33303" spans="1:2">
      <c r="A33303" s="1" t="s">
        <v>33302</v>
      </c>
      <c r="B33303">
        <v>1</v>
      </c>
    </row>
    <row r="33304" spans="1:2">
      <c r="A33304" s="1" t="s">
        <v>33303</v>
      </c>
      <c r="B33304">
        <v>1</v>
      </c>
    </row>
    <row r="33305" spans="1:2">
      <c r="A33305" s="1" t="s">
        <v>33304</v>
      </c>
      <c r="B33305">
        <v>1</v>
      </c>
    </row>
    <row r="33306" spans="1:2">
      <c r="A33306" s="1" t="s">
        <v>33305</v>
      </c>
      <c r="B33306">
        <v>1</v>
      </c>
    </row>
    <row r="33307" spans="1:2">
      <c r="A33307" s="1" t="s">
        <v>33306</v>
      </c>
      <c r="B33307">
        <v>1</v>
      </c>
    </row>
    <row r="33308" spans="1:2">
      <c r="A33308" s="1" t="s">
        <v>33307</v>
      </c>
      <c r="B33308">
        <v>1</v>
      </c>
    </row>
    <row r="33309" spans="1:2">
      <c r="A33309" s="1" t="s">
        <v>33308</v>
      </c>
      <c r="B33309">
        <v>1</v>
      </c>
    </row>
    <row r="33310" spans="1:2">
      <c r="A33310" s="1" t="s">
        <v>33309</v>
      </c>
      <c r="B33310">
        <v>1</v>
      </c>
    </row>
    <row r="33311" spans="1:2">
      <c r="A33311" s="1" t="s">
        <v>33310</v>
      </c>
      <c r="B33311">
        <v>1</v>
      </c>
    </row>
    <row r="33312" spans="1:2">
      <c r="A33312" s="1" t="s">
        <v>33311</v>
      </c>
      <c r="B33312">
        <v>1</v>
      </c>
    </row>
    <row r="33313" spans="1:2">
      <c r="A33313" s="1" t="s">
        <v>33312</v>
      </c>
      <c r="B33313">
        <v>1</v>
      </c>
    </row>
    <row r="33314" spans="1:2">
      <c r="A33314" s="1" t="s">
        <v>33313</v>
      </c>
      <c r="B33314">
        <v>1</v>
      </c>
    </row>
    <row r="33315" spans="1:2">
      <c r="A33315" s="1" t="s">
        <v>33314</v>
      </c>
      <c r="B33315">
        <v>1</v>
      </c>
    </row>
    <row r="33316" spans="1:2">
      <c r="A33316" s="1" t="s">
        <v>33315</v>
      </c>
      <c r="B33316">
        <v>1</v>
      </c>
    </row>
    <row r="33317" spans="1:2">
      <c r="A33317" s="1" t="s">
        <v>33316</v>
      </c>
      <c r="B33317">
        <v>1</v>
      </c>
    </row>
    <row r="33318" spans="1:2">
      <c r="A33318" s="1" t="s">
        <v>33317</v>
      </c>
      <c r="B33318">
        <v>1</v>
      </c>
    </row>
    <row r="33319" spans="1:2">
      <c r="A33319" s="1" t="s">
        <v>33318</v>
      </c>
      <c r="B33319">
        <v>1</v>
      </c>
    </row>
    <row r="33320" spans="1:2">
      <c r="A33320" s="1" t="s">
        <v>33319</v>
      </c>
      <c r="B33320">
        <v>1</v>
      </c>
    </row>
    <row r="33321" spans="1:2">
      <c r="A33321" s="1" t="s">
        <v>33320</v>
      </c>
      <c r="B33321">
        <v>1</v>
      </c>
    </row>
    <row r="33322" spans="1:2">
      <c r="A33322" s="1" t="s">
        <v>33321</v>
      </c>
      <c r="B33322">
        <v>1</v>
      </c>
    </row>
    <row r="33323" spans="1:2">
      <c r="A33323" s="1" t="s">
        <v>33322</v>
      </c>
      <c r="B33323">
        <v>1</v>
      </c>
    </row>
    <row r="33324" spans="1:2">
      <c r="A33324" s="1" t="s">
        <v>33323</v>
      </c>
      <c r="B33324">
        <v>1</v>
      </c>
    </row>
    <row r="33325" spans="1:2">
      <c r="A33325" s="1" t="s">
        <v>33324</v>
      </c>
      <c r="B33325">
        <v>1</v>
      </c>
    </row>
    <row r="33326" spans="1:2">
      <c r="A33326" s="1" t="s">
        <v>33325</v>
      </c>
      <c r="B33326">
        <v>1</v>
      </c>
    </row>
    <row r="33327" spans="1:2">
      <c r="A33327" s="1" t="s">
        <v>33326</v>
      </c>
      <c r="B33327">
        <v>1</v>
      </c>
    </row>
    <row r="33328" spans="1:2">
      <c r="A33328" s="1" t="s">
        <v>33327</v>
      </c>
      <c r="B33328">
        <v>1</v>
      </c>
    </row>
    <row r="33329" spans="1:2">
      <c r="A33329" s="1" t="s">
        <v>33328</v>
      </c>
      <c r="B33329">
        <v>1</v>
      </c>
    </row>
    <row r="33330" spans="1:2">
      <c r="A33330" s="1" t="s">
        <v>33329</v>
      </c>
      <c r="B33330">
        <v>1</v>
      </c>
    </row>
    <row r="33331" spans="1:2">
      <c r="A33331" s="1" t="s">
        <v>33330</v>
      </c>
      <c r="B33331">
        <v>1</v>
      </c>
    </row>
    <row r="33332" spans="1:2">
      <c r="A33332" s="1" t="s">
        <v>33331</v>
      </c>
      <c r="B33332">
        <v>1</v>
      </c>
    </row>
    <row r="33333" spans="1:2">
      <c r="A33333" s="1" t="s">
        <v>33332</v>
      </c>
      <c r="B33333">
        <v>1</v>
      </c>
    </row>
    <row r="33334" spans="1:2">
      <c r="A33334" s="1" t="s">
        <v>33333</v>
      </c>
      <c r="B33334">
        <v>1</v>
      </c>
    </row>
    <row r="33335" spans="1:2">
      <c r="A33335" s="1" t="s">
        <v>33334</v>
      </c>
      <c r="B33335">
        <v>1</v>
      </c>
    </row>
    <row r="33336" spans="1:2">
      <c r="A33336" s="1" t="s">
        <v>33335</v>
      </c>
      <c r="B33336">
        <v>1</v>
      </c>
    </row>
    <row r="33337" spans="1:2">
      <c r="A33337" s="1" t="s">
        <v>33336</v>
      </c>
      <c r="B33337">
        <v>1</v>
      </c>
    </row>
    <row r="33338" spans="1:2">
      <c r="A33338" s="1" t="s">
        <v>33337</v>
      </c>
      <c r="B33338">
        <v>1</v>
      </c>
    </row>
    <row r="33339" spans="1:2">
      <c r="A33339" s="1" t="s">
        <v>33338</v>
      </c>
      <c r="B33339">
        <v>1</v>
      </c>
    </row>
    <row r="33340" spans="1:2">
      <c r="A33340" s="1" t="s">
        <v>33339</v>
      </c>
      <c r="B33340">
        <v>1</v>
      </c>
    </row>
    <row r="33341" spans="1:2">
      <c r="A33341" s="1" t="s">
        <v>33340</v>
      </c>
      <c r="B33341">
        <v>1</v>
      </c>
    </row>
    <row r="33342" spans="1:2">
      <c r="A33342" s="1" t="s">
        <v>33341</v>
      </c>
      <c r="B33342">
        <v>1</v>
      </c>
    </row>
    <row r="33343" spans="1:2">
      <c r="A33343" s="1" t="s">
        <v>33342</v>
      </c>
      <c r="B33343">
        <v>1</v>
      </c>
    </row>
    <row r="33344" spans="1:2">
      <c r="A33344" s="1" t="s">
        <v>33343</v>
      </c>
      <c r="B33344">
        <v>1</v>
      </c>
    </row>
    <row r="33345" spans="1:2">
      <c r="A33345" s="1" t="s">
        <v>33344</v>
      </c>
      <c r="B33345">
        <v>1</v>
      </c>
    </row>
    <row r="33346" spans="1:2">
      <c r="A33346" s="1" t="s">
        <v>33345</v>
      </c>
      <c r="B33346">
        <v>1</v>
      </c>
    </row>
    <row r="33347" spans="1:2">
      <c r="A33347" s="1" t="s">
        <v>33346</v>
      </c>
      <c r="B33347">
        <v>1</v>
      </c>
    </row>
    <row r="33348" spans="1:2">
      <c r="A33348" s="1" t="s">
        <v>33347</v>
      </c>
      <c r="B33348">
        <v>1</v>
      </c>
    </row>
    <row r="33349" spans="1:2">
      <c r="A33349" s="1" t="s">
        <v>33348</v>
      </c>
      <c r="B33349">
        <v>1</v>
      </c>
    </row>
    <row r="33350" spans="1:2">
      <c r="A33350" s="1" t="s">
        <v>33349</v>
      </c>
      <c r="B33350">
        <v>1</v>
      </c>
    </row>
    <row r="33351" spans="1:2">
      <c r="A33351" s="1" t="s">
        <v>33350</v>
      </c>
      <c r="B33351">
        <v>1</v>
      </c>
    </row>
    <row r="33352" spans="1:2">
      <c r="A33352" s="1" t="s">
        <v>33351</v>
      </c>
      <c r="B33352">
        <v>1</v>
      </c>
    </row>
    <row r="33353" spans="1:2">
      <c r="A33353" s="1" t="s">
        <v>33352</v>
      </c>
      <c r="B33353">
        <v>1</v>
      </c>
    </row>
    <row r="33354" spans="1:2">
      <c r="A33354" s="1" t="s">
        <v>33353</v>
      </c>
      <c r="B33354">
        <v>1</v>
      </c>
    </row>
    <row r="33355" spans="1:2">
      <c r="A33355" s="1" t="s">
        <v>33354</v>
      </c>
      <c r="B33355">
        <v>1</v>
      </c>
    </row>
    <row r="33356" spans="1:2">
      <c r="A33356" s="1" t="s">
        <v>33355</v>
      </c>
      <c r="B33356">
        <v>1</v>
      </c>
    </row>
    <row r="33357" spans="1:2">
      <c r="A33357" s="1" t="s">
        <v>33356</v>
      </c>
      <c r="B33357">
        <v>1</v>
      </c>
    </row>
    <row r="33358" spans="1:2">
      <c r="A33358" s="1" t="s">
        <v>33357</v>
      </c>
      <c r="B33358">
        <v>1</v>
      </c>
    </row>
    <row r="33359" spans="1:2">
      <c r="A33359" s="1" t="s">
        <v>33358</v>
      </c>
      <c r="B33359">
        <v>1</v>
      </c>
    </row>
    <row r="33360" spans="1:2">
      <c r="A33360" s="1" t="s">
        <v>33359</v>
      </c>
      <c r="B33360">
        <v>1</v>
      </c>
    </row>
    <row r="33361" spans="1:2">
      <c r="A33361" s="1" t="s">
        <v>33360</v>
      </c>
      <c r="B33361">
        <v>1</v>
      </c>
    </row>
    <row r="33362" spans="1:2">
      <c r="A33362" s="1" t="s">
        <v>33361</v>
      </c>
      <c r="B33362">
        <v>1</v>
      </c>
    </row>
    <row r="33363" spans="1:2">
      <c r="A33363" s="1" t="s">
        <v>33362</v>
      </c>
      <c r="B33363">
        <v>1</v>
      </c>
    </row>
    <row r="33364" spans="1:2">
      <c r="A33364" s="1" t="s">
        <v>33363</v>
      </c>
      <c r="B33364">
        <v>1</v>
      </c>
    </row>
    <row r="33365" spans="1:2">
      <c r="A33365" s="1" t="s">
        <v>33364</v>
      </c>
      <c r="B33365">
        <v>1</v>
      </c>
    </row>
    <row r="33366" spans="1:2">
      <c r="A33366" s="1" t="s">
        <v>33365</v>
      </c>
      <c r="B33366">
        <v>1</v>
      </c>
    </row>
    <row r="33367" spans="1:2">
      <c r="A33367" s="1" t="s">
        <v>33366</v>
      </c>
      <c r="B33367">
        <v>1</v>
      </c>
    </row>
    <row r="33368" spans="1:2">
      <c r="A33368" s="1" t="s">
        <v>33367</v>
      </c>
      <c r="B33368">
        <v>1</v>
      </c>
    </row>
    <row r="33369" spans="1:2">
      <c r="A33369" s="1" t="s">
        <v>33368</v>
      </c>
      <c r="B33369">
        <v>1</v>
      </c>
    </row>
    <row r="33370" spans="1:2">
      <c r="A33370" s="1" t="s">
        <v>33369</v>
      </c>
      <c r="B33370">
        <v>1</v>
      </c>
    </row>
    <row r="33371" spans="1:2">
      <c r="A33371" s="1" t="s">
        <v>33370</v>
      </c>
      <c r="B33371">
        <v>1</v>
      </c>
    </row>
    <row r="33372" spans="1:2">
      <c r="A33372" s="1" t="s">
        <v>33371</v>
      </c>
      <c r="B33372">
        <v>1</v>
      </c>
    </row>
    <row r="33373" spans="1:2">
      <c r="A33373" s="1" t="s">
        <v>33372</v>
      </c>
      <c r="B33373">
        <v>1</v>
      </c>
    </row>
    <row r="33374" spans="1:2">
      <c r="A33374" s="1" t="s">
        <v>33373</v>
      </c>
      <c r="B33374">
        <v>1</v>
      </c>
    </row>
    <row r="33375" spans="1:2">
      <c r="A33375" s="1" t="s">
        <v>33374</v>
      </c>
      <c r="B33375">
        <v>1</v>
      </c>
    </row>
    <row r="33376" spans="1:2">
      <c r="A33376" s="1" t="s">
        <v>33375</v>
      </c>
      <c r="B33376">
        <v>1</v>
      </c>
    </row>
    <row r="33377" spans="1:2">
      <c r="A33377" s="1" t="s">
        <v>33376</v>
      </c>
      <c r="B33377">
        <v>1</v>
      </c>
    </row>
    <row r="33378" spans="1:2">
      <c r="A33378" s="1" t="s">
        <v>33377</v>
      </c>
      <c r="B33378">
        <v>1</v>
      </c>
    </row>
    <row r="33379" spans="1:2">
      <c r="A33379" s="1" t="s">
        <v>33378</v>
      </c>
      <c r="B33379">
        <v>1</v>
      </c>
    </row>
    <row r="33380" spans="1:2">
      <c r="A33380" s="1" t="s">
        <v>33379</v>
      </c>
      <c r="B33380">
        <v>1</v>
      </c>
    </row>
    <row r="33381" spans="1:2">
      <c r="A33381" s="1" t="s">
        <v>33380</v>
      </c>
      <c r="B33381">
        <v>1</v>
      </c>
    </row>
    <row r="33382" spans="1:2">
      <c r="A33382" s="1" t="s">
        <v>33381</v>
      </c>
      <c r="B33382">
        <v>1</v>
      </c>
    </row>
    <row r="33383" spans="1:2">
      <c r="A33383" s="1" t="s">
        <v>33382</v>
      </c>
      <c r="B33383">
        <v>1</v>
      </c>
    </row>
    <row r="33384" spans="1:2">
      <c r="A33384" s="1" t="s">
        <v>33383</v>
      </c>
      <c r="B33384">
        <v>1</v>
      </c>
    </row>
    <row r="33385" spans="1:2">
      <c r="A33385" s="1" t="s">
        <v>33384</v>
      </c>
      <c r="B33385">
        <v>1</v>
      </c>
    </row>
    <row r="33386" spans="1:2">
      <c r="A33386" s="1" t="s">
        <v>33385</v>
      </c>
      <c r="B33386">
        <v>1</v>
      </c>
    </row>
    <row r="33387" spans="1:2">
      <c r="A33387" s="1" t="s">
        <v>33386</v>
      </c>
      <c r="B33387">
        <v>1</v>
      </c>
    </row>
    <row r="33388" spans="1:2">
      <c r="A33388" s="1" t="s">
        <v>33387</v>
      </c>
      <c r="B33388">
        <v>1</v>
      </c>
    </row>
    <row r="33389" spans="1:2">
      <c r="A33389" s="1" t="s">
        <v>33388</v>
      </c>
      <c r="B33389">
        <v>1</v>
      </c>
    </row>
    <row r="33390" spans="1:2">
      <c r="A33390" s="1" t="s">
        <v>33389</v>
      </c>
      <c r="B33390">
        <v>1</v>
      </c>
    </row>
    <row r="33391" spans="1:2">
      <c r="A33391" s="1" t="s">
        <v>33390</v>
      </c>
      <c r="B33391">
        <v>1</v>
      </c>
    </row>
    <row r="33392" spans="1:2">
      <c r="A33392" s="1" t="s">
        <v>33391</v>
      </c>
      <c r="B33392">
        <v>1</v>
      </c>
    </row>
    <row r="33393" spans="1:2">
      <c r="A33393" s="1" t="s">
        <v>33392</v>
      </c>
      <c r="B33393">
        <v>1</v>
      </c>
    </row>
    <row r="33394" spans="1:2">
      <c r="A33394" s="1" t="s">
        <v>33393</v>
      </c>
      <c r="B33394">
        <v>1</v>
      </c>
    </row>
    <row r="33395" spans="1:2">
      <c r="A33395" s="1" t="s">
        <v>33394</v>
      </c>
      <c r="B33395">
        <v>1</v>
      </c>
    </row>
    <row r="33396" spans="1:2">
      <c r="A33396" s="1" t="s">
        <v>33395</v>
      </c>
      <c r="B33396">
        <v>1</v>
      </c>
    </row>
    <row r="33397" spans="1:2">
      <c r="A33397" s="1" t="s">
        <v>33396</v>
      </c>
      <c r="B33397">
        <v>1</v>
      </c>
    </row>
    <row r="33398" spans="1:2">
      <c r="A33398" s="1" t="s">
        <v>33397</v>
      </c>
      <c r="B33398">
        <v>1</v>
      </c>
    </row>
    <row r="33399" spans="1:2">
      <c r="A33399" s="1" t="s">
        <v>33398</v>
      </c>
      <c r="B33399">
        <v>1</v>
      </c>
    </row>
    <row r="33400" spans="1:2">
      <c r="A33400" s="1" t="s">
        <v>33399</v>
      </c>
      <c r="B33400">
        <v>1</v>
      </c>
    </row>
    <row r="33401" spans="1:2">
      <c r="A33401" s="1" t="s">
        <v>33400</v>
      </c>
      <c r="B33401">
        <v>1</v>
      </c>
    </row>
    <row r="33402" spans="1:2">
      <c r="A33402" s="1" t="s">
        <v>33401</v>
      </c>
      <c r="B33402">
        <v>1</v>
      </c>
    </row>
    <row r="33403" spans="1:2">
      <c r="A33403" s="1" t="s">
        <v>33402</v>
      </c>
      <c r="B33403">
        <v>1</v>
      </c>
    </row>
    <row r="33404" spans="1:2">
      <c r="A33404" s="1" t="s">
        <v>33403</v>
      </c>
      <c r="B33404">
        <v>1</v>
      </c>
    </row>
    <row r="33405" spans="1:2">
      <c r="A33405" s="1" t="s">
        <v>33404</v>
      </c>
      <c r="B33405">
        <v>1</v>
      </c>
    </row>
    <row r="33406" spans="1:2">
      <c r="A33406" s="1" t="s">
        <v>33405</v>
      </c>
      <c r="B33406">
        <v>1</v>
      </c>
    </row>
    <row r="33407" spans="1:2">
      <c r="A33407" s="1" t="s">
        <v>33406</v>
      </c>
      <c r="B33407">
        <v>1</v>
      </c>
    </row>
    <row r="33408" spans="1:2">
      <c r="A33408" s="1" t="s">
        <v>33407</v>
      </c>
      <c r="B33408">
        <v>1</v>
      </c>
    </row>
    <row r="33409" spans="1:2">
      <c r="A33409" s="1" t="s">
        <v>33408</v>
      </c>
      <c r="B33409">
        <v>1</v>
      </c>
    </row>
    <row r="33410" spans="1:2">
      <c r="A33410" s="1" t="s">
        <v>33409</v>
      </c>
      <c r="B33410">
        <v>1</v>
      </c>
    </row>
    <row r="33411" spans="1:2">
      <c r="A33411" s="1" t="s">
        <v>33410</v>
      </c>
      <c r="B33411">
        <v>1</v>
      </c>
    </row>
    <row r="33412" spans="1:2">
      <c r="A33412" s="1" t="s">
        <v>33411</v>
      </c>
      <c r="B33412">
        <v>1</v>
      </c>
    </row>
    <row r="33413" spans="1:2">
      <c r="A33413" s="1" t="s">
        <v>33412</v>
      </c>
      <c r="B33413">
        <v>1</v>
      </c>
    </row>
    <row r="33414" spans="1:2">
      <c r="A33414" s="1" t="s">
        <v>33413</v>
      </c>
      <c r="B33414">
        <v>1</v>
      </c>
    </row>
    <row r="33415" spans="1:2">
      <c r="A33415" s="1" t="s">
        <v>33414</v>
      </c>
      <c r="B33415">
        <v>1</v>
      </c>
    </row>
    <row r="33416" spans="1:2">
      <c r="A33416" s="1" t="s">
        <v>33415</v>
      </c>
      <c r="B33416">
        <v>1</v>
      </c>
    </row>
    <row r="33417" spans="1:2">
      <c r="A33417" s="1" t="s">
        <v>33416</v>
      </c>
      <c r="B33417">
        <v>1</v>
      </c>
    </row>
    <row r="33418" spans="1:2">
      <c r="A33418" s="1" t="s">
        <v>33417</v>
      </c>
      <c r="B33418">
        <v>1</v>
      </c>
    </row>
    <row r="33419" spans="1:2">
      <c r="A33419" s="1" t="s">
        <v>33418</v>
      </c>
      <c r="B33419">
        <v>1</v>
      </c>
    </row>
    <row r="33420" spans="1:2">
      <c r="A33420" s="1" t="s">
        <v>33419</v>
      </c>
      <c r="B33420">
        <v>1</v>
      </c>
    </row>
    <row r="33421" spans="1:2">
      <c r="A33421" s="1" t="s">
        <v>33420</v>
      </c>
      <c r="B33421">
        <v>1</v>
      </c>
    </row>
    <row r="33422" spans="1:2">
      <c r="A33422" s="1" t="s">
        <v>33421</v>
      </c>
      <c r="B33422">
        <v>1</v>
      </c>
    </row>
    <row r="33423" spans="1:2">
      <c r="A33423" s="1" t="s">
        <v>33422</v>
      </c>
      <c r="B33423">
        <v>1</v>
      </c>
    </row>
    <row r="33424" spans="1:2">
      <c r="A33424" s="1" t="s">
        <v>33423</v>
      </c>
      <c r="B33424">
        <v>1</v>
      </c>
    </row>
    <row r="33425" spans="1:2">
      <c r="A33425" s="1" t="s">
        <v>33424</v>
      </c>
      <c r="B33425">
        <v>1</v>
      </c>
    </row>
    <row r="33426" spans="1:2">
      <c r="A33426" s="1" t="s">
        <v>33425</v>
      </c>
      <c r="B33426">
        <v>1</v>
      </c>
    </row>
    <row r="33427" spans="1:2">
      <c r="A33427" s="1" t="s">
        <v>33426</v>
      </c>
      <c r="B33427">
        <v>1</v>
      </c>
    </row>
    <row r="33428" spans="1:2">
      <c r="A33428" s="1" t="s">
        <v>33427</v>
      </c>
      <c r="B33428">
        <v>1</v>
      </c>
    </row>
    <row r="33429" spans="1:2">
      <c r="A33429" s="1" t="s">
        <v>33428</v>
      </c>
      <c r="B33429">
        <v>1</v>
      </c>
    </row>
    <row r="33430" spans="1:2">
      <c r="A33430" s="1" t="s">
        <v>33429</v>
      </c>
      <c r="B33430">
        <v>1</v>
      </c>
    </row>
    <row r="33431" spans="1:2">
      <c r="A33431" s="1" t="s">
        <v>33430</v>
      </c>
      <c r="B33431">
        <v>1</v>
      </c>
    </row>
    <row r="33432" spans="1:2">
      <c r="A33432" s="1" t="s">
        <v>33431</v>
      </c>
      <c r="B33432">
        <v>1</v>
      </c>
    </row>
    <row r="33433" spans="1:2">
      <c r="A33433" s="1" t="s">
        <v>33432</v>
      </c>
      <c r="B33433">
        <v>1</v>
      </c>
    </row>
    <row r="33434" spans="1:2">
      <c r="A33434" s="1" t="s">
        <v>33433</v>
      </c>
      <c r="B33434">
        <v>1</v>
      </c>
    </row>
    <row r="33435" spans="1:2">
      <c r="A33435" s="1" t="s">
        <v>33434</v>
      </c>
      <c r="B33435">
        <v>1</v>
      </c>
    </row>
    <row r="33436" spans="1:2">
      <c r="A33436" s="1" t="s">
        <v>33435</v>
      </c>
      <c r="B33436">
        <v>1</v>
      </c>
    </row>
    <row r="33437" spans="1:2">
      <c r="A33437" s="1" t="s">
        <v>33436</v>
      </c>
      <c r="B33437">
        <v>1</v>
      </c>
    </row>
    <row r="33438" spans="1:2">
      <c r="A33438" s="1" t="s">
        <v>33437</v>
      </c>
      <c r="B33438">
        <v>1</v>
      </c>
    </row>
    <row r="33439" spans="1:2">
      <c r="A33439" s="1" t="s">
        <v>33438</v>
      </c>
      <c r="B33439">
        <v>1</v>
      </c>
    </row>
    <row r="33440" spans="1:2">
      <c r="A33440" s="1" t="s">
        <v>33439</v>
      </c>
      <c r="B33440">
        <v>1</v>
      </c>
    </row>
    <row r="33441" spans="1:2">
      <c r="A33441" s="1" t="s">
        <v>33440</v>
      </c>
      <c r="B33441">
        <v>1</v>
      </c>
    </row>
    <row r="33442" spans="1:2">
      <c r="A33442" s="1" t="s">
        <v>33441</v>
      </c>
      <c r="B33442">
        <v>1</v>
      </c>
    </row>
    <row r="33443" spans="1:2">
      <c r="A33443" s="1" t="s">
        <v>33442</v>
      </c>
      <c r="B33443">
        <v>1</v>
      </c>
    </row>
    <row r="33444" spans="1:2">
      <c r="A33444" s="1" t="s">
        <v>33443</v>
      </c>
      <c r="B33444">
        <v>1</v>
      </c>
    </row>
    <row r="33445" spans="1:2">
      <c r="A33445" s="1" t="s">
        <v>33444</v>
      </c>
      <c r="B33445">
        <v>1</v>
      </c>
    </row>
    <row r="33446" spans="1:2">
      <c r="A33446" s="1" t="s">
        <v>33445</v>
      </c>
      <c r="B33446">
        <v>1</v>
      </c>
    </row>
    <row r="33447" spans="1:2">
      <c r="A33447" s="1" t="s">
        <v>33446</v>
      </c>
      <c r="B33447">
        <v>1</v>
      </c>
    </row>
    <row r="33448" spans="1:2">
      <c r="A33448" s="1" t="s">
        <v>33447</v>
      </c>
      <c r="B33448">
        <v>1</v>
      </c>
    </row>
    <row r="33449" spans="1:2">
      <c r="A33449" s="1" t="s">
        <v>33448</v>
      </c>
      <c r="B33449">
        <v>1</v>
      </c>
    </row>
    <row r="33450" spans="1:2">
      <c r="A33450" s="1" t="s">
        <v>33449</v>
      </c>
      <c r="B33450">
        <v>1</v>
      </c>
    </row>
    <row r="33451" spans="1:2">
      <c r="A33451" s="1" t="s">
        <v>33450</v>
      </c>
      <c r="B33451">
        <v>1</v>
      </c>
    </row>
    <row r="33452" spans="1:2">
      <c r="A33452" s="1" t="s">
        <v>33451</v>
      </c>
      <c r="B33452">
        <v>1</v>
      </c>
    </row>
    <row r="33453" spans="1:2">
      <c r="A33453" s="1" t="s">
        <v>33452</v>
      </c>
      <c r="B33453">
        <v>1</v>
      </c>
    </row>
    <row r="33454" spans="1:2">
      <c r="A33454" s="1" t="s">
        <v>33453</v>
      </c>
      <c r="B33454">
        <v>1</v>
      </c>
    </row>
    <row r="33455" spans="1:2">
      <c r="A33455" s="1" t="s">
        <v>33454</v>
      </c>
      <c r="B33455">
        <v>1</v>
      </c>
    </row>
    <row r="33456" spans="1:2">
      <c r="A33456" s="1" t="s">
        <v>33455</v>
      </c>
      <c r="B33456">
        <v>1</v>
      </c>
    </row>
    <row r="33457" spans="1:2">
      <c r="A33457" s="1" t="s">
        <v>33456</v>
      </c>
      <c r="B33457">
        <v>1</v>
      </c>
    </row>
    <row r="33458" spans="1:2">
      <c r="A33458" s="1" t="s">
        <v>33457</v>
      </c>
      <c r="B33458">
        <v>1</v>
      </c>
    </row>
    <row r="33459" spans="1:2">
      <c r="A33459" s="1" t="s">
        <v>33458</v>
      </c>
      <c r="B33459">
        <v>1</v>
      </c>
    </row>
    <row r="33460" spans="1:2">
      <c r="A33460" s="1" t="s">
        <v>33459</v>
      </c>
      <c r="B33460">
        <v>1</v>
      </c>
    </row>
    <row r="33461" spans="1:2">
      <c r="A33461" s="1" t="s">
        <v>33460</v>
      </c>
      <c r="B33461">
        <v>1</v>
      </c>
    </row>
    <row r="33462" spans="1:2">
      <c r="A33462" s="1" t="s">
        <v>33461</v>
      </c>
      <c r="B33462">
        <v>1</v>
      </c>
    </row>
    <row r="33463" spans="1:2">
      <c r="A33463" s="1" t="s">
        <v>33462</v>
      </c>
      <c r="B33463">
        <v>1</v>
      </c>
    </row>
    <row r="33464" spans="1:2">
      <c r="A33464" s="1" t="s">
        <v>33463</v>
      </c>
      <c r="B33464">
        <v>1</v>
      </c>
    </row>
    <row r="33465" spans="1:2">
      <c r="A33465" s="1" t="s">
        <v>33464</v>
      </c>
      <c r="B33465">
        <v>1</v>
      </c>
    </row>
    <row r="33466" spans="1:2">
      <c r="A33466" s="1" t="s">
        <v>33465</v>
      </c>
      <c r="B33466">
        <v>1</v>
      </c>
    </row>
    <row r="33467" spans="1:2">
      <c r="A33467" s="1" t="s">
        <v>33466</v>
      </c>
      <c r="B33467">
        <v>1</v>
      </c>
    </row>
    <row r="33468" spans="1:2">
      <c r="A33468" s="1" t="s">
        <v>33467</v>
      </c>
      <c r="B33468">
        <v>1</v>
      </c>
    </row>
    <row r="33469" spans="1:2">
      <c r="A33469" s="1" t="s">
        <v>33468</v>
      </c>
      <c r="B33469">
        <v>1</v>
      </c>
    </row>
    <row r="33470" spans="1:2">
      <c r="A33470" s="1" t="s">
        <v>33469</v>
      </c>
      <c r="B33470">
        <v>1</v>
      </c>
    </row>
    <row r="33471" spans="1:2">
      <c r="A33471" s="1" t="s">
        <v>33470</v>
      </c>
      <c r="B33471">
        <v>1</v>
      </c>
    </row>
    <row r="33472" spans="1:2">
      <c r="A33472" s="1" t="s">
        <v>33471</v>
      </c>
      <c r="B33472">
        <v>1</v>
      </c>
    </row>
    <row r="33473" spans="1:2">
      <c r="A33473" s="1" t="s">
        <v>33472</v>
      </c>
      <c r="B33473">
        <v>1</v>
      </c>
    </row>
    <row r="33474" spans="1:2">
      <c r="A33474" s="1" t="s">
        <v>33473</v>
      </c>
      <c r="B33474">
        <v>1</v>
      </c>
    </row>
    <row r="33475" spans="1:2">
      <c r="A33475" s="1" t="s">
        <v>33474</v>
      </c>
      <c r="B33475">
        <v>1</v>
      </c>
    </row>
    <row r="33476" spans="1:2">
      <c r="A33476" s="1" t="s">
        <v>33475</v>
      </c>
      <c r="B33476">
        <v>1</v>
      </c>
    </row>
    <row r="33477" spans="1:2">
      <c r="A33477" s="1" t="s">
        <v>33476</v>
      </c>
      <c r="B33477">
        <v>1</v>
      </c>
    </row>
    <row r="33478" spans="1:2">
      <c r="A33478" s="1" t="s">
        <v>33477</v>
      </c>
      <c r="B33478">
        <v>1</v>
      </c>
    </row>
    <row r="33479" spans="1:2">
      <c r="A33479" s="1" t="s">
        <v>33478</v>
      </c>
      <c r="B33479">
        <v>1</v>
      </c>
    </row>
    <row r="33480" spans="1:2">
      <c r="A33480" s="1" t="s">
        <v>33479</v>
      </c>
      <c r="B33480">
        <v>1</v>
      </c>
    </row>
    <row r="33481" spans="1:2">
      <c r="A33481" s="1" t="s">
        <v>33480</v>
      </c>
      <c r="B33481">
        <v>1</v>
      </c>
    </row>
    <row r="33482" spans="1:2">
      <c r="A33482" s="1" t="s">
        <v>33481</v>
      </c>
      <c r="B33482">
        <v>1</v>
      </c>
    </row>
    <row r="33483" spans="1:2">
      <c r="A33483" s="1" t="s">
        <v>33482</v>
      </c>
      <c r="B33483">
        <v>1</v>
      </c>
    </row>
    <row r="33484" spans="1:2">
      <c r="A33484" s="1" t="s">
        <v>33483</v>
      </c>
      <c r="B33484">
        <v>1</v>
      </c>
    </row>
    <row r="33485" spans="1:2">
      <c r="A33485" s="1" t="s">
        <v>33484</v>
      </c>
      <c r="B33485">
        <v>1</v>
      </c>
    </row>
    <row r="33486" spans="1:2">
      <c r="A33486" s="1" t="s">
        <v>33485</v>
      </c>
      <c r="B33486">
        <v>1</v>
      </c>
    </row>
    <row r="33487" spans="1:2">
      <c r="A33487" s="1" t="s">
        <v>33486</v>
      </c>
      <c r="B33487">
        <v>1</v>
      </c>
    </row>
    <row r="33488" spans="1:2">
      <c r="A33488" s="1" t="s">
        <v>33487</v>
      </c>
      <c r="B33488">
        <v>1</v>
      </c>
    </row>
    <row r="33489" spans="1:2">
      <c r="A33489" s="1" t="s">
        <v>33488</v>
      </c>
      <c r="B33489">
        <v>1</v>
      </c>
    </row>
    <row r="33490" spans="1:2">
      <c r="A33490" s="1" t="s">
        <v>33489</v>
      </c>
      <c r="B33490">
        <v>1</v>
      </c>
    </row>
    <row r="33491" spans="1:2">
      <c r="A33491" s="1" t="s">
        <v>33490</v>
      </c>
      <c r="B33491">
        <v>1</v>
      </c>
    </row>
    <row r="33492" spans="1:2">
      <c r="A33492" s="1" t="s">
        <v>33491</v>
      </c>
      <c r="B33492">
        <v>1</v>
      </c>
    </row>
    <row r="33493" spans="1:2">
      <c r="A33493" s="1" t="s">
        <v>33492</v>
      </c>
      <c r="B33493">
        <v>1</v>
      </c>
    </row>
    <row r="33494" spans="1:2">
      <c r="A33494" s="1" t="s">
        <v>33493</v>
      </c>
      <c r="B33494">
        <v>1</v>
      </c>
    </row>
    <row r="33495" spans="1:2">
      <c r="A33495" s="1" t="s">
        <v>33494</v>
      </c>
      <c r="B33495">
        <v>1</v>
      </c>
    </row>
    <row r="33496" spans="1:2">
      <c r="A33496" s="1" t="s">
        <v>33495</v>
      </c>
      <c r="B33496">
        <v>1</v>
      </c>
    </row>
    <row r="33497" spans="1:2">
      <c r="A33497" s="1" t="s">
        <v>33496</v>
      </c>
      <c r="B33497">
        <v>1</v>
      </c>
    </row>
    <row r="33498" spans="1:2">
      <c r="A33498" s="1" t="s">
        <v>33497</v>
      </c>
      <c r="B33498">
        <v>1</v>
      </c>
    </row>
    <row r="33499" spans="1:2">
      <c r="A33499" s="1" t="s">
        <v>33498</v>
      </c>
      <c r="B33499">
        <v>1</v>
      </c>
    </row>
    <row r="33500" spans="1:2">
      <c r="A33500" s="1" t="s">
        <v>33499</v>
      </c>
      <c r="B33500">
        <v>1</v>
      </c>
    </row>
    <row r="33501" spans="1:2">
      <c r="A33501" s="1" t="s">
        <v>33500</v>
      </c>
      <c r="B33501">
        <v>1</v>
      </c>
    </row>
    <row r="33502" spans="1:2">
      <c r="A33502" s="1" t="s">
        <v>33501</v>
      </c>
      <c r="B33502">
        <v>1</v>
      </c>
    </row>
    <row r="33503" spans="1:2">
      <c r="A33503" s="1" t="s">
        <v>33502</v>
      </c>
      <c r="B33503">
        <v>1</v>
      </c>
    </row>
    <row r="33504" spans="1:2">
      <c r="A33504" s="1" t="s">
        <v>33503</v>
      </c>
      <c r="B33504">
        <v>1</v>
      </c>
    </row>
    <row r="33505" spans="1:2">
      <c r="A33505" s="1" t="s">
        <v>33504</v>
      </c>
      <c r="B33505">
        <v>1</v>
      </c>
    </row>
    <row r="33506" spans="1:2">
      <c r="A33506" s="1" t="s">
        <v>33505</v>
      </c>
      <c r="B33506">
        <v>1</v>
      </c>
    </row>
    <row r="33507" spans="1:2">
      <c r="A33507" s="1" t="s">
        <v>33506</v>
      </c>
      <c r="B33507">
        <v>1</v>
      </c>
    </row>
    <row r="33508" spans="1:2">
      <c r="A33508" s="1" t="s">
        <v>33507</v>
      </c>
      <c r="B33508">
        <v>1</v>
      </c>
    </row>
    <row r="33509" spans="1:2">
      <c r="A33509" s="1" t="s">
        <v>33508</v>
      </c>
      <c r="B33509">
        <v>1</v>
      </c>
    </row>
    <row r="33510" spans="1:2">
      <c r="A33510" s="1" t="s">
        <v>33509</v>
      </c>
      <c r="B33510">
        <v>1</v>
      </c>
    </row>
    <row r="33511" spans="1:2">
      <c r="A33511" s="1" t="s">
        <v>33510</v>
      </c>
      <c r="B33511">
        <v>1</v>
      </c>
    </row>
    <row r="33512" spans="1:2">
      <c r="A33512" s="1" t="s">
        <v>33511</v>
      </c>
      <c r="B33512">
        <v>1</v>
      </c>
    </row>
    <row r="33513" spans="1:2">
      <c r="A33513" s="1" t="s">
        <v>33512</v>
      </c>
      <c r="B33513">
        <v>1</v>
      </c>
    </row>
    <row r="33514" spans="1:2">
      <c r="A33514" s="1" t="s">
        <v>33513</v>
      </c>
      <c r="B33514">
        <v>1</v>
      </c>
    </row>
    <row r="33515" spans="1:2">
      <c r="A33515" s="1" t="s">
        <v>33514</v>
      </c>
      <c r="B33515">
        <v>1</v>
      </c>
    </row>
    <row r="33516" spans="1:2">
      <c r="A33516" s="1" t="s">
        <v>33515</v>
      </c>
      <c r="B33516">
        <v>1</v>
      </c>
    </row>
    <row r="33517" spans="1:2">
      <c r="A33517" s="1" t="s">
        <v>33516</v>
      </c>
      <c r="B33517">
        <v>1</v>
      </c>
    </row>
    <row r="33518" spans="1:2">
      <c r="A33518" s="1" t="s">
        <v>33517</v>
      </c>
      <c r="B33518">
        <v>1</v>
      </c>
    </row>
    <row r="33519" spans="1:2">
      <c r="A33519" s="1" t="s">
        <v>33518</v>
      </c>
      <c r="B33519">
        <v>1</v>
      </c>
    </row>
    <row r="33520" spans="1:2">
      <c r="A33520" s="1" t="s">
        <v>33519</v>
      </c>
      <c r="B33520">
        <v>1</v>
      </c>
    </row>
    <row r="33521" spans="1:2">
      <c r="A33521" s="1" t="s">
        <v>33520</v>
      </c>
      <c r="B33521">
        <v>1</v>
      </c>
    </row>
    <row r="33522" spans="1:2">
      <c r="A33522" s="1" t="s">
        <v>33521</v>
      </c>
      <c r="B33522">
        <v>1</v>
      </c>
    </row>
    <row r="33523" spans="1:2">
      <c r="A33523" s="1" t="s">
        <v>33522</v>
      </c>
      <c r="B33523">
        <v>1</v>
      </c>
    </row>
    <row r="33524" spans="1:2">
      <c r="A33524" s="1" t="s">
        <v>33523</v>
      </c>
      <c r="B33524">
        <v>1</v>
      </c>
    </row>
    <row r="33525" spans="1:2">
      <c r="A33525" s="1" t="s">
        <v>33524</v>
      </c>
      <c r="B33525">
        <v>1</v>
      </c>
    </row>
    <row r="33526" spans="1:2">
      <c r="A33526" s="1" t="s">
        <v>33525</v>
      </c>
      <c r="B33526">
        <v>1</v>
      </c>
    </row>
    <row r="33527" spans="1:2">
      <c r="A33527" s="1" t="s">
        <v>33526</v>
      </c>
      <c r="B33527">
        <v>1</v>
      </c>
    </row>
    <row r="33528" spans="1:2">
      <c r="A33528" s="1" t="s">
        <v>33527</v>
      </c>
      <c r="B33528">
        <v>1</v>
      </c>
    </row>
    <row r="33529" spans="1:2">
      <c r="A33529" s="1" t="s">
        <v>33528</v>
      </c>
      <c r="B33529">
        <v>1</v>
      </c>
    </row>
    <row r="33530" spans="1:2">
      <c r="A33530" s="1" t="s">
        <v>33529</v>
      </c>
      <c r="B33530">
        <v>1</v>
      </c>
    </row>
    <row r="33531" spans="1:2">
      <c r="A33531" s="1" t="s">
        <v>33530</v>
      </c>
      <c r="B33531">
        <v>1</v>
      </c>
    </row>
    <row r="33532" spans="1:2">
      <c r="A33532" s="1" t="s">
        <v>33531</v>
      </c>
      <c r="B33532">
        <v>1</v>
      </c>
    </row>
    <row r="33533" spans="1:2">
      <c r="A33533" s="1" t="s">
        <v>33532</v>
      </c>
      <c r="B33533">
        <v>1</v>
      </c>
    </row>
    <row r="33534" spans="1:2">
      <c r="A33534" s="1" t="s">
        <v>33533</v>
      </c>
      <c r="B33534">
        <v>1</v>
      </c>
    </row>
    <row r="33535" spans="1:2">
      <c r="A33535" s="1" t="s">
        <v>33534</v>
      </c>
      <c r="B33535">
        <v>1</v>
      </c>
    </row>
    <row r="33536" spans="1:2">
      <c r="A33536" s="1" t="s">
        <v>33535</v>
      </c>
      <c r="B33536">
        <v>1</v>
      </c>
    </row>
    <row r="33537" spans="1:2">
      <c r="A33537" s="1" t="s">
        <v>33536</v>
      </c>
      <c r="B33537">
        <v>1</v>
      </c>
    </row>
    <row r="33538" spans="1:2">
      <c r="A33538" s="1" t="s">
        <v>33537</v>
      </c>
      <c r="B33538">
        <v>1</v>
      </c>
    </row>
    <row r="33539" spans="1:2">
      <c r="A33539" s="1" t="s">
        <v>33538</v>
      </c>
      <c r="B33539">
        <v>1</v>
      </c>
    </row>
    <row r="33540" spans="1:2">
      <c r="A33540" s="1" t="s">
        <v>33539</v>
      </c>
      <c r="B33540">
        <v>1</v>
      </c>
    </row>
    <row r="33541" spans="1:2">
      <c r="A33541" s="1" t="s">
        <v>33540</v>
      </c>
      <c r="B33541">
        <v>1</v>
      </c>
    </row>
    <row r="33542" spans="1:2">
      <c r="A33542" s="1" t="s">
        <v>33541</v>
      </c>
      <c r="B33542">
        <v>1</v>
      </c>
    </row>
    <row r="33543" spans="1:2">
      <c r="A33543" s="1" t="s">
        <v>33542</v>
      </c>
      <c r="B33543">
        <v>1</v>
      </c>
    </row>
    <row r="33544" spans="1:2">
      <c r="A33544" s="1" t="s">
        <v>33543</v>
      </c>
      <c r="B33544">
        <v>1</v>
      </c>
    </row>
    <row r="33545" spans="1:2">
      <c r="A33545" s="1" t="s">
        <v>33544</v>
      </c>
      <c r="B33545">
        <v>1</v>
      </c>
    </row>
    <row r="33546" spans="1:2">
      <c r="A33546" s="1" t="s">
        <v>33545</v>
      </c>
      <c r="B33546">
        <v>1</v>
      </c>
    </row>
    <row r="33547" spans="1:2">
      <c r="A33547" s="1" t="s">
        <v>33546</v>
      </c>
      <c r="B33547">
        <v>1</v>
      </c>
    </row>
    <row r="33548" spans="1:2">
      <c r="A33548" s="1" t="s">
        <v>33547</v>
      </c>
      <c r="B33548">
        <v>1</v>
      </c>
    </row>
    <row r="33549" spans="1:2">
      <c r="A33549" s="1" t="s">
        <v>33548</v>
      </c>
      <c r="B33549">
        <v>1</v>
      </c>
    </row>
    <row r="33550" spans="1:2">
      <c r="A33550" s="1" t="s">
        <v>33549</v>
      </c>
      <c r="B33550">
        <v>1</v>
      </c>
    </row>
    <row r="33551" spans="1:2">
      <c r="A33551" s="1" t="s">
        <v>33550</v>
      </c>
      <c r="B33551">
        <v>1</v>
      </c>
    </row>
    <row r="33552" spans="1:2">
      <c r="A33552" s="1" t="s">
        <v>33551</v>
      </c>
      <c r="B33552">
        <v>1</v>
      </c>
    </row>
    <row r="33553" spans="1:2">
      <c r="A33553" s="1" t="s">
        <v>33552</v>
      </c>
      <c r="B33553">
        <v>1</v>
      </c>
    </row>
    <row r="33554" spans="1:2">
      <c r="A33554" s="1" t="s">
        <v>33553</v>
      </c>
      <c r="B33554">
        <v>1</v>
      </c>
    </row>
    <row r="33555" spans="1:2">
      <c r="A33555" s="1" t="s">
        <v>33554</v>
      </c>
      <c r="B33555">
        <v>1</v>
      </c>
    </row>
    <row r="33556" spans="1:2">
      <c r="A33556" s="1" t="s">
        <v>33555</v>
      </c>
      <c r="B33556">
        <v>1</v>
      </c>
    </row>
    <row r="33557" spans="1:2">
      <c r="A33557" s="1" t="s">
        <v>33556</v>
      </c>
      <c r="B33557">
        <v>1</v>
      </c>
    </row>
    <row r="33558" spans="1:2">
      <c r="A33558" s="1" t="s">
        <v>33557</v>
      </c>
      <c r="B33558">
        <v>1</v>
      </c>
    </row>
    <row r="33559" spans="1:2">
      <c r="A33559" s="1" t="s">
        <v>33558</v>
      </c>
      <c r="B33559">
        <v>1</v>
      </c>
    </row>
    <row r="33560" spans="1:2">
      <c r="A33560" s="1" t="s">
        <v>33559</v>
      </c>
      <c r="B33560">
        <v>1</v>
      </c>
    </row>
    <row r="33561" spans="1:2">
      <c r="A33561" s="1" t="s">
        <v>33560</v>
      </c>
      <c r="B33561">
        <v>1</v>
      </c>
    </row>
    <row r="33562" spans="1:2">
      <c r="A33562" s="1" t="s">
        <v>33561</v>
      </c>
      <c r="B33562">
        <v>1</v>
      </c>
    </row>
    <row r="33563" spans="1:2">
      <c r="A33563" s="1" t="s">
        <v>33562</v>
      </c>
      <c r="B33563">
        <v>1</v>
      </c>
    </row>
    <row r="33564" spans="1:2">
      <c r="A33564" s="1" t="s">
        <v>33563</v>
      </c>
      <c r="B33564">
        <v>1</v>
      </c>
    </row>
    <row r="33565" spans="1:2">
      <c r="A33565" s="1" t="s">
        <v>33564</v>
      </c>
      <c r="B33565">
        <v>1</v>
      </c>
    </row>
    <row r="33566" spans="1:2">
      <c r="A33566" s="1" t="s">
        <v>33565</v>
      </c>
      <c r="B33566">
        <v>1</v>
      </c>
    </row>
    <row r="33567" spans="1:2">
      <c r="A33567" s="1" t="s">
        <v>33566</v>
      </c>
      <c r="B33567">
        <v>1</v>
      </c>
    </row>
    <row r="33568" spans="1:2">
      <c r="A33568" s="1" t="s">
        <v>33567</v>
      </c>
      <c r="B33568">
        <v>1</v>
      </c>
    </row>
    <row r="33569" spans="1:2">
      <c r="A33569" s="1" t="s">
        <v>33568</v>
      </c>
      <c r="B33569">
        <v>1</v>
      </c>
    </row>
    <row r="33570" spans="1:2">
      <c r="A33570" s="1" t="s">
        <v>33569</v>
      </c>
      <c r="B33570">
        <v>1</v>
      </c>
    </row>
    <row r="33571" spans="1:2">
      <c r="A33571" s="1" t="s">
        <v>33570</v>
      </c>
      <c r="B33571">
        <v>1</v>
      </c>
    </row>
    <row r="33572" spans="1:2">
      <c r="A33572" s="1" t="s">
        <v>33571</v>
      </c>
      <c r="B33572">
        <v>1</v>
      </c>
    </row>
    <row r="33573" spans="1:2">
      <c r="A33573" s="1" t="s">
        <v>33572</v>
      </c>
      <c r="B33573">
        <v>1</v>
      </c>
    </row>
    <row r="33574" spans="1:2">
      <c r="A33574" s="1" t="s">
        <v>33573</v>
      </c>
      <c r="B33574">
        <v>1</v>
      </c>
    </row>
    <row r="33575" spans="1:2">
      <c r="A33575" s="1" t="s">
        <v>33574</v>
      </c>
      <c r="B33575">
        <v>1</v>
      </c>
    </row>
    <row r="33576" spans="1:2">
      <c r="A33576" s="1" t="s">
        <v>33575</v>
      </c>
      <c r="B33576">
        <v>1</v>
      </c>
    </row>
    <row r="33577" spans="1:2">
      <c r="A33577" s="1" t="s">
        <v>33576</v>
      </c>
      <c r="B33577">
        <v>1</v>
      </c>
    </row>
    <row r="33578" spans="1:2">
      <c r="A33578" s="1" t="s">
        <v>33577</v>
      </c>
      <c r="B33578">
        <v>1</v>
      </c>
    </row>
    <row r="33579" spans="1:2">
      <c r="A33579" s="1" t="s">
        <v>33578</v>
      </c>
      <c r="B33579">
        <v>1</v>
      </c>
    </row>
    <row r="33580" spans="1:2">
      <c r="A33580" s="1" t="s">
        <v>33579</v>
      </c>
      <c r="B33580">
        <v>1</v>
      </c>
    </row>
    <row r="33581" spans="1:2">
      <c r="A33581" s="1" t="s">
        <v>33580</v>
      </c>
      <c r="B33581">
        <v>1</v>
      </c>
    </row>
    <row r="33582" spans="1:2">
      <c r="A33582" s="1" t="s">
        <v>33581</v>
      </c>
      <c r="B33582">
        <v>1</v>
      </c>
    </row>
    <row r="33583" spans="1:2">
      <c r="A33583" s="1" t="s">
        <v>33582</v>
      </c>
      <c r="B33583">
        <v>1</v>
      </c>
    </row>
    <row r="33584" spans="1:2">
      <c r="A33584" s="1" t="s">
        <v>33583</v>
      </c>
      <c r="B33584">
        <v>1</v>
      </c>
    </row>
    <row r="33585" spans="1:2">
      <c r="A33585" s="1" t="s">
        <v>33584</v>
      </c>
      <c r="B33585">
        <v>1</v>
      </c>
    </row>
    <row r="33586" spans="1:2">
      <c r="A33586" s="1" t="s">
        <v>33585</v>
      </c>
      <c r="B33586">
        <v>1</v>
      </c>
    </row>
    <row r="33587" spans="1:2">
      <c r="A33587" s="1" t="s">
        <v>33586</v>
      </c>
      <c r="B33587">
        <v>1</v>
      </c>
    </row>
    <row r="33588" spans="1:2">
      <c r="A33588" s="1" t="s">
        <v>33587</v>
      </c>
      <c r="B33588">
        <v>1</v>
      </c>
    </row>
    <row r="33589" spans="1:2">
      <c r="A33589" s="1" t="s">
        <v>33588</v>
      </c>
      <c r="B33589">
        <v>1</v>
      </c>
    </row>
    <row r="33590" spans="1:2">
      <c r="A33590" s="1" t="s">
        <v>33589</v>
      </c>
      <c r="B33590">
        <v>1</v>
      </c>
    </row>
    <row r="33591" spans="1:2">
      <c r="A33591" s="1" t="s">
        <v>33590</v>
      </c>
      <c r="B33591">
        <v>1</v>
      </c>
    </row>
    <row r="33592" spans="1:2">
      <c r="A33592" s="1" t="s">
        <v>33591</v>
      </c>
      <c r="B33592">
        <v>1</v>
      </c>
    </row>
    <row r="33593" spans="1:2">
      <c r="A33593" s="1" t="s">
        <v>33592</v>
      </c>
      <c r="B33593">
        <v>1</v>
      </c>
    </row>
    <row r="33594" spans="1:2">
      <c r="A33594" s="1" t="s">
        <v>33593</v>
      </c>
      <c r="B33594">
        <v>1</v>
      </c>
    </row>
    <row r="33595" spans="1:2">
      <c r="A33595" s="1" t="s">
        <v>33594</v>
      </c>
      <c r="B33595">
        <v>1</v>
      </c>
    </row>
    <row r="33596" spans="1:2">
      <c r="A33596" s="1" t="s">
        <v>33595</v>
      </c>
      <c r="B33596">
        <v>1</v>
      </c>
    </row>
    <row r="33597" spans="1:2">
      <c r="A33597" s="1" t="s">
        <v>33596</v>
      </c>
      <c r="B33597">
        <v>1</v>
      </c>
    </row>
    <row r="33598" spans="1:2">
      <c r="A33598" s="1" t="s">
        <v>33597</v>
      </c>
      <c r="B33598">
        <v>1</v>
      </c>
    </row>
    <row r="33599" spans="1:2">
      <c r="A33599" s="1" t="s">
        <v>33598</v>
      </c>
      <c r="B33599">
        <v>1</v>
      </c>
    </row>
    <row r="33600" spans="1:2">
      <c r="A33600" s="1" t="s">
        <v>33599</v>
      </c>
      <c r="B33600">
        <v>1</v>
      </c>
    </row>
    <row r="33601" spans="1:2">
      <c r="A33601" s="1" t="s">
        <v>33600</v>
      </c>
      <c r="B33601">
        <v>1</v>
      </c>
    </row>
    <row r="33602" spans="1:2">
      <c r="A33602" s="1" t="s">
        <v>33601</v>
      </c>
      <c r="B33602">
        <v>1</v>
      </c>
    </row>
    <row r="33603" spans="1:2">
      <c r="A33603" s="1" t="s">
        <v>33602</v>
      </c>
      <c r="B33603">
        <v>1</v>
      </c>
    </row>
    <row r="33604" spans="1:2">
      <c r="A33604" s="1" t="s">
        <v>33603</v>
      </c>
      <c r="B33604">
        <v>1</v>
      </c>
    </row>
    <row r="33605" spans="1:2">
      <c r="A33605" s="1" t="s">
        <v>33604</v>
      </c>
      <c r="B33605">
        <v>1</v>
      </c>
    </row>
    <row r="33606" spans="1:2">
      <c r="A33606" s="1" t="s">
        <v>33605</v>
      </c>
      <c r="B33606">
        <v>1</v>
      </c>
    </row>
    <row r="33607" spans="1:2">
      <c r="A33607" s="1" t="s">
        <v>33606</v>
      </c>
      <c r="B33607">
        <v>1</v>
      </c>
    </row>
    <row r="33608" spans="1:2">
      <c r="A33608" s="1" t="s">
        <v>33607</v>
      </c>
      <c r="B33608">
        <v>1</v>
      </c>
    </row>
    <row r="33609" spans="1:2">
      <c r="A33609" s="1" t="s">
        <v>33608</v>
      </c>
      <c r="B33609">
        <v>1</v>
      </c>
    </row>
    <row r="33610" spans="1:2">
      <c r="A33610" s="1" t="s">
        <v>33609</v>
      </c>
      <c r="B33610">
        <v>1</v>
      </c>
    </row>
    <row r="33611" spans="1:2">
      <c r="A33611" s="1" t="s">
        <v>33610</v>
      </c>
      <c r="B33611">
        <v>1</v>
      </c>
    </row>
    <row r="33612" spans="1:2">
      <c r="A33612" s="1" t="s">
        <v>33611</v>
      </c>
      <c r="B33612">
        <v>1</v>
      </c>
    </row>
    <row r="33613" spans="1:2">
      <c r="A33613" s="1" t="s">
        <v>33612</v>
      </c>
      <c r="B33613">
        <v>1</v>
      </c>
    </row>
    <row r="33614" spans="1:2">
      <c r="A33614" s="1" t="s">
        <v>33613</v>
      </c>
      <c r="B33614">
        <v>1</v>
      </c>
    </row>
    <row r="33615" spans="1:2">
      <c r="A33615" s="1" t="s">
        <v>33614</v>
      </c>
      <c r="B33615">
        <v>1</v>
      </c>
    </row>
    <row r="33616" spans="1:2">
      <c r="A33616" s="1" t="s">
        <v>33615</v>
      </c>
      <c r="B33616">
        <v>1</v>
      </c>
    </row>
    <row r="33617" spans="1:2">
      <c r="A33617" s="1" t="s">
        <v>33616</v>
      </c>
      <c r="B33617">
        <v>1</v>
      </c>
    </row>
    <row r="33618" spans="1:2">
      <c r="A33618" s="1" t="s">
        <v>33617</v>
      </c>
      <c r="B33618">
        <v>1</v>
      </c>
    </row>
    <row r="33619" spans="1:2">
      <c r="A33619" s="1" t="s">
        <v>33618</v>
      </c>
      <c r="B33619">
        <v>1</v>
      </c>
    </row>
    <row r="33620" spans="1:2">
      <c r="A33620" s="1" t="s">
        <v>33619</v>
      </c>
      <c r="B33620">
        <v>1</v>
      </c>
    </row>
    <row r="33621" spans="1:2">
      <c r="A33621" s="1" t="s">
        <v>33620</v>
      </c>
      <c r="B33621">
        <v>1</v>
      </c>
    </row>
    <row r="33622" spans="1:2">
      <c r="A33622" s="1" t="s">
        <v>33621</v>
      </c>
      <c r="B33622">
        <v>1</v>
      </c>
    </row>
    <row r="33623" spans="1:2">
      <c r="A33623" s="1" t="s">
        <v>33622</v>
      </c>
      <c r="B33623">
        <v>1</v>
      </c>
    </row>
    <row r="33624" spans="1:2">
      <c r="A33624" s="1" t="s">
        <v>33623</v>
      </c>
      <c r="B33624">
        <v>1</v>
      </c>
    </row>
    <row r="33625" spans="1:2">
      <c r="A33625" s="1" t="s">
        <v>33624</v>
      </c>
      <c r="B33625">
        <v>1</v>
      </c>
    </row>
    <row r="33626" spans="1:2">
      <c r="A33626" s="1" t="s">
        <v>33625</v>
      </c>
      <c r="B33626">
        <v>1</v>
      </c>
    </row>
    <row r="33627" spans="1:2">
      <c r="A33627" s="1" t="s">
        <v>33626</v>
      </c>
      <c r="B33627">
        <v>1</v>
      </c>
    </row>
    <row r="33628" spans="1:2">
      <c r="A33628" s="1" t="s">
        <v>33627</v>
      </c>
      <c r="B33628">
        <v>1</v>
      </c>
    </row>
    <row r="33629" spans="1:2">
      <c r="A33629" s="1" t="s">
        <v>33628</v>
      </c>
      <c r="B33629">
        <v>1</v>
      </c>
    </row>
    <row r="33630" spans="1:2">
      <c r="A33630" s="1" t="s">
        <v>33629</v>
      </c>
      <c r="B33630">
        <v>1</v>
      </c>
    </row>
    <row r="33631" spans="1:2">
      <c r="A33631" s="1" t="s">
        <v>33630</v>
      </c>
      <c r="B33631">
        <v>1</v>
      </c>
    </row>
    <row r="33632" spans="1:2">
      <c r="A33632" s="1" t="s">
        <v>33631</v>
      </c>
      <c r="B33632">
        <v>1</v>
      </c>
    </row>
    <row r="33633" spans="1:2">
      <c r="A33633" s="1" t="s">
        <v>33632</v>
      </c>
      <c r="B33633">
        <v>1</v>
      </c>
    </row>
    <row r="33634" spans="1:2">
      <c r="A33634" s="1" t="s">
        <v>33633</v>
      </c>
      <c r="B33634">
        <v>1</v>
      </c>
    </row>
    <row r="33635" spans="1:2">
      <c r="A33635" s="1" t="s">
        <v>33634</v>
      </c>
      <c r="B33635">
        <v>1</v>
      </c>
    </row>
    <row r="33636" spans="1:2">
      <c r="A33636" s="1" t="s">
        <v>33635</v>
      </c>
      <c r="B33636">
        <v>1</v>
      </c>
    </row>
    <row r="33637" spans="1:2">
      <c r="A33637" s="1" t="s">
        <v>33636</v>
      </c>
      <c r="B33637">
        <v>1</v>
      </c>
    </row>
    <row r="33638" spans="1:2">
      <c r="A33638" s="1" t="s">
        <v>33637</v>
      </c>
      <c r="B33638">
        <v>1</v>
      </c>
    </row>
    <row r="33639" spans="1:2">
      <c r="A33639" s="1" t="s">
        <v>33638</v>
      </c>
      <c r="B33639">
        <v>1</v>
      </c>
    </row>
    <row r="33640" spans="1:2">
      <c r="A33640" s="1" t="s">
        <v>33639</v>
      </c>
      <c r="B33640">
        <v>1</v>
      </c>
    </row>
    <row r="33641" spans="1:2">
      <c r="A33641" s="1" t="s">
        <v>33640</v>
      </c>
      <c r="B33641">
        <v>1</v>
      </c>
    </row>
    <row r="33642" spans="1:2">
      <c r="A33642" s="1" t="s">
        <v>33641</v>
      </c>
      <c r="B33642">
        <v>1</v>
      </c>
    </row>
    <row r="33643" spans="1:2">
      <c r="A33643" s="1" t="s">
        <v>33642</v>
      </c>
      <c r="B33643">
        <v>1</v>
      </c>
    </row>
    <row r="33644" spans="1:2">
      <c r="A33644" s="1" t="s">
        <v>33643</v>
      </c>
      <c r="B33644">
        <v>1</v>
      </c>
    </row>
    <row r="33645" spans="1:2">
      <c r="A33645" s="1" t="s">
        <v>33644</v>
      </c>
      <c r="B33645">
        <v>1</v>
      </c>
    </row>
    <row r="33646" spans="1:2">
      <c r="A33646" s="1" t="s">
        <v>33645</v>
      </c>
      <c r="B33646">
        <v>1</v>
      </c>
    </row>
    <row r="33647" spans="1:2">
      <c r="A33647" s="1" t="s">
        <v>33646</v>
      </c>
      <c r="B33647">
        <v>1</v>
      </c>
    </row>
    <row r="33648" spans="1:2">
      <c r="A33648" s="1" t="s">
        <v>33647</v>
      </c>
      <c r="B33648">
        <v>1</v>
      </c>
    </row>
    <row r="33649" spans="1:2">
      <c r="A33649" s="1" t="s">
        <v>33648</v>
      </c>
      <c r="B33649">
        <v>1</v>
      </c>
    </row>
    <row r="33650" spans="1:2">
      <c r="A33650" s="1" t="s">
        <v>33649</v>
      </c>
      <c r="B33650">
        <v>1</v>
      </c>
    </row>
    <row r="33651" spans="1:2">
      <c r="A33651" s="1" t="s">
        <v>33650</v>
      </c>
      <c r="B33651">
        <v>1</v>
      </c>
    </row>
    <row r="33652" spans="1:2">
      <c r="A33652" s="1" t="s">
        <v>33651</v>
      </c>
      <c r="B33652">
        <v>1</v>
      </c>
    </row>
    <row r="33653" spans="1:2">
      <c r="A33653" s="1" t="s">
        <v>33652</v>
      </c>
      <c r="B33653">
        <v>1</v>
      </c>
    </row>
    <row r="33654" spans="1:2">
      <c r="A33654" s="1" t="s">
        <v>33653</v>
      </c>
      <c r="B33654">
        <v>1</v>
      </c>
    </row>
    <row r="33655" spans="1:2">
      <c r="A33655" s="1" t="s">
        <v>33654</v>
      </c>
      <c r="B33655">
        <v>1</v>
      </c>
    </row>
    <row r="33656" spans="1:2">
      <c r="A33656" s="1" t="s">
        <v>33655</v>
      </c>
      <c r="B33656">
        <v>1</v>
      </c>
    </row>
    <row r="33657" spans="1:2">
      <c r="A33657" s="1" t="s">
        <v>33656</v>
      </c>
      <c r="B33657">
        <v>1</v>
      </c>
    </row>
    <row r="33658" spans="1:2">
      <c r="A33658" s="1" t="s">
        <v>33657</v>
      </c>
      <c r="B33658">
        <v>1</v>
      </c>
    </row>
    <row r="33659" spans="1:2">
      <c r="A33659" s="1" t="s">
        <v>33658</v>
      </c>
      <c r="B33659">
        <v>1</v>
      </c>
    </row>
    <row r="33660" spans="1:2">
      <c r="A33660" s="1" t="s">
        <v>33659</v>
      </c>
      <c r="B33660">
        <v>1</v>
      </c>
    </row>
    <row r="33661" spans="1:2">
      <c r="A33661" s="1" t="s">
        <v>33660</v>
      </c>
      <c r="B33661">
        <v>1</v>
      </c>
    </row>
    <row r="33662" spans="1:2">
      <c r="A33662" s="1" t="s">
        <v>33661</v>
      </c>
      <c r="B33662">
        <v>1</v>
      </c>
    </row>
    <row r="33663" spans="1:2">
      <c r="A33663" s="1" t="s">
        <v>33662</v>
      </c>
      <c r="B33663">
        <v>1</v>
      </c>
    </row>
    <row r="33664" spans="1:2">
      <c r="A33664" s="1" t="s">
        <v>33663</v>
      </c>
      <c r="B33664">
        <v>1</v>
      </c>
    </row>
    <row r="33665" spans="1:2">
      <c r="A33665" s="1" t="s">
        <v>33664</v>
      </c>
      <c r="B33665">
        <v>1</v>
      </c>
    </row>
    <row r="33666" spans="1:2">
      <c r="A33666" s="1" t="s">
        <v>33665</v>
      </c>
      <c r="B33666">
        <v>1</v>
      </c>
    </row>
    <row r="33667" spans="1:2">
      <c r="A33667" s="1" t="s">
        <v>33666</v>
      </c>
      <c r="B33667">
        <v>1</v>
      </c>
    </row>
    <row r="33668" spans="1:2">
      <c r="A33668" s="1" t="s">
        <v>33667</v>
      </c>
      <c r="B33668">
        <v>1</v>
      </c>
    </row>
    <row r="33669" spans="1:2">
      <c r="A33669" s="1" t="s">
        <v>33668</v>
      </c>
      <c r="B33669">
        <v>1</v>
      </c>
    </row>
    <row r="33670" spans="1:2">
      <c r="A33670" s="1" t="s">
        <v>33669</v>
      </c>
      <c r="B33670">
        <v>1</v>
      </c>
    </row>
    <row r="33671" spans="1:2">
      <c r="A33671" s="1" t="s">
        <v>33670</v>
      </c>
      <c r="B33671">
        <v>1</v>
      </c>
    </row>
    <row r="33672" spans="1:2">
      <c r="A33672" s="1" t="s">
        <v>33671</v>
      </c>
      <c r="B33672">
        <v>1</v>
      </c>
    </row>
    <row r="33673" spans="1:2">
      <c r="A33673" s="1" t="s">
        <v>33672</v>
      </c>
      <c r="B33673">
        <v>1</v>
      </c>
    </row>
    <row r="33674" spans="1:2">
      <c r="A33674" s="1" t="s">
        <v>33673</v>
      </c>
      <c r="B33674">
        <v>1</v>
      </c>
    </row>
    <row r="33675" spans="1:2">
      <c r="A33675" s="1" t="s">
        <v>33674</v>
      </c>
      <c r="B33675">
        <v>1</v>
      </c>
    </row>
    <row r="33676" spans="1:2">
      <c r="A33676" s="1" t="s">
        <v>33675</v>
      </c>
      <c r="B33676">
        <v>1</v>
      </c>
    </row>
    <row r="33677" spans="1:2">
      <c r="A33677" s="1" t="s">
        <v>33676</v>
      </c>
      <c r="B33677">
        <v>1</v>
      </c>
    </row>
    <row r="33678" spans="1:2">
      <c r="A33678" s="1" t="s">
        <v>33677</v>
      </c>
      <c r="B33678">
        <v>1</v>
      </c>
    </row>
    <row r="33679" spans="1:2">
      <c r="A33679" s="1" t="s">
        <v>33678</v>
      </c>
      <c r="B33679">
        <v>1</v>
      </c>
    </row>
    <row r="33680" spans="1:2">
      <c r="A33680" s="1" t="s">
        <v>33679</v>
      </c>
      <c r="B33680">
        <v>1</v>
      </c>
    </row>
    <row r="33681" spans="1:2">
      <c r="A33681" s="1" t="s">
        <v>33680</v>
      </c>
      <c r="B33681">
        <v>1</v>
      </c>
    </row>
    <row r="33682" spans="1:2">
      <c r="A33682" s="1" t="s">
        <v>33681</v>
      </c>
      <c r="B33682">
        <v>1</v>
      </c>
    </row>
    <row r="33683" spans="1:2">
      <c r="A33683" s="1" t="s">
        <v>33682</v>
      </c>
      <c r="B33683">
        <v>1</v>
      </c>
    </row>
    <row r="33684" spans="1:2">
      <c r="A33684" s="1" t="s">
        <v>33683</v>
      </c>
      <c r="B33684">
        <v>1</v>
      </c>
    </row>
    <row r="33685" spans="1:2">
      <c r="A33685" s="1" t="s">
        <v>33684</v>
      </c>
      <c r="B33685">
        <v>1</v>
      </c>
    </row>
    <row r="33686" spans="1:2">
      <c r="A33686" s="1" t="s">
        <v>33685</v>
      </c>
      <c r="B33686">
        <v>1</v>
      </c>
    </row>
    <row r="33687" spans="1:2">
      <c r="A33687" s="1" t="s">
        <v>33686</v>
      </c>
      <c r="B33687">
        <v>1</v>
      </c>
    </row>
    <row r="33688" spans="1:2">
      <c r="A33688" s="1" t="s">
        <v>33687</v>
      </c>
      <c r="B33688">
        <v>1</v>
      </c>
    </row>
    <row r="33689" spans="1:2">
      <c r="A33689" s="1" t="s">
        <v>33688</v>
      </c>
      <c r="B33689">
        <v>1</v>
      </c>
    </row>
    <row r="33690" spans="1:2">
      <c r="A33690" s="1" t="s">
        <v>33689</v>
      </c>
      <c r="B33690">
        <v>1</v>
      </c>
    </row>
    <row r="33691" spans="1:2">
      <c r="A33691" s="1" t="s">
        <v>33690</v>
      </c>
      <c r="B33691">
        <v>1</v>
      </c>
    </row>
    <row r="33692" spans="1:2">
      <c r="A33692" s="1" t="s">
        <v>33691</v>
      </c>
      <c r="B33692">
        <v>1</v>
      </c>
    </row>
    <row r="33693" spans="1:2">
      <c r="A33693" s="1" t="s">
        <v>33692</v>
      </c>
      <c r="B33693">
        <v>1</v>
      </c>
    </row>
    <row r="33694" spans="1:2">
      <c r="A33694" s="1" t="s">
        <v>33693</v>
      </c>
      <c r="B33694">
        <v>1</v>
      </c>
    </row>
    <row r="33695" spans="1:2">
      <c r="A33695" s="1" t="s">
        <v>33694</v>
      </c>
      <c r="B33695">
        <v>1</v>
      </c>
    </row>
    <row r="33696" spans="1:2">
      <c r="A33696" s="1" t="s">
        <v>33695</v>
      </c>
      <c r="B33696">
        <v>1</v>
      </c>
    </row>
    <row r="33697" spans="1:2">
      <c r="A33697" s="1" t="s">
        <v>33696</v>
      </c>
      <c r="B33697">
        <v>1</v>
      </c>
    </row>
    <row r="33698" spans="1:2">
      <c r="A33698" s="1" t="s">
        <v>33697</v>
      </c>
      <c r="B33698">
        <v>1</v>
      </c>
    </row>
    <row r="33699" spans="1:2">
      <c r="A33699" s="1" t="s">
        <v>33698</v>
      </c>
      <c r="B33699">
        <v>1</v>
      </c>
    </row>
    <row r="33700" spans="1:2">
      <c r="A33700" s="1" t="s">
        <v>33699</v>
      </c>
      <c r="B33700">
        <v>1</v>
      </c>
    </row>
    <row r="33701" spans="1:2">
      <c r="A33701" s="1" t="s">
        <v>33700</v>
      </c>
      <c r="B33701">
        <v>1</v>
      </c>
    </row>
    <row r="33702" spans="1:2">
      <c r="A33702" s="1" t="s">
        <v>33701</v>
      </c>
      <c r="B33702">
        <v>1</v>
      </c>
    </row>
    <row r="33703" spans="1:2">
      <c r="A33703" s="1" t="s">
        <v>33702</v>
      </c>
      <c r="B33703">
        <v>1</v>
      </c>
    </row>
    <row r="33704" spans="1:2">
      <c r="A33704" s="1" t="s">
        <v>33703</v>
      </c>
      <c r="B33704">
        <v>1</v>
      </c>
    </row>
    <row r="33705" spans="1:2">
      <c r="A33705" s="1" t="s">
        <v>33704</v>
      </c>
      <c r="B33705">
        <v>1</v>
      </c>
    </row>
    <row r="33706" spans="1:2">
      <c r="A33706" s="1" t="s">
        <v>33705</v>
      </c>
      <c r="B33706">
        <v>1</v>
      </c>
    </row>
    <row r="33707" spans="1:2">
      <c r="A33707" s="1" t="s">
        <v>33706</v>
      </c>
      <c r="B33707">
        <v>1</v>
      </c>
    </row>
    <row r="33708" spans="1:2">
      <c r="A33708" s="1" t="s">
        <v>33707</v>
      </c>
      <c r="B33708">
        <v>1</v>
      </c>
    </row>
    <row r="33709" spans="1:2">
      <c r="A33709" s="1" t="s">
        <v>33708</v>
      </c>
      <c r="B33709">
        <v>1</v>
      </c>
    </row>
    <row r="33710" spans="1:2">
      <c r="A33710" s="1" t="s">
        <v>33709</v>
      </c>
      <c r="B33710">
        <v>1</v>
      </c>
    </row>
    <row r="33711" spans="1:2">
      <c r="A33711" s="1" t="s">
        <v>33710</v>
      </c>
      <c r="B33711">
        <v>1</v>
      </c>
    </row>
    <row r="33712" spans="1:2">
      <c r="A33712" s="1" t="s">
        <v>33711</v>
      </c>
      <c r="B33712">
        <v>1</v>
      </c>
    </row>
    <row r="33713" spans="1:2">
      <c r="A33713" s="1" t="s">
        <v>33712</v>
      </c>
      <c r="B33713">
        <v>1</v>
      </c>
    </row>
    <row r="33714" spans="1:2">
      <c r="A33714" s="1" t="s">
        <v>33713</v>
      </c>
      <c r="B33714">
        <v>1</v>
      </c>
    </row>
    <row r="33715" spans="1:2">
      <c r="A33715" s="1" t="s">
        <v>33714</v>
      </c>
      <c r="B33715">
        <v>1</v>
      </c>
    </row>
    <row r="33716" spans="1:2">
      <c r="A33716" s="1" t="s">
        <v>33715</v>
      </c>
      <c r="B33716">
        <v>1</v>
      </c>
    </row>
    <row r="33717" spans="1:2">
      <c r="A33717" s="1" t="s">
        <v>33716</v>
      </c>
      <c r="B33717">
        <v>1</v>
      </c>
    </row>
    <row r="33718" spans="1:2">
      <c r="A33718" s="1" t="s">
        <v>33717</v>
      </c>
      <c r="B33718">
        <v>1</v>
      </c>
    </row>
    <row r="33719" spans="1:2">
      <c r="A33719" s="1" t="s">
        <v>33718</v>
      </c>
      <c r="B33719">
        <v>1</v>
      </c>
    </row>
    <row r="33720" spans="1:2">
      <c r="A33720" s="1" t="s">
        <v>33719</v>
      </c>
      <c r="B33720">
        <v>1</v>
      </c>
    </row>
    <row r="33721" spans="1:2">
      <c r="A33721" s="1" t="s">
        <v>33720</v>
      </c>
      <c r="B33721">
        <v>1</v>
      </c>
    </row>
    <row r="33722" spans="1:2">
      <c r="A33722" s="1" t="s">
        <v>33721</v>
      </c>
      <c r="B33722">
        <v>1</v>
      </c>
    </row>
    <row r="33723" spans="1:2">
      <c r="A33723" s="1" t="s">
        <v>33722</v>
      </c>
      <c r="B33723">
        <v>1</v>
      </c>
    </row>
    <row r="33724" spans="1:2">
      <c r="A33724" s="1" t="s">
        <v>33723</v>
      </c>
      <c r="B33724">
        <v>1</v>
      </c>
    </row>
    <row r="33725" spans="1:2">
      <c r="A33725" s="1" t="s">
        <v>33724</v>
      </c>
      <c r="B33725">
        <v>1</v>
      </c>
    </row>
    <row r="33726" spans="1:2">
      <c r="A33726" s="1" t="s">
        <v>33725</v>
      </c>
      <c r="B33726">
        <v>1</v>
      </c>
    </row>
    <row r="33727" spans="1:2">
      <c r="A33727" s="1" t="s">
        <v>33726</v>
      </c>
      <c r="B33727">
        <v>1</v>
      </c>
    </row>
    <row r="33728" spans="1:2">
      <c r="A33728" s="1" t="s">
        <v>33727</v>
      </c>
      <c r="B33728">
        <v>1</v>
      </c>
    </row>
    <row r="33729" spans="1:2">
      <c r="A33729" s="1" t="s">
        <v>33728</v>
      </c>
      <c r="B33729">
        <v>1</v>
      </c>
    </row>
    <row r="33730" spans="1:2">
      <c r="A33730" s="1" t="s">
        <v>33729</v>
      </c>
      <c r="B33730">
        <v>1</v>
      </c>
    </row>
    <row r="33731" spans="1:2">
      <c r="A33731" s="1" t="s">
        <v>33730</v>
      </c>
      <c r="B33731">
        <v>1</v>
      </c>
    </row>
    <row r="33732" spans="1:2">
      <c r="A33732" s="1" t="s">
        <v>33731</v>
      </c>
      <c r="B33732">
        <v>1</v>
      </c>
    </row>
    <row r="33733" spans="1:2">
      <c r="A33733" s="1" t="s">
        <v>33732</v>
      </c>
      <c r="B33733">
        <v>1</v>
      </c>
    </row>
    <row r="33734" spans="1:2">
      <c r="A33734" s="1" t="s">
        <v>33733</v>
      </c>
      <c r="B33734">
        <v>1</v>
      </c>
    </row>
    <row r="33735" spans="1:2">
      <c r="A33735" s="1" t="s">
        <v>33734</v>
      </c>
      <c r="B33735">
        <v>1</v>
      </c>
    </row>
    <row r="33736" spans="1:2">
      <c r="A33736" s="1" t="s">
        <v>33735</v>
      </c>
      <c r="B33736">
        <v>1</v>
      </c>
    </row>
    <row r="33737" spans="1:2">
      <c r="A33737" s="1" t="s">
        <v>33736</v>
      </c>
      <c r="B33737">
        <v>1</v>
      </c>
    </row>
    <row r="33738" spans="1:2">
      <c r="A33738" s="1" t="s">
        <v>33737</v>
      </c>
      <c r="B33738">
        <v>1</v>
      </c>
    </row>
    <row r="33739" spans="1:2">
      <c r="A33739" s="1" t="s">
        <v>33738</v>
      </c>
      <c r="B33739">
        <v>1</v>
      </c>
    </row>
    <row r="33740" spans="1:2">
      <c r="A33740" s="1" t="s">
        <v>33739</v>
      </c>
      <c r="B33740">
        <v>1</v>
      </c>
    </row>
    <row r="33741" spans="1:2">
      <c r="A33741" s="1" t="s">
        <v>33740</v>
      </c>
      <c r="B33741">
        <v>1</v>
      </c>
    </row>
    <row r="33742" spans="1:2">
      <c r="A33742" s="1" t="s">
        <v>33741</v>
      </c>
      <c r="B33742">
        <v>1</v>
      </c>
    </row>
    <row r="33743" spans="1:2">
      <c r="A33743" s="1" t="s">
        <v>33742</v>
      </c>
      <c r="B33743">
        <v>1</v>
      </c>
    </row>
    <row r="33744" spans="1:2">
      <c r="A33744" s="1" t="s">
        <v>33743</v>
      </c>
      <c r="B33744">
        <v>1</v>
      </c>
    </row>
    <row r="33745" spans="1:2">
      <c r="A33745" s="1" t="s">
        <v>33744</v>
      </c>
      <c r="B33745">
        <v>1</v>
      </c>
    </row>
    <row r="33746" spans="1:2">
      <c r="A33746" s="1" t="s">
        <v>33745</v>
      </c>
      <c r="B33746">
        <v>1</v>
      </c>
    </row>
    <row r="33747" spans="1:2">
      <c r="A33747" s="1" t="s">
        <v>33746</v>
      </c>
      <c r="B33747">
        <v>1</v>
      </c>
    </row>
    <row r="33748" spans="1:2">
      <c r="A33748" s="1" t="s">
        <v>33747</v>
      </c>
      <c r="B33748">
        <v>1</v>
      </c>
    </row>
    <row r="33749" spans="1:2">
      <c r="A33749" s="1" t="s">
        <v>33748</v>
      </c>
      <c r="B33749">
        <v>1</v>
      </c>
    </row>
    <row r="33750" spans="1:2">
      <c r="A33750" s="1" t="s">
        <v>33749</v>
      </c>
      <c r="B33750">
        <v>1</v>
      </c>
    </row>
    <row r="33751" spans="1:2">
      <c r="A33751" s="1" t="s">
        <v>33750</v>
      </c>
      <c r="B33751">
        <v>1</v>
      </c>
    </row>
    <row r="33752" spans="1:2">
      <c r="A33752" s="1" t="s">
        <v>33751</v>
      </c>
      <c r="B33752">
        <v>1</v>
      </c>
    </row>
    <row r="33753" spans="1:2">
      <c r="A33753" s="1" t="s">
        <v>33752</v>
      </c>
      <c r="B33753">
        <v>1</v>
      </c>
    </row>
    <row r="33754" spans="1:2">
      <c r="A33754" s="1" t="s">
        <v>33753</v>
      </c>
      <c r="B33754">
        <v>1</v>
      </c>
    </row>
    <row r="33755" spans="1:2">
      <c r="A33755" s="1" t="s">
        <v>33754</v>
      </c>
      <c r="B33755">
        <v>1</v>
      </c>
    </row>
    <row r="33756" spans="1:2">
      <c r="A33756" s="1" t="s">
        <v>33755</v>
      </c>
      <c r="B33756">
        <v>1</v>
      </c>
    </row>
    <row r="33757" spans="1:2">
      <c r="A33757" s="1" t="s">
        <v>33756</v>
      </c>
      <c r="B33757">
        <v>1</v>
      </c>
    </row>
    <row r="33758" spans="1:2">
      <c r="A33758" s="1" t="s">
        <v>33757</v>
      </c>
      <c r="B33758">
        <v>1</v>
      </c>
    </row>
    <row r="33759" spans="1:2">
      <c r="A33759" s="1" t="s">
        <v>33758</v>
      </c>
      <c r="B33759">
        <v>1</v>
      </c>
    </row>
    <row r="33760" spans="1:2">
      <c r="A33760" s="1" t="s">
        <v>33759</v>
      </c>
      <c r="B33760">
        <v>1</v>
      </c>
    </row>
    <row r="33761" spans="1:2">
      <c r="A33761" s="1" t="s">
        <v>33760</v>
      </c>
      <c r="B33761">
        <v>1</v>
      </c>
    </row>
    <row r="33762" spans="1:2">
      <c r="A33762" s="1" t="s">
        <v>33761</v>
      </c>
      <c r="B33762">
        <v>1</v>
      </c>
    </row>
    <row r="33763" spans="1:2">
      <c r="A33763" s="1" t="s">
        <v>33762</v>
      </c>
      <c r="B33763">
        <v>1</v>
      </c>
    </row>
    <row r="33764" spans="1:2">
      <c r="A33764" s="1" t="s">
        <v>33763</v>
      </c>
      <c r="B33764">
        <v>1</v>
      </c>
    </row>
    <row r="33765" spans="1:2">
      <c r="A33765" s="1" t="s">
        <v>33764</v>
      </c>
      <c r="B33765">
        <v>1</v>
      </c>
    </row>
    <row r="33766" spans="1:2">
      <c r="A33766" s="1" t="s">
        <v>33765</v>
      </c>
      <c r="B33766">
        <v>1</v>
      </c>
    </row>
    <row r="33767" spans="1:2">
      <c r="A33767" s="1" t="s">
        <v>33766</v>
      </c>
      <c r="B33767">
        <v>1</v>
      </c>
    </row>
    <row r="33768" spans="1:2">
      <c r="A33768" s="1" t="s">
        <v>33767</v>
      </c>
      <c r="B33768">
        <v>1</v>
      </c>
    </row>
    <row r="33769" spans="1:2">
      <c r="A33769" s="1" t="s">
        <v>33768</v>
      </c>
      <c r="B33769">
        <v>1</v>
      </c>
    </row>
    <row r="33770" spans="1:2">
      <c r="A33770" s="1" t="s">
        <v>33769</v>
      </c>
      <c r="B33770">
        <v>1</v>
      </c>
    </row>
    <row r="33771" spans="1:2">
      <c r="A33771" s="1" t="s">
        <v>33770</v>
      </c>
      <c r="B33771">
        <v>1</v>
      </c>
    </row>
    <row r="33772" spans="1:2">
      <c r="A33772" s="1" t="s">
        <v>33771</v>
      </c>
      <c r="B33772">
        <v>1</v>
      </c>
    </row>
    <row r="33773" spans="1:2">
      <c r="A33773" s="1" t="s">
        <v>33772</v>
      </c>
      <c r="B33773">
        <v>1</v>
      </c>
    </row>
    <row r="33774" spans="1:2">
      <c r="A33774" s="1" t="s">
        <v>33773</v>
      </c>
      <c r="B33774">
        <v>1</v>
      </c>
    </row>
    <row r="33775" spans="1:2">
      <c r="A33775" s="1" t="s">
        <v>33774</v>
      </c>
      <c r="B33775">
        <v>1</v>
      </c>
    </row>
    <row r="33776" spans="1:2">
      <c r="A33776" s="1" t="s">
        <v>33775</v>
      </c>
      <c r="B33776">
        <v>1</v>
      </c>
    </row>
    <row r="33777" spans="1:2">
      <c r="A33777" s="1" t="s">
        <v>33776</v>
      </c>
      <c r="B33777">
        <v>1</v>
      </c>
    </row>
    <row r="33778" spans="1:2">
      <c r="A33778" s="1" t="s">
        <v>33777</v>
      </c>
      <c r="B33778">
        <v>1</v>
      </c>
    </row>
    <row r="33779" spans="1:2">
      <c r="A33779" s="1" t="s">
        <v>33778</v>
      </c>
      <c r="B33779">
        <v>1</v>
      </c>
    </row>
    <row r="33780" spans="1:2">
      <c r="A33780" s="1" t="s">
        <v>33779</v>
      </c>
      <c r="B33780">
        <v>1</v>
      </c>
    </row>
    <row r="33781" spans="1:2">
      <c r="A33781" s="1" t="s">
        <v>33780</v>
      </c>
      <c r="B33781">
        <v>1</v>
      </c>
    </row>
    <row r="33782" spans="1:2">
      <c r="A33782" s="1" t="s">
        <v>33781</v>
      </c>
      <c r="B33782">
        <v>1</v>
      </c>
    </row>
    <row r="33783" spans="1:2">
      <c r="A33783" s="1" t="s">
        <v>33782</v>
      </c>
      <c r="B33783">
        <v>1</v>
      </c>
    </row>
    <row r="33784" spans="1:2">
      <c r="A33784" s="1" t="s">
        <v>33783</v>
      </c>
      <c r="B33784">
        <v>1</v>
      </c>
    </row>
    <row r="33785" spans="1:2">
      <c r="A33785" s="1" t="s">
        <v>33784</v>
      </c>
      <c r="B33785">
        <v>1</v>
      </c>
    </row>
    <row r="33786" spans="1:2">
      <c r="A33786" s="1" t="s">
        <v>33785</v>
      </c>
      <c r="B33786">
        <v>1</v>
      </c>
    </row>
    <row r="33787" spans="1:2">
      <c r="A33787" s="1" t="s">
        <v>33786</v>
      </c>
      <c r="B33787">
        <v>1</v>
      </c>
    </row>
    <row r="33788" spans="1:2">
      <c r="A33788" s="1" t="s">
        <v>33787</v>
      </c>
      <c r="B33788">
        <v>1</v>
      </c>
    </row>
    <row r="33789" spans="1:2">
      <c r="A33789" s="1" t="s">
        <v>33788</v>
      </c>
      <c r="B33789">
        <v>1</v>
      </c>
    </row>
    <row r="33790" spans="1:2">
      <c r="A33790" s="1" t="s">
        <v>33789</v>
      </c>
      <c r="B33790">
        <v>1</v>
      </c>
    </row>
    <row r="33791" spans="1:2">
      <c r="A33791" s="1" t="s">
        <v>33790</v>
      </c>
      <c r="B33791">
        <v>1</v>
      </c>
    </row>
    <row r="33792" spans="1:2">
      <c r="A33792" s="1" t="s">
        <v>33791</v>
      </c>
      <c r="B33792">
        <v>1</v>
      </c>
    </row>
    <row r="33793" spans="1:2">
      <c r="A33793" s="1" t="s">
        <v>33792</v>
      </c>
      <c r="B33793">
        <v>1</v>
      </c>
    </row>
    <row r="33794" spans="1:2">
      <c r="A33794" s="1" t="s">
        <v>33793</v>
      </c>
      <c r="B33794">
        <v>1</v>
      </c>
    </row>
    <row r="33795" spans="1:2">
      <c r="A33795" s="1" t="s">
        <v>33794</v>
      </c>
      <c r="B33795">
        <v>1</v>
      </c>
    </row>
    <row r="33796" spans="1:2">
      <c r="A33796" s="1" t="s">
        <v>33795</v>
      </c>
      <c r="B33796">
        <v>1</v>
      </c>
    </row>
    <row r="33797" spans="1:2">
      <c r="A33797" s="1" t="s">
        <v>33796</v>
      </c>
      <c r="B33797">
        <v>1</v>
      </c>
    </row>
    <row r="33798" spans="1:2">
      <c r="A33798" s="1" t="s">
        <v>33797</v>
      </c>
      <c r="B33798">
        <v>1</v>
      </c>
    </row>
    <row r="33799" spans="1:2">
      <c r="A33799" s="1" t="s">
        <v>33798</v>
      </c>
      <c r="B33799">
        <v>1</v>
      </c>
    </row>
    <row r="33800" spans="1:2">
      <c r="A33800" s="1" t="s">
        <v>33799</v>
      </c>
      <c r="B33800">
        <v>1</v>
      </c>
    </row>
    <row r="33801" spans="1:2">
      <c r="A33801" s="1" t="s">
        <v>33800</v>
      </c>
      <c r="B33801">
        <v>1</v>
      </c>
    </row>
    <row r="33802" spans="1:2">
      <c r="A33802" s="1" t="s">
        <v>33801</v>
      </c>
      <c r="B33802">
        <v>1</v>
      </c>
    </row>
    <row r="33803" spans="1:2">
      <c r="A33803" s="1" t="s">
        <v>33802</v>
      </c>
      <c r="B33803">
        <v>1</v>
      </c>
    </row>
    <row r="33804" spans="1:2">
      <c r="A33804" s="1" t="s">
        <v>33803</v>
      </c>
      <c r="B33804">
        <v>1</v>
      </c>
    </row>
    <row r="33805" spans="1:2">
      <c r="A33805" s="1" t="s">
        <v>33804</v>
      </c>
      <c r="B33805">
        <v>1</v>
      </c>
    </row>
    <row r="33806" spans="1:2">
      <c r="A33806" s="1" t="s">
        <v>33805</v>
      </c>
      <c r="B33806">
        <v>1</v>
      </c>
    </row>
    <row r="33807" spans="1:2">
      <c r="A33807" s="1" t="s">
        <v>33806</v>
      </c>
      <c r="B33807">
        <v>1</v>
      </c>
    </row>
    <row r="33808" spans="1:2">
      <c r="A33808" s="1" t="s">
        <v>33807</v>
      </c>
      <c r="B33808">
        <v>1</v>
      </c>
    </row>
    <row r="33809" spans="1:2">
      <c r="A33809" s="1" t="s">
        <v>33808</v>
      </c>
      <c r="B33809">
        <v>1</v>
      </c>
    </row>
    <row r="33810" spans="1:2">
      <c r="A33810" s="1" t="s">
        <v>33809</v>
      </c>
      <c r="B33810">
        <v>1</v>
      </c>
    </row>
    <row r="33811" spans="1:2">
      <c r="A33811" s="1" t="s">
        <v>33810</v>
      </c>
      <c r="B33811">
        <v>1</v>
      </c>
    </row>
    <row r="33812" spans="1:2">
      <c r="A33812" s="1" t="s">
        <v>33811</v>
      </c>
      <c r="B33812">
        <v>1</v>
      </c>
    </row>
    <row r="33813" spans="1:2">
      <c r="A33813" s="1" t="s">
        <v>33812</v>
      </c>
      <c r="B33813">
        <v>1</v>
      </c>
    </row>
    <row r="33814" spans="1:2">
      <c r="A33814" s="1" t="s">
        <v>33813</v>
      </c>
      <c r="B33814">
        <v>1</v>
      </c>
    </row>
    <row r="33815" spans="1:2">
      <c r="A33815" s="1" t="s">
        <v>33814</v>
      </c>
      <c r="B33815">
        <v>1</v>
      </c>
    </row>
    <row r="33816" spans="1:2">
      <c r="A33816" s="1" t="s">
        <v>33815</v>
      </c>
      <c r="B33816">
        <v>1</v>
      </c>
    </row>
    <row r="33817" spans="1:2">
      <c r="A33817" s="1" t="s">
        <v>33816</v>
      </c>
      <c r="B33817">
        <v>1</v>
      </c>
    </row>
    <row r="33818" spans="1:2">
      <c r="A33818" s="1" t="s">
        <v>33817</v>
      </c>
      <c r="B33818">
        <v>1</v>
      </c>
    </row>
    <row r="33819" spans="1:2">
      <c r="A33819" s="1" t="s">
        <v>33818</v>
      </c>
      <c r="B33819">
        <v>1</v>
      </c>
    </row>
    <row r="33820" spans="1:2">
      <c r="A33820" s="1" t="s">
        <v>33819</v>
      </c>
      <c r="B33820">
        <v>1</v>
      </c>
    </row>
    <row r="33821" spans="1:2">
      <c r="A33821" s="1" t="s">
        <v>33820</v>
      </c>
      <c r="B33821">
        <v>1</v>
      </c>
    </row>
    <row r="33822" spans="1:2">
      <c r="A33822" s="1" t="s">
        <v>33821</v>
      </c>
      <c r="B33822">
        <v>1</v>
      </c>
    </row>
    <row r="33823" spans="1:2">
      <c r="A33823" s="1" t="s">
        <v>33822</v>
      </c>
      <c r="B33823">
        <v>1</v>
      </c>
    </row>
    <row r="33824" spans="1:2">
      <c r="A33824" s="1" t="s">
        <v>33823</v>
      </c>
      <c r="B33824">
        <v>1</v>
      </c>
    </row>
    <row r="33825" spans="1:2">
      <c r="A33825" s="1" t="s">
        <v>33824</v>
      </c>
      <c r="B33825">
        <v>1</v>
      </c>
    </row>
    <row r="33826" spans="1:2">
      <c r="A33826" s="1" t="s">
        <v>33825</v>
      </c>
      <c r="B33826">
        <v>1</v>
      </c>
    </row>
    <row r="33827" spans="1:2">
      <c r="A33827" s="1" t="s">
        <v>33826</v>
      </c>
      <c r="B33827">
        <v>1</v>
      </c>
    </row>
    <row r="33828" spans="1:2">
      <c r="A33828" s="1" t="s">
        <v>33827</v>
      </c>
      <c r="B33828">
        <v>1</v>
      </c>
    </row>
    <row r="33829" spans="1:2">
      <c r="A33829" s="1" t="s">
        <v>33828</v>
      </c>
      <c r="B33829">
        <v>1</v>
      </c>
    </row>
    <row r="33830" spans="1:2">
      <c r="A33830" s="1" t="s">
        <v>33829</v>
      </c>
      <c r="B33830">
        <v>1</v>
      </c>
    </row>
    <row r="33831" spans="1:2">
      <c r="A33831" s="1" t="s">
        <v>33830</v>
      </c>
      <c r="B33831">
        <v>1</v>
      </c>
    </row>
    <row r="33832" spans="1:2">
      <c r="A33832" s="1" t="s">
        <v>33831</v>
      </c>
      <c r="B33832">
        <v>1</v>
      </c>
    </row>
    <row r="33833" spans="1:2">
      <c r="A33833" s="1" t="s">
        <v>33832</v>
      </c>
      <c r="B33833">
        <v>1</v>
      </c>
    </row>
    <row r="33834" spans="1:2">
      <c r="A33834" s="1" t="s">
        <v>33833</v>
      </c>
      <c r="B33834">
        <v>1</v>
      </c>
    </row>
    <row r="33835" spans="1:2">
      <c r="A33835" s="1" t="s">
        <v>33834</v>
      </c>
      <c r="B33835">
        <v>1</v>
      </c>
    </row>
    <row r="33836" spans="1:2">
      <c r="A33836" s="1" t="s">
        <v>33835</v>
      </c>
      <c r="B33836">
        <v>1</v>
      </c>
    </row>
    <row r="33837" spans="1:2">
      <c r="A33837" s="1" t="s">
        <v>33836</v>
      </c>
      <c r="B33837">
        <v>1</v>
      </c>
    </row>
    <row r="33838" spans="1:2">
      <c r="A33838" s="1" t="s">
        <v>33837</v>
      </c>
      <c r="B33838">
        <v>1</v>
      </c>
    </row>
    <row r="33839" spans="1:2">
      <c r="A33839" s="1" t="s">
        <v>33838</v>
      </c>
      <c r="B33839">
        <v>1</v>
      </c>
    </row>
    <row r="33840" spans="1:2">
      <c r="A33840" s="1" t="s">
        <v>33839</v>
      </c>
      <c r="B33840">
        <v>1</v>
      </c>
    </row>
    <row r="33841" spans="1:2">
      <c r="A33841" s="1" t="s">
        <v>33840</v>
      </c>
      <c r="B33841">
        <v>1</v>
      </c>
    </row>
    <row r="33842" spans="1:2">
      <c r="A33842" s="1" t="s">
        <v>33841</v>
      </c>
      <c r="B33842">
        <v>1</v>
      </c>
    </row>
    <row r="33843" spans="1:2">
      <c r="A33843" s="1" t="s">
        <v>33842</v>
      </c>
      <c r="B33843">
        <v>1</v>
      </c>
    </row>
    <row r="33844" spans="1:2">
      <c r="A33844" s="1" t="s">
        <v>33843</v>
      </c>
      <c r="B33844">
        <v>1</v>
      </c>
    </row>
    <row r="33845" spans="1:2">
      <c r="A33845" s="1" t="s">
        <v>33844</v>
      </c>
      <c r="B33845">
        <v>1</v>
      </c>
    </row>
    <row r="33846" spans="1:2">
      <c r="A33846" s="1" t="s">
        <v>33845</v>
      </c>
      <c r="B33846">
        <v>1</v>
      </c>
    </row>
    <row r="33847" spans="1:2">
      <c r="A33847" s="1" t="s">
        <v>33846</v>
      </c>
      <c r="B33847">
        <v>1</v>
      </c>
    </row>
    <row r="33848" spans="1:2">
      <c r="A33848" s="1" t="s">
        <v>33847</v>
      </c>
      <c r="B33848">
        <v>1</v>
      </c>
    </row>
    <row r="33849" spans="1:2">
      <c r="A33849" s="1" t="s">
        <v>33848</v>
      </c>
      <c r="B33849">
        <v>1</v>
      </c>
    </row>
    <row r="33850" spans="1:2">
      <c r="A33850" s="1" t="s">
        <v>33849</v>
      </c>
      <c r="B33850">
        <v>1</v>
      </c>
    </row>
    <row r="33851" spans="1:2">
      <c r="A33851" s="1" t="s">
        <v>33850</v>
      </c>
      <c r="B33851">
        <v>1</v>
      </c>
    </row>
    <row r="33852" spans="1:2">
      <c r="A33852" s="1" t="s">
        <v>33851</v>
      </c>
      <c r="B33852">
        <v>1</v>
      </c>
    </row>
    <row r="33853" spans="1:2">
      <c r="A33853" s="1" t="s">
        <v>33852</v>
      </c>
      <c r="B33853">
        <v>1</v>
      </c>
    </row>
    <row r="33854" spans="1:2">
      <c r="A33854" s="1" t="s">
        <v>33853</v>
      </c>
      <c r="B33854">
        <v>1</v>
      </c>
    </row>
    <row r="33855" spans="1:2">
      <c r="A33855" s="1" t="s">
        <v>33854</v>
      </c>
      <c r="B33855">
        <v>1</v>
      </c>
    </row>
    <row r="33856" spans="1:2">
      <c r="A33856" s="1" t="s">
        <v>33855</v>
      </c>
      <c r="B33856">
        <v>1</v>
      </c>
    </row>
    <row r="33857" spans="1:2">
      <c r="A33857" s="1" t="s">
        <v>33856</v>
      </c>
      <c r="B33857">
        <v>1</v>
      </c>
    </row>
    <row r="33858" spans="1:2">
      <c r="A33858" s="1" t="s">
        <v>33857</v>
      </c>
      <c r="B33858">
        <v>1</v>
      </c>
    </row>
    <row r="33859" spans="1:2">
      <c r="A33859" s="1" t="s">
        <v>33858</v>
      </c>
      <c r="B33859">
        <v>1</v>
      </c>
    </row>
    <row r="33860" spans="1:2">
      <c r="A33860" s="1" t="s">
        <v>33859</v>
      </c>
      <c r="B33860">
        <v>1</v>
      </c>
    </row>
    <row r="33861" spans="1:2">
      <c r="A33861" s="1" t="s">
        <v>33860</v>
      </c>
      <c r="B33861">
        <v>1</v>
      </c>
    </row>
    <row r="33862" spans="1:2">
      <c r="A33862" s="1" t="s">
        <v>33861</v>
      </c>
      <c r="B33862">
        <v>1</v>
      </c>
    </row>
    <row r="33863" spans="1:2">
      <c r="A33863" s="1" t="s">
        <v>33862</v>
      </c>
      <c r="B33863">
        <v>1</v>
      </c>
    </row>
    <row r="33864" spans="1:2">
      <c r="A33864" s="1" t="s">
        <v>33863</v>
      </c>
      <c r="B33864">
        <v>1</v>
      </c>
    </row>
    <row r="33865" spans="1:2">
      <c r="A33865" s="1" t="s">
        <v>33864</v>
      </c>
      <c r="B33865">
        <v>1</v>
      </c>
    </row>
    <row r="33866" spans="1:2">
      <c r="A33866" s="1" t="s">
        <v>33865</v>
      </c>
      <c r="B33866">
        <v>1</v>
      </c>
    </row>
    <row r="33867" spans="1:2">
      <c r="A33867" s="1" t="s">
        <v>33866</v>
      </c>
      <c r="B33867">
        <v>1</v>
      </c>
    </row>
    <row r="33868" spans="1:2">
      <c r="A33868" s="1" t="s">
        <v>33867</v>
      </c>
      <c r="B33868">
        <v>1</v>
      </c>
    </row>
    <row r="33869" spans="1:2">
      <c r="A33869" s="1" t="s">
        <v>33868</v>
      </c>
      <c r="B33869">
        <v>1</v>
      </c>
    </row>
    <row r="33870" spans="1:2">
      <c r="A33870" s="1" t="s">
        <v>33869</v>
      </c>
      <c r="B33870">
        <v>1</v>
      </c>
    </row>
    <row r="33871" spans="1:2">
      <c r="A33871" s="1" t="s">
        <v>33870</v>
      </c>
      <c r="B33871">
        <v>1</v>
      </c>
    </row>
    <row r="33872" spans="1:2">
      <c r="A33872" s="1" t="s">
        <v>33871</v>
      </c>
      <c r="B33872">
        <v>1</v>
      </c>
    </row>
    <row r="33873" spans="1:2">
      <c r="A33873" s="1" t="s">
        <v>33872</v>
      </c>
      <c r="B33873">
        <v>1</v>
      </c>
    </row>
    <row r="33874" spans="1:2">
      <c r="A33874" s="1" t="s">
        <v>33873</v>
      </c>
      <c r="B33874">
        <v>1</v>
      </c>
    </row>
    <row r="33875" spans="1:2">
      <c r="A33875" s="1" t="s">
        <v>33874</v>
      </c>
      <c r="B33875">
        <v>1</v>
      </c>
    </row>
    <row r="33876" spans="1:2">
      <c r="A33876" s="1" t="s">
        <v>33875</v>
      </c>
      <c r="B33876">
        <v>1</v>
      </c>
    </row>
    <row r="33877" spans="1:2">
      <c r="A33877" s="1" t="s">
        <v>33876</v>
      </c>
      <c r="B33877">
        <v>1</v>
      </c>
    </row>
    <row r="33878" spans="1:2">
      <c r="A33878" s="1" t="s">
        <v>33877</v>
      </c>
      <c r="B33878">
        <v>1</v>
      </c>
    </row>
    <row r="33879" spans="1:2">
      <c r="A33879" s="1" t="s">
        <v>33878</v>
      </c>
      <c r="B33879">
        <v>1</v>
      </c>
    </row>
    <row r="33880" spans="1:2">
      <c r="A33880" s="1" t="s">
        <v>33879</v>
      </c>
      <c r="B33880">
        <v>1</v>
      </c>
    </row>
    <row r="33881" spans="1:2">
      <c r="A33881" s="1" t="s">
        <v>33880</v>
      </c>
      <c r="B33881">
        <v>1</v>
      </c>
    </row>
    <row r="33882" spans="1:2">
      <c r="A33882" s="1" t="s">
        <v>33881</v>
      </c>
      <c r="B33882">
        <v>1</v>
      </c>
    </row>
    <row r="33883" spans="1:2">
      <c r="A33883" s="1" t="s">
        <v>33882</v>
      </c>
      <c r="B33883">
        <v>1</v>
      </c>
    </row>
    <row r="33884" spans="1:2">
      <c r="A33884" s="1" t="s">
        <v>33883</v>
      </c>
      <c r="B33884">
        <v>1</v>
      </c>
    </row>
    <row r="33885" spans="1:2">
      <c r="A33885" s="1" t="s">
        <v>33884</v>
      </c>
      <c r="B33885">
        <v>1</v>
      </c>
    </row>
    <row r="33886" spans="1:2">
      <c r="A33886" s="1" t="s">
        <v>33885</v>
      </c>
      <c r="B33886">
        <v>1</v>
      </c>
    </row>
    <row r="33887" spans="1:2">
      <c r="A33887" s="1" t="s">
        <v>33886</v>
      </c>
      <c r="B33887">
        <v>1</v>
      </c>
    </row>
    <row r="33888" spans="1:2">
      <c r="A33888" s="1" t="s">
        <v>33887</v>
      </c>
      <c r="B33888">
        <v>1</v>
      </c>
    </row>
    <row r="33889" spans="1:2">
      <c r="A33889" s="1" t="s">
        <v>33888</v>
      </c>
      <c r="B33889">
        <v>1</v>
      </c>
    </row>
    <row r="33890" spans="1:2">
      <c r="A33890" s="1" t="s">
        <v>33889</v>
      </c>
      <c r="B33890">
        <v>1</v>
      </c>
    </row>
    <row r="33891" spans="1:2">
      <c r="A33891" s="1" t="s">
        <v>33890</v>
      </c>
      <c r="B33891">
        <v>1</v>
      </c>
    </row>
    <row r="33892" spans="1:2">
      <c r="A33892" s="1" t="s">
        <v>33891</v>
      </c>
      <c r="B33892">
        <v>1</v>
      </c>
    </row>
    <row r="33893" spans="1:2">
      <c r="A33893" s="1" t="s">
        <v>33892</v>
      </c>
      <c r="B33893">
        <v>1</v>
      </c>
    </row>
    <row r="33894" spans="1:2">
      <c r="A33894" s="1" t="s">
        <v>33893</v>
      </c>
      <c r="B33894">
        <v>1</v>
      </c>
    </row>
    <row r="33895" spans="1:2">
      <c r="A33895" s="1" t="s">
        <v>33894</v>
      </c>
      <c r="B33895">
        <v>1</v>
      </c>
    </row>
    <row r="33896" spans="1:2">
      <c r="A33896" s="1" t="s">
        <v>33895</v>
      </c>
      <c r="B33896">
        <v>1</v>
      </c>
    </row>
    <row r="33897" spans="1:2">
      <c r="A33897" s="1" t="s">
        <v>33896</v>
      </c>
      <c r="B33897">
        <v>1</v>
      </c>
    </row>
    <row r="33898" spans="1:2">
      <c r="A33898" s="1" t="s">
        <v>33897</v>
      </c>
      <c r="B33898">
        <v>1</v>
      </c>
    </row>
    <row r="33899" spans="1:2">
      <c r="A33899" s="1" t="s">
        <v>33898</v>
      </c>
      <c r="B33899">
        <v>1</v>
      </c>
    </row>
    <row r="33900" spans="1:2">
      <c r="A33900" s="1" t="s">
        <v>33899</v>
      </c>
      <c r="B33900">
        <v>1</v>
      </c>
    </row>
    <row r="33901" spans="1:2">
      <c r="A33901" s="1" t="s">
        <v>33900</v>
      </c>
      <c r="B33901">
        <v>1</v>
      </c>
    </row>
    <row r="33902" spans="1:2">
      <c r="A33902" s="1" t="s">
        <v>33901</v>
      </c>
      <c r="B33902">
        <v>1</v>
      </c>
    </row>
    <row r="33903" spans="1:2">
      <c r="A33903" s="1" t="s">
        <v>33902</v>
      </c>
      <c r="B33903">
        <v>1</v>
      </c>
    </row>
    <row r="33904" spans="1:2">
      <c r="A33904" s="1" t="s">
        <v>33903</v>
      </c>
      <c r="B33904">
        <v>1</v>
      </c>
    </row>
    <row r="33905" spans="1:2">
      <c r="A33905" s="1" t="s">
        <v>33904</v>
      </c>
      <c r="B33905">
        <v>1</v>
      </c>
    </row>
    <row r="33906" spans="1:2">
      <c r="A33906" s="1" t="s">
        <v>33905</v>
      </c>
      <c r="B33906">
        <v>1</v>
      </c>
    </row>
    <row r="33907" spans="1:2">
      <c r="A33907" s="1" t="s">
        <v>33906</v>
      </c>
      <c r="B33907">
        <v>1</v>
      </c>
    </row>
    <row r="33908" spans="1:2">
      <c r="A33908" s="1" t="s">
        <v>33907</v>
      </c>
      <c r="B33908">
        <v>1</v>
      </c>
    </row>
    <row r="33909" spans="1:2">
      <c r="A33909" s="1" t="s">
        <v>33908</v>
      </c>
      <c r="B33909">
        <v>1</v>
      </c>
    </row>
    <row r="33910" spans="1:2">
      <c r="A33910" s="1" t="s">
        <v>33909</v>
      </c>
      <c r="B33910">
        <v>1</v>
      </c>
    </row>
    <row r="33911" spans="1:2">
      <c r="A33911" s="1" t="s">
        <v>33910</v>
      </c>
      <c r="B33911">
        <v>1</v>
      </c>
    </row>
    <row r="33912" spans="1:2">
      <c r="A33912" s="1" t="s">
        <v>33911</v>
      </c>
      <c r="B33912">
        <v>1</v>
      </c>
    </row>
    <row r="33913" spans="1:2">
      <c r="A33913" s="1" t="s">
        <v>33912</v>
      </c>
      <c r="B33913">
        <v>1</v>
      </c>
    </row>
    <row r="33914" spans="1:2">
      <c r="A33914" s="1" t="s">
        <v>33913</v>
      </c>
      <c r="B33914">
        <v>1</v>
      </c>
    </row>
    <row r="33915" spans="1:2">
      <c r="A33915" s="1" t="s">
        <v>33914</v>
      </c>
      <c r="B33915">
        <v>1</v>
      </c>
    </row>
    <row r="33916" spans="1:2">
      <c r="A33916" s="1" t="s">
        <v>33915</v>
      </c>
      <c r="B33916">
        <v>1</v>
      </c>
    </row>
    <row r="33917" spans="1:2">
      <c r="A33917" s="1" t="s">
        <v>33916</v>
      </c>
      <c r="B33917">
        <v>1</v>
      </c>
    </row>
    <row r="33918" spans="1:2">
      <c r="A33918" s="1" t="s">
        <v>33917</v>
      </c>
      <c r="B33918">
        <v>1</v>
      </c>
    </row>
    <row r="33919" spans="1:2">
      <c r="A33919" s="1" t="s">
        <v>33918</v>
      </c>
      <c r="B33919">
        <v>1</v>
      </c>
    </row>
    <row r="33920" spans="1:2">
      <c r="A33920" s="1" t="s">
        <v>33919</v>
      </c>
      <c r="B33920">
        <v>1</v>
      </c>
    </row>
    <row r="33921" spans="1:2">
      <c r="A33921" s="1" t="s">
        <v>33920</v>
      </c>
      <c r="B33921">
        <v>1</v>
      </c>
    </row>
    <row r="33922" spans="1:2">
      <c r="A33922" s="1" t="s">
        <v>33921</v>
      </c>
      <c r="B33922">
        <v>1</v>
      </c>
    </row>
    <row r="33923" spans="1:2">
      <c r="A33923" s="1" t="s">
        <v>33922</v>
      </c>
      <c r="B33923">
        <v>1</v>
      </c>
    </row>
    <row r="33924" spans="1:2">
      <c r="A33924" s="1" t="s">
        <v>33923</v>
      </c>
      <c r="B33924">
        <v>1</v>
      </c>
    </row>
    <row r="33925" spans="1:2">
      <c r="A33925" s="1" t="s">
        <v>33924</v>
      </c>
      <c r="B33925">
        <v>1</v>
      </c>
    </row>
    <row r="33926" spans="1:2">
      <c r="A33926" s="1" t="s">
        <v>33925</v>
      </c>
      <c r="B33926">
        <v>1</v>
      </c>
    </row>
    <row r="33927" spans="1:2">
      <c r="A33927" s="1" t="s">
        <v>33926</v>
      </c>
      <c r="B33927">
        <v>1</v>
      </c>
    </row>
    <row r="33928" spans="1:2">
      <c r="A33928" s="1" t="s">
        <v>33927</v>
      </c>
      <c r="B33928">
        <v>1</v>
      </c>
    </row>
    <row r="33929" spans="1:2">
      <c r="A33929" s="1" t="s">
        <v>33928</v>
      </c>
      <c r="B33929">
        <v>1</v>
      </c>
    </row>
    <row r="33930" spans="1:2">
      <c r="A33930" s="1" t="s">
        <v>33929</v>
      </c>
      <c r="B33930">
        <v>1</v>
      </c>
    </row>
    <row r="33931" spans="1:2">
      <c r="A33931" s="1" t="s">
        <v>33930</v>
      </c>
      <c r="B33931">
        <v>1</v>
      </c>
    </row>
    <row r="33932" spans="1:2">
      <c r="A33932" s="1" t="s">
        <v>33931</v>
      </c>
      <c r="B33932">
        <v>1</v>
      </c>
    </row>
    <row r="33933" spans="1:2">
      <c r="A33933" s="1" t="s">
        <v>33932</v>
      </c>
      <c r="B33933">
        <v>1</v>
      </c>
    </row>
    <row r="33934" spans="1:2">
      <c r="A33934" s="1" t="s">
        <v>33933</v>
      </c>
      <c r="B33934">
        <v>1</v>
      </c>
    </row>
    <row r="33935" spans="1:2">
      <c r="A33935" s="1" t="s">
        <v>33934</v>
      </c>
      <c r="B33935">
        <v>1</v>
      </c>
    </row>
    <row r="33936" spans="1:2">
      <c r="A33936" s="1" t="s">
        <v>33935</v>
      </c>
      <c r="B33936">
        <v>1</v>
      </c>
    </row>
    <row r="33937" spans="1:2">
      <c r="A33937" s="1" t="s">
        <v>33936</v>
      </c>
      <c r="B33937">
        <v>1</v>
      </c>
    </row>
    <row r="33938" spans="1:2">
      <c r="A33938" s="1" t="s">
        <v>33937</v>
      </c>
      <c r="B33938">
        <v>1</v>
      </c>
    </row>
    <row r="33939" spans="1:2">
      <c r="A33939" s="1" t="s">
        <v>33938</v>
      </c>
      <c r="B33939">
        <v>1</v>
      </c>
    </row>
    <row r="33940" spans="1:2">
      <c r="A33940" s="1" t="s">
        <v>33939</v>
      </c>
      <c r="B33940">
        <v>1</v>
      </c>
    </row>
    <row r="33941" spans="1:2">
      <c r="A33941" s="1" t="s">
        <v>33940</v>
      </c>
      <c r="B33941">
        <v>1</v>
      </c>
    </row>
    <row r="33942" spans="1:2">
      <c r="A33942" s="1" t="s">
        <v>33941</v>
      </c>
      <c r="B33942">
        <v>1</v>
      </c>
    </row>
    <row r="33943" spans="1:2">
      <c r="A33943" s="1" t="s">
        <v>33942</v>
      </c>
      <c r="B33943">
        <v>1</v>
      </c>
    </row>
    <row r="33944" spans="1:2">
      <c r="A33944" s="1" t="s">
        <v>33943</v>
      </c>
      <c r="B33944">
        <v>1</v>
      </c>
    </row>
    <row r="33945" spans="1:2">
      <c r="A33945" s="1" t="s">
        <v>33944</v>
      </c>
      <c r="B33945">
        <v>1</v>
      </c>
    </row>
    <row r="33946" spans="1:2">
      <c r="A33946" s="1" t="s">
        <v>33945</v>
      </c>
      <c r="B33946">
        <v>1</v>
      </c>
    </row>
    <row r="33947" spans="1:2">
      <c r="A33947" s="1" t="s">
        <v>33946</v>
      </c>
      <c r="B33947">
        <v>1</v>
      </c>
    </row>
    <row r="33948" spans="1:2">
      <c r="A33948" s="1" t="s">
        <v>33947</v>
      </c>
      <c r="B33948">
        <v>1</v>
      </c>
    </row>
    <row r="33949" spans="1:2">
      <c r="A33949" s="1" t="s">
        <v>33948</v>
      </c>
      <c r="B33949">
        <v>1</v>
      </c>
    </row>
    <row r="33950" spans="1:2">
      <c r="A33950" s="1" t="s">
        <v>33949</v>
      </c>
      <c r="B33950">
        <v>1</v>
      </c>
    </row>
    <row r="33951" spans="1:2">
      <c r="A33951" s="1" t="s">
        <v>33950</v>
      </c>
      <c r="B33951">
        <v>1</v>
      </c>
    </row>
    <row r="33952" spans="1:2">
      <c r="A33952" s="1" t="s">
        <v>33951</v>
      </c>
      <c r="B33952">
        <v>1</v>
      </c>
    </row>
    <row r="33953" spans="1:2">
      <c r="A33953" s="1" t="s">
        <v>33952</v>
      </c>
      <c r="B33953">
        <v>1</v>
      </c>
    </row>
    <row r="33954" spans="1:2">
      <c r="A33954" s="1" t="s">
        <v>33953</v>
      </c>
      <c r="B33954">
        <v>1</v>
      </c>
    </row>
    <row r="33955" spans="1:2">
      <c r="A33955" s="1" t="s">
        <v>33954</v>
      </c>
      <c r="B33955">
        <v>1</v>
      </c>
    </row>
    <row r="33956" spans="1:2">
      <c r="A33956" s="1" t="s">
        <v>33955</v>
      </c>
      <c r="B33956">
        <v>1</v>
      </c>
    </row>
    <row r="33957" spans="1:2">
      <c r="A33957" s="1" t="s">
        <v>33956</v>
      </c>
      <c r="B33957">
        <v>1</v>
      </c>
    </row>
    <row r="33958" spans="1:2">
      <c r="A33958" s="1" t="s">
        <v>33957</v>
      </c>
      <c r="B33958">
        <v>1</v>
      </c>
    </row>
    <row r="33959" spans="1:2">
      <c r="A33959" s="1" t="s">
        <v>33958</v>
      </c>
      <c r="B33959">
        <v>1</v>
      </c>
    </row>
    <row r="33960" spans="1:2">
      <c r="A33960" s="1" t="s">
        <v>33959</v>
      </c>
      <c r="B33960">
        <v>1</v>
      </c>
    </row>
    <row r="33961" spans="1:2">
      <c r="A33961" s="1" t="s">
        <v>33960</v>
      </c>
      <c r="B33961">
        <v>1</v>
      </c>
    </row>
    <row r="33962" spans="1:2">
      <c r="A33962" s="1" t="s">
        <v>33961</v>
      </c>
      <c r="B33962">
        <v>1</v>
      </c>
    </row>
    <row r="33963" spans="1:2">
      <c r="A33963" s="1" t="s">
        <v>33962</v>
      </c>
      <c r="B33963">
        <v>1</v>
      </c>
    </row>
    <row r="33964" spans="1:2">
      <c r="A33964" s="1" t="s">
        <v>33963</v>
      </c>
      <c r="B33964">
        <v>1</v>
      </c>
    </row>
    <row r="33965" spans="1:2">
      <c r="A33965" s="1" t="s">
        <v>33964</v>
      </c>
      <c r="B33965">
        <v>1</v>
      </c>
    </row>
    <row r="33966" spans="1:2">
      <c r="A33966" s="1" t="s">
        <v>33965</v>
      </c>
      <c r="B33966">
        <v>1</v>
      </c>
    </row>
    <row r="33967" spans="1:2">
      <c r="A33967" s="1" t="s">
        <v>33966</v>
      </c>
      <c r="B33967">
        <v>1</v>
      </c>
    </row>
    <row r="33968" spans="1:2">
      <c r="A33968" s="1" t="s">
        <v>33967</v>
      </c>
      <c r="B33968">
        <v>1</v>
      </c>
    </row>
    <row r="33969" spans="1:2">
      <c r="A33969" s="1" t="s">
        <v>33968</v>
      </c>
      <c r="B33969">
        <v>1</v>
      </c>
    </row>
    <row r="33970" spans="1:2">
      <c r="A33970" s="1" t="s">
        <v>33969</v>
      </c>
      <c r="B33970">
        <v>1</v>
      </c>
    </row>
    <row r="33971" spans="1:2">
      <c r="A33971" s="1" t="s">
        <v>33970</v>
      </c>
      <c r="B33971">
        <v>1</v>
      </c>
    </row>
    <row r="33972" spans="1:2">
      <c r="A33972" s="1" t="s">
        <v>33971</v>
      </c>
      <c r="B33972">
        <v>1</v>
      </c>
    </row>
    <row r="33973" spans="1:2">
      <c r="A33973" s="1" t="s">
        <v>33972</v>
      </c>
      <c r="B33973">
        <v>1</v>
      </c>
    </row>
    <row r="33974" spans="1:2">
      <c r="A33974" s="1" t="s">
        <v>33973</v>
      </c>
      <c r="B33974">
        <v>1</v>
      </c>
    </row>
    <row r="33975" spans="1:2">
      <c r="A33975" s="1" t="s">
        <v>33974</v>
      </c>
      <c r="B33975">
        <v>1</v>
      </c>
    </row>
    <row r="33976" spans="1:2">
      <c r="A33976" s="1" t="s">
        <v>33975</v>
      </c>
      <c r="B33976">
        <v>1</v>
      </c>
    </row>
    <row r="33977" spans="1:2">
      <c r="A33977" s="1" t="s">
        <v>33976</v>
      </c>
      <c r="B33977">
        <v>1</v>
      </c>
    </row>
    <row r="33978" spans="1:2">
      <c r="A33978" s="1" t="s">
        <v>33977</v>
      </c>
      <c r="B33978">
        <v>1</v>
      </c>
    </row>
    <row r="33979" spans="1:2">
      <c r="A33979" s="1" t="s">
        <v>33978</v>
      </c>
      <c r="B33979">
        <v>1</v>
      </c>
    </row>
    <row r="33980" spans="1:2">
      <c r="A33980" s="1" t="s">
        <v>33979</v>
      </c>
      <c r="B33980">
        <v>1</v>
      </c>
    </row>
    <row r="33981" spans="1:2">
      <c r="A33981" s="1" t="s">
        <v>33980</v>
      </c>
      <c r="B33981">
        <v>1</v>
      </c>
    </row>
    <row r="33982" spans="1:2">
      <c r="A33982" s="1" t="s">
        <v>33981</v>
      </c>
      <c r="B33982">
        <v>1</v>
      </c>
    </row>
    <row r="33983" spans="1:2">
      <c r="A33983" s="1" t="s">
        <v>33982</v>
      </c>
      <c r="B33983">
        <v>1</v>
      </c>
    </row>
    <row r="33984" spans="1:2">
      <c r="A33984" s="1" t="s">
        <v>33983</v>
      </c>
      <c r="B33984">
        <v>1</v>
      </c>
    </row>
    <row r="33985" spans="1:2">
      <c r="A33985" s="1" t="s">
        <v>33984</v>
      </c>
      <c r="B33985">
        <v>1</v>
      </c>
    </row>
    <row r="33986" spans="1:2">
      <c r="A33986" s="1" t="s">
        <v>33985</v>
      </c>
      <c r="B33986">
        <v>1</v>
      </c>
    </row>
    <row r="33987" spans="1:2">
      <c r="A33987" s="1" t="s">
        <v>33986</v>
      </c>
      <c r="B33987">
        <v>1</v>
      </c>
    </row>
    <row r="33988" spans="1:2">
      <c r="A33988" s="1" t="s">
        <v>33987</v>
      </c>
      <c r="B33988">
        <v>1</v>
      </c>
    </row>
    <row r="33989" spans="1:2">
      <c r="A33989" s="1" t="s">
        <v>33988</v>
      </c>
      <c r="B33989">
        <v>1</v>
      </c>
    </row>
    <row r="33990" spans="1:2">
      <c r="A33990" s="1" t="s">
        <v>33989</v>
      </c>
      <c r="B33990">
        <v>1</v>
      </c>
    </row>
    <row r="33991" spans="1:2">
      <c r="A33991" s="1" t="s">
        <v>33990</v>
      </c>
      <c r="B33991">
        <v>1</v>
      </c>
    </row>
    <row r="33992" spans="1:2">
      <c r="A33992" s="1" t="s">
        <v>33991</v>
      </c>
      <c r="B33992">
        <v>1</v>
      </c>
    </row>
    <row r="33993" spans="1:2">
      <c r="A33993" s="1" t="s">
        <v>33992</v>
      </c>
      <c r="B33993">
        <v>1</v>
      </c>
    </row>
    <row r="33994" spans="1:2">
      <c r="A33994" s="1" t="s">
        <v>33993</v>
      </c>
      <c r="B33994">
        <v>1</v>
      </c>
    </row>
    <row r="33995" spans="1:2">
      <c r="A33995" s="1" t="s">
        <v>33994</v>
      </c>
      <c r="B33995">
        <v>1</v>
      </c>
    </row>
    <row r="33996" spans="1:2">
      <c r="A33996" s="1" t="s">
        <v>33995</v>
      </c>
      <c r="B33996">
        <v>1</v>
      </c>
    </row>
    <row r="33997" spans="1:2">
      <c r="A33997" s="1" t="s">
        <v>33996</v>
      </c>
      <c r="B33997">
        <v>1</v>
      </c>
    </row>
    <row r="33998" spans="1:2">
      <c r="A33998" s="1" t="s">
        <v>33997</v>
      </c>
      <c r="B33998">
        <v>1</v>
      </c>
    </row>
    <row r="33999" spans="1:2">
      <c r="A33999" s="1" t="s">
        <v>33998</v>
      </c>
      <c r="B33999">
        <v>1</v>
      </c>
    </row>
    <row r="34000" spans="1:2">
      <c r="A34000" s="1" t="s">
        <v>33999</v>
      </c>
      <c r="B34000">
        <v>1</v>
      </c>
    </row>
    <row r="34001" spans="1:2">
      <c r="A34001" s="1" t="s">
        <v>34000</v>
      </c>
      <c r="B34001">
        <v>1</v>
      </c>
    </row>
    <row r="34002" spans="1:2">
      <c r="A34002" s="1" t="s">
        <v>34001</v>
      </c>
      <c r="B34002">
        <v>1</v>
      </c>
    </row>
    <row r="34003" spans="1:2">
      <c r="A34003" s="1" t="s">
        <v>34002</v>
      </c>
      <c r="B34003">
        <v>1</v>
      </c>
    </row>
    <row r="34004" spans="1:2">
      <c r="A34004" s="1" t="s">
        <v>34003</v>
      </c>
      <c r="B34004">
        <v>1</v>
      </c>
    </row>
    <row r="34005" spans="1:2">
      <c r="A34005" s="1" t="s">
        <v>34004</v>
      </c>
      <c r="B34005">
        <v>1</v>
      </c>
    </row>
    <row r="34006" spans="1:2">
      <c r="A34006" s="1" t="s">
        <v>34005</v>
      </c>
      <c r="B34006">
        <v>1</v>
      </c>
    </row>
    <row r="34007" spans="1:2">
      <c r="A34007" s="1" t="s">
        <v>34006</v>
      </c>
      <c r="B34007">
        <v>1</v>
      </c>
    </row>
    <row r="34008" spans="1:2">
      <c r="A34008" s="1" t="s">
        <v>34007</v>
      </c>
      <c r="B34008">
        <v>1</v>
      </c>
    </row>
    <row r="34009" spans="1:2">
      <c r="A34009" s="1" t="s">
        <v>34008</v>
      </c>
      <c r="B34009">
        <v>1</v>
      </c>
    </row>
    <row r="34010" spans="1:2">
      <c r="A34010" s="1" t="s">
        <v>34009</v>
      </c>
      <c r="B34010">
        <v>1</v>
      </c>
    </row>
    <row r="34011" spans="1:2">
      <c r="A34011" s="1" t="s">
        <v>34010</v>
      </c>
      <c r="B34011">
        <v>1</v>
      </c>
    </row>
    <row r="34012" spans="1:2">
      <c r="A34012" s="1" t="s">
        <v>34011</v>
      </c>
      <c r="B34012">
        <v>1</v>
      </c>
    </row>
    <row r="34013" spans="1:2">
      <c r="A34013" s="1" t="s">
        <v>34012</v>
      </c>
      <c r="B34013">
        <v>1</v>
      </c>
    </row>
    <row r="34014" spans="1:2">
      <c r="A34014" s="1" t="s">
        <v>34013</v>
      </c>
      <c r="B34014">
        <v>1</v>
      </c>
    </row>
    <row r="34015" spans="1:2">
      <c r="A34015" s="1" t="s">
        <v>34014</v>
      </c>
      <c r="B34015">
        <v>1</v>
      </c>
    </row>
    <row r="34016" spans="1:2">
      <c r="A34016" s="1" t="s">
        <v>34015</v>
      </c>
      <c r="B34016">
        <v>1</v>
      </c>
    </row>
    <row r="34017" spans="1:2">
      <c r="A34017" s="1" t="s">
        <v>34016</v>
      </c>
      <c r="B34017">
        <v>1</v>
      </c>
    </row>
    <row r="34018" spans="1:2">
      <c r="A34018" s="1" t="s">
        <v>34017</v>
      </c>
      <c r="B34018">
        <v>1</v>
      </c>
    </row>
    <row r="34019" spans="1:2">
      <c r="A34019" s="1" t="s">
        <v>34018</v>
      </c>
      <c r="B34019">
        <v>1</v>
      </c>
    </row>
    <row r="34020" spans="1:2">
      <c r="A34020" s="1" t="s">
        <v>34019</v>
      </c>
      <c r="B34020">
        <v>1</v>
      </c>
    </row>
    <row r="34021" spans="1:2">
      <c r="A34021" s="1" t="s">
        <v>34020</v>
      </c>
      <c r="B34021">
        <v>1</v>
      </c>
    </row>
    <row r="34022" spans="1:2">
      <c r="A34022" s="1" t="s">
        <v>34021</v>
      </c>
      <c r="B34022">
        <v>1</v>
      </c>
    </row>
    <row r="34023" spans="1:2">
      <c r="A34023" s="1" t="s">
        <v>34022</v>
      </c>
      <c r="B34023">
        <v>1</v>
      </c>
    </row>
    <row r="34024" spans="1:2">
      <c r="A34024" s="1" t="s">
        <v>34023</v>
      </c>
      <c r="B34024">
        <v>1</v>
      </c>
    </row>
    <row r="34025" spans="1:2">
      <c r="A34025" s="1" t="s">
        <v>34024</v>
      </c>
      <c r="B34025">
        <v>1</v>
      </c>
    </row>
    <row r="34026" spans="1:2">
      <c r="A34026" s="1" t="s">
        <v>34025</v>
      </c>
      <c r="B34026">
        <v>1</v>
      </c>
    </row>
    <row r="34027" spans="1:2">
      <c r="A34027" s="1" t="s">
        <v>34026</v>
      </c>
      <c r="B34027">
        <v>1</v>
      </c>
    </row>
    <row r="34028" spans="1:2">
      <c r="A34028" s="1" t="s">
        <v>34027</v>
      </c>
      <c r="B34028">
        <v>1</v>
      </c>
    </row>
    <row r="34029" spans="1:2">
      <c r="A34029" s="1" t="s">
        <v>34028</v>
      </c>
      <c r="B34029">
        <v>1</v>
      </c>
    </row>
    <row r="34030" spans="1:2">
      <c r="A34030" s="1" t="s">
        <v>34029</v>
      </c>
      <c r="B34030">
        <v>1</v>
      </c>
    </row>
    <row r="34031" spans="1:2">
      <c r="A34031" s="1" t="s">
        <v>34030</v>
      </c>
      <c r="B34031">
        <v>1</v>
      </c>
    </row>
    <row r="34032" spans="1:2">
      <c r="A34032" s="1" t="s">
        <v>34031</v>
      </c>
      <c r="B34032">
        <v>1</v>
      </c>
    </row>
    <row r="34033" spans="1:2">
      <c r="A34033" s="1" t="s">
        <v>34032</v>
      </c>
      <c r="B34033">
        <v>1</v>
      </c>
    </row>
    <row r="34034" spans="1:2">
      <c r="A34034" s="1" t="s">
        <v>34033</v>
      </c>
      <c r="B34034">
        <v>1</v>
      </c>
    </row>
    <row r="34035" spans="1:2">
      <c r="A34035" s="1" t="s">
        <v>34034</v>
      </c>
      <c r="B34035">
        <v>1</v>
      </c>
    </row>
    <row r="34036" spans="1:2">
      <c r="A34036" s="1" t="s">
        <v>34035</v>
      </c>
      <c r="B34036">
        <v>1</v>
      </c>
    </row>
    <row r="34037" spans="1:2">
      <c r="A34037" s="1" t="s">
        <v>34036</v>
      </c>
      <c r="B34037">
        <v>1</v>
      </c>
    </row>
    <row r="34038" spans="1:2">
      <c r="A34038" s="1" t="s">
        <v>34037</v>
      </c>
      <c r="B34038">
        <v>1</v>
      </c>
    </row>
    <row r="34039" spans="1:2">
      <c r="A34039" s="1" t="s">
        <v>34038</v>
      </c>
      <c r="B34039">
        <v>1</v>
      </c>
    </row>
    <row r="34040" spans="1:2">
      <c r="A34040" s="1" t="s">
        <v>34039</v>
      </c>
      <c r="B34040">
        <v>1</v>
      </c>
    </row>
    <row r="34041" spans="1:2">
      <c r="A34041" s="1" t="s">
        <v>34040</v>
      </c>
      <c r="B34041">
        <v>1</v>
      </c>
    </row>
    <row r="34042" spans="1:2">
      <c r="A34042" s="1" t="s">
        <v>34041</v>
      </c>
      <c r="B34042">
        <v>1</v>
      </c>
    </row>
    <row r="34043" spans="1:2">
      <c r="A34043" s="1" t="s">
        <v>34042</v>
      </c>
      <c r="B34043">
        <v>1</v>
      </c>
    </row>
    <row r="34044" spans="1:2">
      <c r="A34044" s="1" t="s">
        <v>34043</v>
      </c>
      <c r="B34044">
        <v>1</v>
      </c>
    </row>
    <row r="34045" spans="1:2">
      <c r="A34045" s="1" t="s">
        <v>34044</v>
      </c>
      <c r="B34045">
        <v>1</v>
      </c>
    </row>
    <row r="34046" spans="1:2">
      <c r="A34046" s="1" t="s">
        <v>34045</v>
      </c>
      <c r="B34046">
        <v>1</v>
      </c>
    </row>
    <row r="34047" spans="1:2">
      <c r="A34047" s="1" t="s">
        <v>34046</v>
      </c>
      <c r="B34047">
        <v>1</v>
      </c>
    </row>
    <row r="34048" spans="1:2">
      <c r="A34048" s="1" t="s">
        <v>34047</v>
      </c>
      <c r="B34048">
        <v>1</v>
      </c>
    </row>
    <row r="34049" spans="1:2">
      <c r="A34049" s="1" t="s">
        <v>34048</v>
      </c>
      <c r="B34049">
        <v>1</v>
      </c>
    </row>
    <row r="34050" spans="1:2">
      <c r="A34050" s="1" t="s">
        <v>34049</v>
      </c>
      <c r="B34050">
        <v>1</v>
      </c>
    </row>
    <row r="34051" spans="1:2">
      <c r="A34051" s="1" t="s">
        <v>34050</v>
      </c>
      <c r="B34051">
        <v>1</v>
      </c>
    </row>
    <row r="34052" spans="1:2">
      <c r="A34052" s="1" t="s">
        <v>34051</v>
      </c>
      <c r="B34052">
        <v>1</v>
      </c>
    </row>
    <row r="34053" spans="1:2">
      <c r="A34053" s="1" t="s">
        <v>34052</v>
      </c>
      <c r="B34053">
        <v>1</v>
      </c>
    </row>
    <row r="34054" spans="1:2">
      <c r="A34054" s="1" t="s">
        <v>34053</v>
      </c>
      <c r="B34054">
        <v>1</v>
      </c>
    </row>
    <row r="34055" spans="1:2">
      <c r="A34055" s="1" t="s">
        <v>34054</v>
      </c>
      <c r="B34055">
        <v>1</v>
      </c>
    </row>
    <row r="34056" spans="1:2">
      <c r="A34056" s="1" t="s">
        <v>34055</v>
      </c>
      <c r="B34056">
        <v>1</v>
      </c>
    </row>
    <row r="34057" spans="1:2">
      <c r="A34057" s="1" t="s">
        <v>34056</v>
      </c>
      <c r="B34057">
        <v>1</v>
      </c>
    </row>
    <row r="34058" spans="1:2">
      <c r="A34058" s="1" t="s">
        <v>34057</v>
      </c>
      <c r="B34058">
        <v>1</v>
      </c>
    </row>
    <row r="34059" spans="1:2">
      <c r="A34059" s="1" t="s">
        <v>34058</v>
      </c>
      <c r="B34059">
        <v>1</v>
      </c>
    </row>
    <row r="34060" spans="1:2">
      <c r="A34060" s="1" t="s">
        <v>34059</v>
      </c>
      <c r="B34060">
        <v>1</v>
      </c>
    </row>
    <row r="34061" spans="1:2">
      <c r="A34061" s="1" t="s">
        <v>34060</v>
      </c>
      <c r="B34061">
        <v>1</v>
      </c>
    </row>
    <row r="34062" spans="1:2">
      <c r="A34062" s="1" t="s">
        <v>34061</v>
      </c>
      <c r="B34062">
        <v>1</v>
      </c>
    </row>
    <row r="34063" spans="1:2">
      <c r="A34063" s="1" t="s">
        <v>34062</v>
      </c>
      <c r="B34063">
        <v>1</v>
      </c>
    </row>
    <row r="34064" spans="1:2">
      <c r="A34064" s="1" t="s">
        <v>34063</v>
      </c>
      <c r="B34064">
        <v>1</v>
      </c>
    </row>
    <row r="34065" spans="1:2">
      <c r="A34065" s="1" t="s">
        <v>34064</v>
      </c>
      <c r="B34065">
        <v>1</v>
      </c>
    </row>
    <row r="34066" spans="1:2">
      <c r="A34066" s="1" t="s">
        <v>34065</v>
      </c>
      <c r="B34066">
        <v>1</v>
      </c>
    </row>
    <row r="34067" spans="1:2">
      <c r="A34067" s="1" t="s">
        <v>34066</v>
      </c>
      <c r="B34067">
        <v>1</v>
      </c>
    </row>
    <row r="34068" spans="1:2">
      <c r="A34068" s="1" t="s">
        <v>34067</v>
      </c>
      <c r="B34068">
        <v>1</v>
      </c>
    </row>
    <row r="34069" spans="1:2">
      <c r="A34069" s="1" t="s">
        <v>34068</v>
      </c>
      <c r="B34069">
        <v>1</v>
      </c>
    </row>
    <row r="34070" spans="1:2">
      <c r="A34070" s="1" t="s">
        <v>34069</v>
      </c>
      <c r="B34070">
        <v>1</v>
      </c>
    </row>
    <row r="34071" spans="1:2">
      <c r="A34071" s="1" t="s">
        <v>34070</v>
      </c>
      <c r="B34071">
        <v>1</v>
      </c>
    </row>
    <row r="34072" spans="1:2">
      <c r="A34072" s="1" t="s">
        <v>34071</v>
      </c>
      <c r="B34072">
        <v>1</v>
      </c>
    </row>
    <row r="34073" spans="1:2">
      <c r="A34073" s="1" t="s">
        <v>34072</v>
      </c>
      <c r="B34073">
        <v>1</v>
      </c>
    </row>
    <row r="34074" spans="1:2">
      <c r="A34074" s="1" t="s">
        <v>34073</v>
      </c>
      <c r="B34074">
        <v>1</v>
      </c>
    </row>
    <row r="34075" spans="1:2">
      <c r="A34075" s="1" t="s">
        <v>34074</v>
      </c>
      <c r="B34075">
        <v>1</v>
      </c>
    </row>
    <row r="34076" spans="1:2">
      <c r="A34076" s="1" t="s">
        <v>34075</v>
      </c>
      <c r="B34076">
        <v>1</v>
      </c>
    </row>
    <row r="34077" spans="1:2">
      <c r="A34077" s="1" t="s">
        <v>34076</v>
      </c>
      <c r="B34077">
        <v>1</v>
      </c>
    </row>
    <row r="34078" spans="1:2">
      <c r="A34078" s="1" t="s">
        <v>34077</v>
      </c>
      <c r="B34078">
        <v>1</v>
      </c>
    </row>
    <row r="34079" spans="1:2">
      <c r="A34079" s="1" t="s">
        <v>34078</v>
      </c>
      <c r="B34079">
        <v>1</v>
      </c>
    </row>
    <row r="34080" spans="1:2">
      <c r="A34080" s="1" t="s">
        <v>34079</v>
      </c>
      <c r="B34080">
        <v>1</v>
      </c>
    </row>
    <row r="34081" spans="1:2">
      <c r="A34081" s="1" t="s">
        <v>34080</v>
      </c>
      <c r="B34081">
        <v>1</v>
      </c>
    </row>
    <row r="34082" spans="1:2">
      <c r="A34082" s="1" t="s">
        <v>34081</v>
      </c>
      <c r="B34082">
        <v>1</v>
      </c>
    </row>
    <row r="34083" spans="1:2">
      <c r="A34083" s="1" t="s">
        <v>34082</v>
      </c>
      <c r="B34083">
        <v>1</v>
      </c>
    </row>
    <row r="34084" spans="1:2">
      <c r="A34084" s="1" t="s">
        <v>34083</v>
      </c>
      <c r="B34084">
        <v>1</v>
      </c>
    </row>
    <row r="34085" spans="1:2">
      <c r="A34085" s="1" t="s">
        <v>34084</v>
      </c>
      <c r="B34085">
        <v>1</v>
      </c>
    </row>
    <row r="34086" spans="1:2">
      <c r="A34086" s="1" t="s">
        <v>34085</v>
      </c>
      <c r="B34086">
        <v>1</v>
      </c>
    </row>
    <row r="34087" spans="1:2">
      <c r="A34087" s="1" t="s">
        <v>34086</v>
      </c>
      <c r="B34087">
        <v>1</v>
      </c>
    </row>
    <row r="34088" spans="1:2">
      <c r="A34088" s="1" t="s">
        <v>34087</v>
      </c>
      <c r="B34088">
        <v>1</v>
      </c>
    </row>
    <row r="34089" spans="1:2">
      <c r="A34089" s="1" t="s">
        <v>34088</v>
      </c>
      <c r="B34089">
        <v>1</v>
      </c>
    </row>
    <row r="34090" spans="1:2">
      <c r="A34090" s="1" t="s">
        <v>34089</v>
      </c>
      <c r="B34090">
        <v>1</v>
      </c>
    </row>
    <row r="34091" spans="1:2">
      <c r="A34091" s="1" t="s">
        <v>34090</v>
      </c>
      <c r="B34091">
        <v>1</v>
      </c>
    </row>
    <row r="34092" spans="1:2">
      <c r="A34092" s="1" t="s">
        <v>34091</v>
      </c>
      <c r="B34092">
        <v>1</v>
      </c>
    </row>
    <row r="34093" spans="1:2">
      <c r="A34093" s="1" t="s">
        <v>34092</v>
      </c>
      <c r="B34093">
        <v>1</v>
      </c>
    </row>
    <row r="34094" spans="1:2">
      <c r="A34094" s="1" t="s">
        <v>34093</v>
      </c>
      <c r="B34094">
        <v>1</v>
      </c>
    </row>
    <row r="34095" spans="1:2">
      <c r="A34095" s="1" t="s">
        <v>34094</v>
      </c>
      <c r="B34095">
        <v>1</v>
      </c>
    </row>
    <row r="34096" spans="1:2">
      <c r="A34096" s="1" t="s">
        <v>34095</v>
      </c>
      <c r="B34096">
        <v>1</v>
      </c>
    </row>
    <row r="34097" spans="1:2">
      <c r="A34097" s="1" t="s">
        <v>34096</v>
      </c>
      <c r="B34097">
        <v>1</v>
      </c>
    </row>
    <row r="34098" spans="1:2">
      <c r="A34098" s="1" t="s">
        <v>34097</v>
      </c>
      <c r="B34098">
        <v>1</v>
      </c>
    </row>
    <row r="34099" spans="1:2">
      <c r="A34099" s="1" t="s">
        <v>34098</v>
      </c>
      <c r="B34099">
        <v>1</v>
      </c>
    </row>
    <row r="34100" spans="1:2">
      <c r="A34100" s="1" t="s">
        <v>34099</v>
      </c>
      <c r="B34100">
        <v>1</v>
      </c>
    </row>
    <row r="34101" spans="1:2">
      <c r="A34101" s="1" t="s">
        <v>34100</v>
      </c>
      <c r="B34101">
        <v>1</v>
      </c>
    </row>
    <row r="34102" spans="1:2">
      <c r="A34102" s="1" t="s">
        <v>34101</v>
      </c>
      <c r="B34102">
        <v>1</v>
      </c>
    </row>
    <row r="34103" spans="1:2">
      <c r="A34103" s="1" t="s">
        <v>34102</v>
      </c>
      <c r="B34103">
        <v>1</v>
      </c>
    </row>
    <row r="34104" spans="1:2">
      <c r="A34104" s="1" t="s">
        <v>34103</v>
      </c>
      <c r="B34104">
        <v>1</v>
      </c>
    </row>
    <row r="34105" spans="1:2">
      <c r="A34105" s="1" t="s">
        <v>34104</v>
      </c>
      <c r="B34105">
        <v>1</v>
      </c>
    </row>
    <row r="34106" spans="1:2">
      <c r="A34106" s="1" t="s">
        <v>34105</v>
      </c>
      <c r="B34106">
        <v>1</v>
      </c>
    </row>
    <row r="34107" spans="1:2">
      <c r="A34107" s="1" t="s">
        <v>34106</v>
      </c>
      <c r="B34107">
        <v>1</v>
      </c>
    </row>
    <row r="34108" spans="1:2">
      <c r="A34108" s="1" t="s">
        <v>34107</v>
      </c>
      <c r="B34108">
        <v>1</v>
      </c>
    </row>
    <row r="34109" spans="1:2">
      <c r="A34109" s="1" t="s">
        <v>34108</v>
      </c>
      <c r="B34109">
        <v>1</v>
      </c>
    </row>
    <row r="34110" spans="1:2">
      <c r="A34110" s="1" t="s">
        <v>34109</v>
      </c>
      <c r="B34110">
        <v>1</v>
      </c>
    </row>
    <row r="34111" spans="1:2">
      <c r="A34111" s="1" t="s">
        <v>34110</v>
      </c>
      <c r="B34111">
        <v>1</v>
      </c>
    </row>
    <row r="34112" spans="1:2">
      <c r="A34112" s="1" t="s">
        <v>34111</v>
      </c>
      <c r="B34112">
        <v>1</v>
      </c>
    </row>
    <row r="34113" spans="1:2">
      <c r="A34113" s="1" t="s">
        <v>34112</v>
      </c>
      <c r="B34113">
        <v>1</v>
      </c>
    </row>
    <row r="34114" spans="1:2">
      <c r="A34114" s="1" t="s">
        <v>34113</v>
      </c>
      <c r="B34114">
        <v>1</v>
      </c>
    </row>
    <row r="34115" spans="1:2">
      <c r="A34115" s="1" t="s">
        <v>34114</v>
      </c>
      <c r="B34115">
        <v>1</v>
      </c>
    </row>
    <row r="34116" spans="1:2">
      <c r="A34116" s="1" t="s">
        <v>34115</v>
      </c>
      <c r="B34116">
        <v>1</v>
      </c>
    </row>
    <row r="34117" spans="1:2">
      <c r="A34117" s="1" t="s">
        <v>34116</v>
      </c>
      <c r="B34117">
        <v>1</v>
      </c>
    </row>
    <row r="34118" spans="1:2">
      <c r="A34118" s="1" t="s">
        <v>34117</v>
      </c>
      <c r="B34118">
        <v>1</v>
      </c>
    </row>
    <row r="34119" spans="1:2">
      <c r="A34119" s="1" t="s">
        <v>34118</v>
      </c>
      <c r="B34119">
        <v>1</v>
      </c>
    </row>
    <row r="34120" spans="1:2">
      <c r="A34120" s="1" t="s">
        <v>34119</v>
      </c>
      <c r="B34120">
        <v>1</v>
      </c>
    </row>
    <row r="34121" spans="1:2">
      <c r="A34121" s="1" t="s">
        <v>34120</v>
      </c>
      <c r="B34121">
        <v>1</v>
      </c>
    </row>
    <row r="34122" spans="1:2">
      <c r="A34122" s="1" t="s">
        <v>34121</v>
      </c>
      <c r="B34122">
        <v>1</v>
      </c>
    </row>
    <row r="34123" spans="1:2">
      <c r="A34123" s="1" t="s">
        <v>34122</v>
      </c>
      <c r="B34123">
        <v>1</v>
      </c>
    </row>
    <row r="34124" spans="1:2">
      <c r="A34124" s="1" t="s">
        <v>34123</v>
      </c>
      <c r="B34124">
        <v>1</v>
      </c>
    </row>
    <row r="34125" spans="1:2">
      <c r="A34125" s="1" t="s">
        <v>34124</v>
      </c>
      <c r="B34125">
        <v>1</v>
      </c>
    </row>
    <row r="34126" spans="1:2">
      <c r="A34126" s="1" t="s">
        <v>34125</v>
      </c>
      <c r="B34126">
        <v>1</v>
      </c>
    </row>
    <row r="34127" spans="1:2">
      <c r="A34127" s="1" t="s">
        <v>34126</v>
      </c>
      <c r="B34127">
        <v>1</v>
      </c>
    </row>
    <row r="34128" spans="1:2">
      <c r="A34128" s="1" t="s">
        <v>34127</v>
      </c>
      <c r="B34128">
        <v>1</v>
      </c>
    </row>
    <row r="34129" spans="1:2">
      <c r="A34129" s="1" t="s">
        <v>34128</v>
      </c>
      <c r="B34129">
        <v>1</v>
      </c>
    </row>
    <row r="34130" spans="1:2">
      <c r="A34130" s="1" t="s">
        <v>34129</v>
      </c>
      <c r="B34130">
        <v>1</v>
      </c>
    </row>
    <row r="34131" spans="1:2">
      <c r="A34131" s="1" t="s">
        <v>34130</v>
      </c>
      <c r="B34131">
        <v>1</v>
      </c>
    </row>
    <row r="34132" spans="1:2">
      <c r="A34132" s="1" t="s">
        <v>34131</v>
      </c>
      <c r="B34132">
        <v>1</v>
      </c>
    </row>
    <row r="34133" spans="1:2">
      <c r="A34133" s="1" t="s">
        <v>34132</v>
      </c>
      <c r="B34133">
        <v>1</v>
      </c>
    </row>
    <row r="34134" spans="1:2">
      <c r="A34134" s="1" t="s">
        <v>34133</v>
      </c>
      <c r="B34134">
        <v>1</v>
      </c>
    </row>
    <row r="34135" spans="1:2">
      <c r="A34135" s="1" t="s">
        <v>34134</v>
      </c>
      <c r="B34135">
        <v>1</v>
      </c>
    </row>
    <row r="34136" spans="1:2">
      <c r="A34136" s="1" t="s">
        <v>34135</v>
      </c>
      <c r="B34136">
        <v>1</v>
      </c>
    </row>
    <row r="34137" spans="1:2">
      <c r="A34137" s="1" t="s">
        <v>34136</v>
      </c>
      <c r="B34137">
        <v>1</v>
      </c>
    </row>
    <row r="34138" spans="1:2">
      <c r="A34138" s="1" t="s">
        <v>34137</v>
      </c>
      <c r="B34138">
        <v>1</v>
      </c>
    </row>
    <row r="34139" spans="1:2">
      <c r="A34139" s="1" t="s">
        <v>34138</v>
      </c>
      <c r="B34139">
        <v>1</v>
      </c>
    </row>
    <row r="34140" spans="1:2">
      <c r="A34140" s="1" t="s">
        <v>34139</v>
      </c>
      <c r="B34140">
        <v>1</v>
      </c>
    </row>
    <row r="34141" spans="1:2">
      <c r="A34141" s="1" t="s">
        <v>34140</v>
      </c>
      <c r="B34141">
        <v>1</v>
      </c>
    </row>
    <row r="34142" spans="1:2">
      <c r="A34142" s="1" t="s">
        <v>34141</v>
      </c>
      <c r="B34142">
        <v>1</v>
      </c>
    </row>
    <row r="34143" spans="1:2">
      <c r="A34143" s="1" t="s">
        <v>34142</v>
      </c>
      <c r="B34143">
        <v>1</v>
      </c>
    </row>
    <row r="34144" spans="1:2">
      <c r="A34144" s="1" t="s">
        <v>34143</v>
      </c>
      <c r="B34144">
        <v>1</v>
      </c>
    </row>
    <row r="34145" spans="1:2">
      <c r="A34145" s="1" t="s">
        <v>34144</v>
      </c>
      <c r="B34145">
        <v>1</v>
      </c>
    </row>
    <row r="34146" spans="1:2">
      <c r="A34146" s="1" t="s">
        <v>34145</v>
      </c>
      <c r="B34146">
        <v>1</v>
      </c>
    </row>
    <row r="34147" spans="1:2">
      <c r="A34147" s="1" t="s">
        <v>34146</v>
      </c>
      <c r="B34147">
        <v>1</v>
      </c>
    </row>
    <row r="34148" spans="1:2">
      <c r="A34148" s="1" t="s">
        <v>34147</v>
      </c>
      <c r="B34148">
        <v>1</v>
      </c>
    </row>
    <row r="34149" spans="1:2">
      <c r="A34149" s="1" t="s">
        <v>34148</v>
      </c>
      <c r="B34149">
        <v>1</v>
      </c>
    </row>
    <row r="34150" spans="1:2">
      <c r="A34150" s="1" t="s">
        <v>34149</v>
      </c>
      <c r="B34150">
        <v>1</v>
      </c>
    </row>
    <row r="34151" spans="1:2">
      <c r="A34151" s="1" t="s">
        <v>34150</v>
      </c>
      <c r="B34151">
        <v>1</v>
      </c>
    </row>
    <row r="34152" spans="1:2">
      <c r="A34152" s="1" t="s">
        <v>34151</v>
      </c>
      <c r="B34152">
        <v>1</v>
      </c>
    </row>
    <row r="34153" spans="1:2">
      <c r="A34153" s="1" t="s">
        <v>34152</v>
      </c>
      <c r="B34153">
        <v>1</v>
      </c>
    </row>
    <row r="34154" spans="1:2">
      <c r="A34154" s="1" t="s">
        <v>34153</v>
      </c>
      <c r="B34154">
        <v>1</v>
      </c>
    </row>
    <row r="34155" spans="1:2">
      <c r="A34155" s="1" t="s">
        <v>34154</v>
      </c>
      <c r="B34155">
        <v>1</v>
      </c>
    </row>
    <row r="34156" spans="1:2">
      <c r="A34156" s="1" t="s">
        <v>34155</v>
      </c>
      <c r="B34156">
        <v>1</v>
      </c>
    </row>
    <row r="34157" spans="1:2">
      <c r="A34157" s="1" t="s">
        <v>34156</v>
      </c>
      <c r="B34157">
        <v>1</v>
      </c>
    </row>
    <row r="34158" spans="1:2">
      <c r="A34158" s="1" t="s">
        <v>34157</v>
      </c>
      <c r="B34158">
        <v>1</v>
      </c>
    </row>
    <row r="34159" spans="1:2">
      <c r="A34159" s="1" t="s">
        <v>34158</v>
      </c>
      <c r="B34159">
        <v>1</v>
      </c>
    </row>
    <row r="34160" spans="1:2">
      <c r="A34160" s="1" t="s">
        <v>34159</v>
      </c>
      <c r="B34160">
        <v>1</v>
      </c>
    </row>
    <row r="34161" spans="1:2">
      <c r="A34161" s="1" t="s">
        <v>34160</v>
      </c>
      <c r="B34161">
        <v>1</v>
      </c>
    </row>
    <row r="34162" spans="1:2">
      <c r="A34162" s="1" t="s">
        <v>34161</v>
      </c>
      <c r="B34162">
        <v>1</v>
      </c>
    </row>
    <row r="34163" spans="1:2">
      <c r="A34163" s="1" t="s">
        <v>34162</v>
      </c>
      <c r="B34163">
        <v>1</v>
      </c>
    </row>
    <row r="34164" spans="1:2">
      <c r="A34164" s="1" t="s">
        <v>34163</v>
      </c>
      <c r="B34164">
        <v>1</v>
      </c>
    </row>
    <row r="34165" spans="1:2">
      <c r="A34165" s="1" t="s">
        <v>34164</v>
      </c>
      <c r="B34165">
        <v>1</v>
      </c>
    </row>
    <row r="34166" spans="1:2">
      <c r="A34166" s="1" t="s">
        <v>34165</v>
      </c>
      <c r="B34166">
        <v>1</v>
      </c>
    </row>
    <row r="34167" spans="1:2">
      <c r="A34167" s="1" t="s">
        <v>34166</v>
      </c>
      <c r="B34167">
        <v>1</v>
      </c>
    </row>
    <row r="34168" spans="1:2">
      <c r="A34168" s="1" t="s">
        <v>34167</v>
      </c>
      <c r="B34168">
        <v>1</v>
      </c>
    </row>
    <row r="34169" spans="1:2">
      <c r="A34169" s="1" t="s">
        <v>34168</v>
      </c>
      <c r="B34169">
        <v>1</v>
      </c>
    </row>
    <row r="34170" spans="1:2">
      <c r="A34170" s="1" t="s">
        <v>34169</v>
      </c>
      <c r="B34170">
        <v>1</v>
      </c>
    </row>
    <row r="34171" spans="1:2">
      <c r="A34171" s="1" t="s">
        <v>34170</v>
      </c>
      <c r="B34171">
        <v>1</v>
      </c>
    </row>
    <row r="34172" spans="1:2">
      <c r="A34172" s="1" t="s">
        <v>34171</v>
      </c>
      <c r="B34172">
        <v>1</v>
      </c>
    </row>
    <row r="34173" spans="1:2">
      <c r="A34173" s="1" t="s">
        <v>34172</v>
      </c>
      <c r="B34173">
        <v>1</v>
      </c>
    </row>
    <row r="34174" spans="1:2">
      <c r="A34174" s="1" t="s">
        <v>34173</v>
      </c>
      <c r="B34174">
        <v>1</v>
      </c>
    </row>
    <row r="34175" spans="1:2">
      <c r="A34175" s="1" t="s">
        <v>34174</v>
      </c>
      <c r="B34175">
        <v>1</v>
      </c>
    </row>
    <row r="34176" spans="1:2">
      <c r="A34176" s="1" t="s">
        <v>34175</v>
      </c>
      <c r="B34176">
        <v>1</v>
      </c>
    </row>
    <row r="34177" spans="1:2">
      <c r="A34177" s="1" t="s">
        <v>34176</v>
      </c>
      <c r="B34177">
        <v>1</v>
      </c>
    </row>
    <row r="34178" spans="1:2">
      <c r="A34178" s="1" t="s">
        <v>34177</v>
      </c>
      <c r="B34178">
        <v>1</v>
      </c>
    </row>
    <row r="34179" spans="1:2">
      <c r="A34179" s="1" t="s">
        <v>34178</v>
      </c>
      <c r="B34179">
        <v>1</v>
      </c>
    </row>
    <row r="34180" spans="1:2">
      <c r="A34180" s="1" t="s">
        <v>34179</v>
      </c>
      <c r="B34180">
        <v>1</v>
      </c>
    </row>
    <row r="34181" spans="1:2">
      <c r="A34181" s="1" t="s">
        <v>34180</v>
      </c>
      <c r="B34181">
        <v>1</v>
      </c>
    </row>
    <row r="34182" spans="1:2">
      <c r="A34182" s="1" t="s">
        <v>34181</v>
      </c>
      <c r="B34182">
        <v>1</v>
      </c>
    </row>
    <row r="34183" spans="1:2">
      <c r="A34183" s="1" t="s">
        <v>34182</v>
      </c>
      <c r="B34183">
        <v>1</v>
      </c>
    </row>
    <row r="34184" spans="1:2">
      <c r="A34184" s="1" t="s">
        <v>34183</v>
      </c>
      <c r="B34184">
        <v>1</v>
      </c>
    </row>
    <row r="34185" spans="1:2">
      <c r="A34185" s="1" t="s">
        <v>34184</v>
      </c>
      <c r="B34185">
        <v>1</v>
      </c>
    </row>
    <row r="34186" spans="1:2">
      <c r="A34186" s="1" t="s">
        <v>34185</v>
      </c>
      <c r="B34186">
        <v>1</v>
      </c>
    </row>
    <row r="34187" spans="1:2">
      <c r="A34187" s="1" t="s">
        <v>34186</v>
      </c>
      <c r="B34187">
        <v>1</v>
      </c>
    </row>
    <row r="34188" spans="1:2">
      <c r="A34188" s="1" t="s">
        <v>34187</v>
      </c>
      <c r="B34188">
        <v>1</v>
      </c>
    </row>
    <row r="34189" spans="1:2">
      <c r="A34189" s="1" t="s">
        <v>34188</v>
      </c>
      <c r="B34189">
        <v>1</v>
      </c>
    </row>
    <row r="34190" spans="1:2">
      <c r="A34190" s="1" t="s">
        <v>34189</v>
      </c>
      <c r="B34190">
        <v>1</v>
      </c>
    </row>
    <row r="34191" spans="1:2">
      <c r="A34191" s="1" t="s">
        <v>34190</v>
      </c>
      <c r="B34191">
        <v>1</v>
      </c>
    </row>
    <row r="34192" spans="1:2">
      <c r="A34192" s="1" t="s">
        <v>34191</v>
      </c>
      <c r="B34192">
        <v>1</v>
      </c>
    </row>
    <row r="34193" spans="1:2">
      <c r="A34193" s="1" t="s">
        <v>34192</v>
      </c>
      <c r="B34193">
        <v>1</v>
      </c>
    </row>
    <row r="34194" spans="1:2">
      <c r="A34194" s="1" t="s">
        <v>34193</v>
      </c>
      <c r="B34194">
        <v>1</v>
      </c>
    </row>
    <row r="34195" spans="1:2">
      <c r="A34195" s="1" t="s">
        <v>34194</v>
      </c>
      <c r="B34195">
        <v>1</v>
      </c>
    </row>
    <row r="34196" spans="1:2">
      <c r="A34196" s="1" t="s">
        <v>34195</v>
      </c>
      <c r="B34196">
        <v>1</v>
      </c>
    </row>
    <row r="34197" spans="1:2">
      <c r="A34197" s="1" t="s">
        <v>34196</v>
      </c>
      <c r="B34197">
        <v>1</v>
      </c>
    </row>
    <row r="34198" spans="1:2">
      <c r="A34198" s="1" t="s">
        <v>34197</v>
      </c>
      <c r="B34198">
        <v>1</v>
      </c>
    </row>
    <row r="34199" spans="1:2">
      <c r="A34199" s="1" t="s">
        <v>34198</v>
      </c>
      <c r="B34199">
        <v>1</v>
      </c>
    </row>
    <row r="34200" spans="1:2">
      <c r="A34200" s="1" t="s">
        <v>34199</v>
      </c>
      <c r="B34200">
        <v>1</v>
      </c>
    </row>
    <row r="34201" spans="1:2">
      <c r="A34201" s="1" t="s">
        <v>34200</v>
      </c>
      <c r="B34201">
        <v>1</v>
      </c>
    </row>
    <row r="34202" spans="1:2">
      <c r="A34202" s="1" t="s">
        <v>34201</v>
      </c>
      <c r="B34202">
        <v>1</v>
      </c>
    </row>
    <row r="34203" spans="1:2">
      <c r="A34203" s="1" t="s">
        <v>34202</v>
      </c>
      <c r="B34203">
        <v>1</v>
      </c>
    </row>
    <row r="34204" spans="1:2">
      <c r="A34204" s="1" t="s">
        <v>34203</v>
      </c>
      <c r="B34204">
        <v>1</v>
      </c>
    </row>
    <row r="34205" spans="1:2">
      <c r="A34205" s="1" t="s">
        <v>34204</v>
      </c>
      <c r="B34205">
        <v>1</v>
      </c>
    </row>
    <row r="34206" spans="1:2">
      <c r="A34206" s="1" t="s">
        <v>34205</v>
      </c>
      <c r="B34206">
        <v>1</v>
      </c>
    </row>
    <row r="34207" spans="1:2">
      <c r="A34207" s="1" t="s">
        <v>34206</v>
      </c>
      <c r="B34207">
        <v>1</v>
      </c>
    </row>
    <row r="34208" spans="1:2">
      <c r="A34208" s="1" t="s">
        <v>34207</v>
      </c>
      <c r="B34208">
        <v>1</v>
      </c>
    </row>
    <row r="34209" spans="1:2">
      <c r="A34209" s="1" t="s">
        <v>34208</v>
      </c>
      <c r="B34209">
        <v>1</v>
      </c>
    </row>
    <row r="34210" spans="1:2">
      <c r="A34210" s="1" t="s">
        <v>34209</v>
      </c>
      <c r="B34210">
        <v>1</v>
      </c>
    </row>
    <row r="34211" spans="1:2">
      <c r="A34211" s="1" t="s">
        <v>34210</v>
      </c>
      <c r="B34211">
        <v>1</v>
      </c>
    </row>
    <row r="34212" spans="1:2">
      <c r="A34212" s="1" t="s">
        <v>34211</v>
      </c>
      <c r="B34212">
        <v>1</v>
      </c>
    </row>
    <row r="34213" spans="1:2">
      <c r="A34213" s="1" t="s">
        <v>34212</v>
      </c>
      <c r="B34213">
        <v>1</v>
      </c>
    </row>
    <row r="34214" spans="1:2">
      <c r="A34214" s="1" t="s">
        <v>34213</v>
      </c>
      <c r="B34214">
        <v>1</v>
      </c>
    </row>
    <row r="34215" spans="1:2">
      <c r="A34215" s="1" t="s">
        <v>34214</v>
      </c>
      <c r="B34215">
        <v>1</v>
      </c>
    </row>
    <row r="34216" spans="1:2">
      <c r="A34216" s="1" t="s">
        <v>34215</v>
      </c>
      <c r="B34216">
        <v>1</v>
      </c>
    </row>
    <row r="34217" spans="1:2">
      <c r="A34217" s="1" t="s">
        <v>34216</v>
      </c>
      <c r="B34217">
        <v>1</v>
      </c>
    </row>
    <row r="34218" spans="1:2">
      <c r="A34218" s="1" t="s">
        <v>34217</v>
      </c>
      <c r="B34218">
        <v>1</v>
      </c>
    </row>
    <row r="34219" spans="1:2">
      <c r="A34219" s="1" t="s">
        <v>34218</v>
      </c>
      <c r="B34219">
        <v>1</v>
      </c>
    </row>
    <row r="34220" spans="1:2">
      <c r="A34220" s="1" t="s">
        <v>34219</v>
      </c>
      <c r="B34220">
        <v>1</v>
      </c>
    </row>
    <row r="34221" spans="1:2">
      <c r="A34221" s="1" t="s">
        <v>34220</v>
      </c>
      <c r="B34221">
        <v>1</v>
      </c>
    </row>
    <row r="34222" spans="1:2">
      <c r="A34222" s="1" t="s">
        <v>34221</v>
      </c>
      <c r="B34222">
        <v>1</v>
      </c>
    </row>
    <row r="34223" spans="1:2">
      <c r="A34223" s="1" t="s">
        <v>34222</v>
      </c>
      <c r="B34223">
        <v>1</v>
      </c>
    </row>
    <row r="34224" spans="1:2">
      <c r="A34224" s="1" t="s">
        <v>34223</v>
      </c>
      <c r="B34224">
        <v>1</v>
      </c>
    </row>
    <row r="34225" spans="1:2">
      <c r="A34225" s="1" t="s">
        <v>34224</v>
      </c>
      <c r="B34225">
        <v>1</v>
      </c>
    </row>
    <row r="34226" spans="1:2">
      <c r="A34226" s="1" t="s">
        <v>34225</v>
      </c>
      <c r="B34226">
        <v>1</v>
      </c>
    </row>
    <row r="34227" spans="1:2">
      <c r="A34227" s="1" t="s">
        <v>34226</v>
      </c>
      <c r="B34227">
        <v>1</v>
      </c>
    </row>
    <row r="34228" spans="1:2">
      <c r="A34228" s="1" t="s">
        <v>34227</v>
      </c>
      <c r="B34228">
        <v>1</v>
      </c>
    </row>
    <row r="34229" spans="1:2">
      <c r="A34229" s="1" t="s">
        <v>34228</v>
      </c>
      <c r="B34229">
        <v>1</v>
      </c>
    </row>
    <row r="34230" spans="1:2">
      <c r="A34230" s="1" t="s">
        <v>34229</v>
      </c>
      <c r="B34230">
        <v>1</v>
      </c>
    </row>
    <row r="34231" spans="1:2">
      <c r="A34231" s="1" t="s">
        <v>34230</v>
      </c>
      <c r="B34231">
        <v>1</v>
      </c>
    </row>
    <row r="34232" spans="1:2">
      <c r="A34232" s="1" t="s">
        <v>34231</v>
      </c>
      <c r="B34232">
        <v>1</v>
      </c>
    </row>
    <row r="34233" spans="1:2">
      <c r="A34233" s="1" t="s">
        <v>34232</v>
      </c>
      <c r="B34233">
        <v>1</v>
      </c>
    </row>
    <row r="34234" spans="1:2">
      <c r="A34234" s="1" t="s">
        <v>34233</v>
      </c>
      <c r="B34234">
        <v>1</v>
      </c>
    </row>
    <row r="34235" spans="1:2">
      <c r="A34235" s="1" t="s">
        <v>34234</v>
      </c>
      <c r="B34235">
        <v>1</v>
      </c>
    </row>
    <row r="34236" spans="1:2">
      <c r="A34236" s="1" t="s">
        <v>34235</v>
      </c>
      <c r="B34236">
        <v>1</v>
      </c>
    </row>
    <row r="34237" spans="1:2">
      <c r="A34237" s="1" t="s">
        <v>34236</v>
      </c>
      <c r="B34237">
        <v>1</v>
      </c>
    </row>
    <row r="34238" spans="1:2">
      <c r="A34238" s="1" t="s">
        <v>34237</v>
      </c>
      <c r="B34238">
        <v>1</v>
      </c>
    </row>
    <row r="34239" spans="1:2">
      <c r="A34239" s="1" t="s">
        <v>34238</v>
      </c>
      <c r="B34239">
        <v>1</v>
      </c>
    </row>
    <row r="34240" spans="1:2">
      <c r="A34240" s="1" t="s">
        <v>34239</v>
      </c>
      <c r="B34240">
        <v>1</v>
      </c>
    </row>
    <row r="34241" spans="1:2">
      <c r="A34241" s="1" t="s">
        <v>34240</v>
      </c>
      <c r="B34241">
        <v>1</v>
      </c>
    </row>
    <row r="34242" spans="1:2">
      <c r="A34242" s="1" t="s">
        <v>34241</v>
      </c>
      <c r="B34242">
        <v>1</v>
      </c>
    </row>
    <row r="34243" spans="1:2">
      <c r="A34243" s="1" t="s">
        <v>34242</v>
      </c>
      <c r="B34243">
        <v>1</v>
      </c>
    </row>
    <row r="34244" spans="1:2">
      <c r="A34244" s="1" t="s">
        <v>34243</v>
      </c>
      <c r="B34244">
        <v>1</v>
      </c>
    </row>
    <row r="34245" spans="1:2">
      <c r="A34245" s="1" t="s">
        <v>34244</v>
      </c>
      <c r="B34245">
        <v>1</v>
      </c>
    </row>
    <row r="34246" spans="1:2">
      <c r="A34246" s="1" t="s">
        <v>34245</v>
      </c>
      <c r="B34246">
        <v>1</v>
      </c>
    </row>
    <row r="34247" spans="1:2">
      <c r="A34247" s="1" t="s">
        <v>34246</v>
      </c>
      <c r="B34247">
        <v>1</v>
      </c>
    </row>
    <row r="34248" spans="1:2">
      <c r="A34248" s="1" t="s">
        <v>34247</v>
      </c>
      <c r="B34248">
        <v>1</v>
      </c>
    </row>
    <row r="34249" spans="1:2">
      <c r="A34249" s="1" t="s">
        <v>34248</v>
      </c>
      <c r="B34249">
        <v>1</v>
      </c>
    </row>
    <row r="34250" spans="1:2">
      <c r="A34250" s="1" t="s">
        <v>34249</v>
      </c>
      <c r="B34250">
        <v>1</v>
      </c>
    </row>
    <row r="34251" spans="1:2">
      <c r="A34251" s="1" t="s">
        <v>34250</v>
      </c>
      <c r="B34251">
        <v>1</v>
      </c>
    </row>
    <row r="34252" spans="1:2">
      <c r="A34252" s="1" t="s">
        <v>34251</v>
      </c>
      <c r="B34252">
        <v>1</v>
      </c>
    </row>
    <row r="34253" spans="1:2">
      <c r="A34253" s="1" t="s">
        <v>34252</v>
      </c>
      <c r="B34253">
        <v>1</v>
      </c>
    </row>
    <row r="34254" spans="1:2">
      <c r="A34254" s="1" t="s">
        <v>34253</v>
      </c>
      <c r="B34254">
        <v>1</v>
      </c>
    </row>
    <row r="34255" spans="1:2">
      <c r="A34255" s="1" t="s">
        <v>34254</v>
      </c>
      <c r="B34255">
        <v>1</v>
      </c>
    </row>
    <row r="34256" spans="1:2">
      <c r="A34256" s="1" t="s">
        <v>34255</v>
      </c>
      <c r="B34256">
        <v>1</v>
      </c>
    </row>
    <row r="34257" spans="1:2">
      <c r="A34257" s="1" t="s">
        <v>34256</v>
      </c>
      <c r="B34257">
        <v>1</v>
      </c>
    </row>
    <row r="34258" spans="1:2">
      <c r="A34258" s="1" t="s">
        <v>34257</v>
      </c>
      <c r="B34258">
        <v>1</v>
      </c>
    </row>
    <row r="34259" spans="1:2">
      <c r="A34259" s="1" t="s">
        <v>34258</v>
      </c>
      <c r="B34259">
        <v>1</v>
      </c>
    </row>
    <row r="34260" spans="1:2">
      <c r="A34260" s="1" t="s">
        <v>34259</v>
      </c>
      <c r="B34260">
        <v>1</v>
      </c>
    </row>
    <row r="34261" spans="1:2">
      <c r="A34261" s="1" t="s">
        <v>34260</v>
      </c>
      <c r="B34261">
        <v>1</v>
      </c>
    </row>
    <row r="34262" spans="1:2">
      <c r="A34262" s="1" t="s">
        <v>34261</v>
      </c>
      <c r="B34262">
        <v>1</v>
      </c>
    </row>
    <row r="34263" spans="1:2">
      <c r="A34263" s="1" t="s">
        <v>34262</v>
      </c>
      <c r="B34263">
        <v>1</v>
      </c>
    </row>
    <row r="34264" spans="1:2">
      <c r="A34264" s="1" t="s">
        <v>34263</v>
      </c>
      <c r="B34264">
        <v>1</v>
      </c>
    </row>
    <row r="34265" spans="1:2">
      <c r="A34265" s="1" t="s">
        <v>34264</v>
      </c>
      <c r="B34265">
        <v>1</v>
      </c>
    </row>
    <row r="34266" spans="1:2">
      <c r="A34266" s="1" t="s">
        <v>34265</v>
      </c>
      <c r="B34266">
        <v>1</v>
      </c>
    </row>
    <row r="34267" spans="1:2">
      <c r="A34267" s="1" t="s">
        <v>34266</v>
      </c>
      <c r="B34267">
        <v>1</v>
      </c>
    </row>
    <row r="34268" spans="1:2">
      <c r="A34268" s="1" t="s">
        <v>34267</v>
      </c>
      <c r="B34268">
        <v>1</v>
      </c>
    </row>
    <row r="34269" spans="1:2">
      <c r="A34269" s="1" t="s">
        <v>34268</v>
      </c>
      <c r="B34269">
        <v>1</v>
      </c>
    </row>
    <row r="34270" spans="1:2">
      <c r="A34270" s="1" t="s">
        <v>34269</v>
      </c>
      <c r="B34270">
        <v>1</v>
      </c>
    </row>
    <row r="34271" spans="1:2">
      <c r="A34271" s="1" t="s">
        <v>34270</v>
      </c>
      <c r="B34271">
        <v>1</v>
      </c>
    </row>
    <row r="34272" spans="1:2">
      <c r="A34272" s="1" t="s">
        <v>34271</v>
      </c>
      <c r="B34272">
        <v>1</v>
      </c>
    </row>
    <row r="34273" spans="1:2">
      <c r="A34273" s="1" t="s">
        <v>34272</v>
      </c>
      <c r="B34273">
        <v>1</v>
      </c>
    </row>
    <row r="34274" spans="1:2">
      <c r="A34274" s="1" t="s">
        <v>34273</v>
      </c>
      <c r="B34274">
        <v>1</v>
      </c>
    </row>
    <row r="34275" spans="1:2">
      <c r="A34275" s="1" t="s">
        <v>34274</v>
      </c>
      <c r="B34275">
        <v>1</v>
      </c>
    </row>
    <row r="34276" spans="1:2">
      <c r="A34276" s="1" t="s">
        <v>34275</v>
      </c>
      <c r="B34276">
        <v>1</v>
      </c>
    </row>
    <row r="34277" spans="1:2">
      <c r="A34277" s="1" t="s">
        <v>34276</v>
      </c>
      <c r="B34277">
        <v>1</v>
      </c>
    </row>
    <row r="34278" spans="1:2">
      <c r="A34278" s="1" t="s">
        <v>34277</v>
      </c>
      <c r="B34278">
        <v>1</v>
      </c>
    </row>
    <row r="34279" spans="1:2">
      <c r="A34279" s="1" t="s">
        <v>34278</v>
      </c>
      <c r="B34279">
        <v>1</v>
      </c>
    </row>
    <row r="34280" spans="1:2">
      <c r="A34280" s="1" t="s">
        <v>34279</v>
      </c>
      <c r="B34280">
        <v>1</v>
      </c>
    </row>
    <row r="34281" spans="1:2">
      <c r="A34281" s="1" t="s">
        <v>34280</v>
      </c>
      <c r="B34281">
        <v>1</v>
      </c>
    </row>
    <row r="34282" spans="1:2">
      <c r="A34282" s="1" t="s">
        <v>34281</v>
      </c>
      <c r="B34282">
        <v>1</v>
      </c>
    </row>
    <row r="34283" spans="1:2">
      <c r="A34283" s="1" t="s">
        <v>34282</v>
      </c>
      <c r="B34283">
        <v>1</v>
      </c>
    </row>
    <row r="34284" spans="1:2">
      <c r="A34284" s="1" t="s">
        <v>34283</v>
      </c>
      <c r="B34284">
        <v>1</v>
      </c>
    </row>
    <row r="34285" spans="1:2">
      <c r="A34285" s="1" t="s">
        <v>34284</v>
      </c>
      <c r="B34285">
        <v>1</v>
      </c>
    </row>
    <row r="34286" spans="1:2">
      <c r="A34286" s="1" t="s">
        <v>34285</v>
      </c>
      <c r="B34286">
        <v>1</v>
      </c>
    </row>
    <row r="34287" spans="1:2">
      <c r="A34287" s="1" t="s">
        <v>34286</v>
      </c>
      <c r="B34287">
        <v>1</v>
      </c>
    </row>
    <row r="34288" spans="1:2">
      <c r="A34288" s="1" t="s">
        <v>34287</v>
      </c>
      <c r="B34288">
        <v>1</v>
      </c>
    </row>
    <row r="34289" spans="1:2">
      <c r="A34289" s="1" t="s">
        <v>34288</v>
      </c>
      <c r="B34289">
        <v>1</v>
      </c>
    </row>
    <row r="34290" spans="1:2">
      <c r="A34290" s="1" t="s">
        <v>34289</v>
      </c>
      <c r="B34290">
        <v>1</v>
      </c>
    </row>
    <row r="34291" spans="1:2">
      <c r="A34291" s="1" t="s">
        <v>34290</v>
      </c>
      <c r="B34291">
        <v>1</v>
      </c>
    </row>
    <row r="34292" spans="1:2">
      <c r="A34292" s="1" t="s">
        <v>34291</v>
      </c>
      <c r="B34292">
        <v>1</v>
      </c>
    </row>
    <row r="34293" spans="1:2">
      <c r="A34293" s="1" t="s">
        <v>34292</v>
      </c>
      <c r="B34293">
        <v>1</v>
      </c>
    </row>
    <row r="34294" spans="1:2">
      <c r="A34294" s="1" t="s">
        <v>34293</v>
      </c>
      <c r="B34294">
        <v>1</v>
      </c>
    </row>
    <row r="34295" spans="1:2">
      <c r="A34295" s="1" t="s">
        <v>34294</v>
      </c>
      <c r="B34295">
        <v>1</v>
      </c>
    </row>
    <row r="34296" spans="1:2">
      <c r="A34296" s="1" t="s">
        <v>34295</v>
      </c>
      <c r="B34296">
        <v>1</v>
      </c>
    </row>
    <row r="34297" spans="1:2">
      <c r="A34297" s="1" t="s">
        <v>34296</v>
      </c>
      <c r="B34297">
        <v>1</v>
      </c>
    </row>
    <row r="34298" spans="1:2">
      <c r="A34298" s="1" t="s">
        <v>34297</v>
      </c>
      <c r="B34298">
        <v>1</v>
      </c>
    </row>
    <row r="34299" spans="1:2">
      <c r="A34299" s="1" t="s">
        <v>34298</v>
      </c>
      <c r="B34299">
        <v>1</v>
      </c>
    </row>
    <row r="34300" spans="1:2">
      <c r="A34300" s="1" t="s">
        <v>34299</v>
      </c>
      <c r="B34300">
        <v>1</v>
      </c>
    </row>
    <row r="34301" spans="1:2">
      <c r="A34301" s="1" t="s">
        <v>34300</v>
      </c>
      <c r="B34301">
        <v>1</v>
      </c>
    </row>
    <row r="34302" spans="1:2">
      <c r="A34302" s="1" t="s">
        <v>34301</v>
      </c>
      <c r="B34302">
        <v>1</v>
      </c>
    </row>
    <row r="34303" spans="1:2">
      <c r="A34303" s="1" t="s">
        <v>34302</v>
      </c>
      <c r="B34303">
        <v>1</v>
      </c>
    </row>
    <row r="34304" spans="1:2">
      <c r="A34304" s="1" t="s">
        <v>34303</v>
      </c>
      <c r="B34304">
        <v>1</v>
      </c>
    </row>
    <row r="34305" spans="1:2">
      <c r="A34305" s="1" t="s">
        <v>34304</v>
      </c>
      <c r="B34305">
        <v>1</v>
      </c>
    </row>
    <row r="34306" spans="1:2">
      <c r="A34306" s="1" t="s">
        <v>34305</v>
      </c>
      <c r="B34306">
        <v>1</v>
      </c>
    </row>
    <row r="34307" spans="1:2">
      <c r="A34307" s="1" t="s">
        <v>34306</v>
      </c>
      <c r="B34307">
        <v>1</v>
      </c>
    </row>
    <row r="34308" spans="1:2">
      <c r="A34308" s="1" t="s">
        <v>34307</v>
      </c>
      <c r="B34308">
        <v>1</v>
      </c>
    </row>
    <row r="34309" spans="1:2">
      <c r="A34309" s="1" t="s">
        <v>34308</v>
      </c>
      <c r="B34309">
        <v>1</v>
      </c>
    </row>
    <row r="34310" spans="1:2">
      <c r="A34310" s="1" t="s">
        <v>34309</v>
      </c>
      <c r="B34310">
        <v>1</v>
      </c>
    </row>
    <row r="34311" spans="1:2">
      <c r="A34311" s="1" t="s">
        <v>34310</v>
      </c>
      <c r="B34311">
        <v>1</v>
      </c>
    </row>
    <row r="34312" spans="1:2">
      <c r="A34312" s="1" t="s">
        <v>34311</v>
      </c>
      <c r="B34312">
        <v>1</v>
      </c>
    </row>
    <row r="34313" spans="1:2">
      <c r="A34313" s="1" t="s">
        <v>34312</v>
      </c>
      <c r="B34313">
        <v>1</v>
      </c>
    </row>
    <row r="34314" spans="1:2">
      <c r="A34314" s="1" t="s">
        <v>34313</v>
      </c>
      <c r="B34314">
        <v>1</v>
      </c>
    </row>
    <row r="34315" spans="1:2">
      <c r="A34315" s="1" t="s">
        <v>34314</v>
      </c>
      <c r="B34315">
        <v>1</v>
      </c>
    </row>
    <row r="34316" spans="1:2">
      <c r="A34316" s="1" t="s">
        <v>34315</v>
      </c>
      <c r="B34316">
        <v>1</v>
      </c>
    </row>
    <row r="34317" spans="1:2">
      <c r="A34317" s="1" t="s">
        <v>34316</v>
      </c>
      <c r="B34317">
        <v>1</v>
      </c>
    </row>
    <row r="34318" spans="1:2">
      <c r="A34318" s="1" t="s">
        <v>34317</v>
      </c>
      <c r="B34318">
        <v>1</v>
      </c>
    </row>
    <row r="34319" spans="1:2">
      <c r="A34319" s="1" t="s">
        <v>34318</v>
      </c>
      <c r="B34319">
        <v>1</v>
      </c>
    </row>
    <row r="34320" spans="1:2">
      <c r="A34320" s="1" t="s">
        <v>34319</v>
      </c>
      <c r="B34320">
        <v>1</v>
      </c>
    </row>
    <row r="34321" spans="1:2">
      <c r="A34321" s="1" t="s">
        <v>34320</v>
      </c>
      <c r="B34321">
        <v>1</v>
      </c>
    </row>
    <row r="34322" spans="1:2">
      <c r="A34322" s="1" t="s">
        <v>34321</v>
      </c>
      <c r="B34322">
        <v>1</v>
      </c>
    </row>
    <row r="34323" spans="1:2">
      <c r="A34323" s="1" t="s">
        <v>34322</v>
      </c>
      <c r="B34323">
        <v>1</v>
      </c>
    </row>
    <row r="34324" spans="1:2">
      <c r="A34324" s="1" t="s">
        <v>34323</v>
      </c>
      <c r="B34324">
        <v>1</v>
      </c>
    </row>
    <row r="34325" spans="1:2">
      <c r="A34325" s="1" t="s">
        <v>34324</v>
      </c>
      <c r="B34325">
        <v>1</v>
      </c>
    </row>
    <row r="34326" spans="1:2">
      <c r="A34326" s="1" t="s">
        <v>34325</v>
      </c>
      <c r="B34326">
        <v>1</v>
      </c>
    </row>
    <row r="34327" spans="1:2">
      <c r="A34327" s="1" t="s">
        <v>34326</v>
      </c>
      <c r="B34327">
        <v>1</v>
      </c>
    </row>
    <row r="34328" spans="1:2">
      <c r="A34328" s="1" t="s">
        <v>34327</v>
      </c>
      <c r="B34328">
        <v>1</v>
      </c>
    </row>
    <row r="34329" spans="1:2">
      <c r="A34329" s="1" t="s">
        <v>34328</v>
      </c>
      <c r="B34329">
        <v>1</v>
      </c>
    </row>
    <row r="34330" spans="1:2">
      <c r="A34330" s="1" t="s">
        <v>34329</v>
      </c>
      <c r="B34330">
        <v>1</v>
      </c>
    </row>
    <row r="34331" spans="1:2">
      <c r="A34331" s="1" t="s">
        <v>34330</v>
      </c>
      <c r="B34331">
        <v>1</v>
      </c>
    </row>
    <row r="34332" spans="1:2">
      <c r="A34332" s="1" t="s">
        <v>34331</v>
      </c>
      <c r="B34332">
        <v>1</v>
      </c>
    </row>
    <row r="34333" spans="1:2">
      <c r="A34333" s="1" t="s">
        <v>34332</v>
      </c>
      <c r="B34333">
        <v>1</v>
      </c>
    </row>
    <row r="34334" spans="1:2">
      <c r="A34334" s="1" t="s">
        <v>34333</v>
      </c>
      <c r="B34334">
        <v>1</v>
      </c>
    </row>
    <row r="34335" spans="1:2">
      <c r="A34335" s="1" t="s">
        <v>34334</v>
      </c>
      <c r="B34335">
        <v>1</v>
      </c>
    </row>
    <row r="34336" spans="1:2">
      <c r="A34336" s="1" t="s">
        <v>34335</v>
      </c>
      <c r="B34336">
        <v>1</v>
      </c>
    </row>
    <row r="34337" spans="1:2">
      <c r="A34337" s="1" t="s">
        <v>34336</v>
      </c>
      <c r="B34337">
        <v>1</v>
      </c>
    </row>
    <row r="34338" spans="1:2">
      <c r="A34338" s="1" t="s">
        <v>34337</v>
      </c>
      <c r="B34338">
        <v>1</v>
      </c>
    </row>
    <row r="34339" spans="1:2">
      <c r="A34339" s="1" t="s">
        <v>34338</v>
      </c>
      <c r="B34339">
        <v>1</v>
      </c>
    </row>
    <row r="34340" spans="1:2">
      <c r="A34340" s="1" t="s">
        <v>34339</v>
      </c>
      <c r="B34340">
        <v>1</v>
      </c>
    </row>
    <row r="34341" spans="1:2">
      <c r="A34341" s="1" t="s">
        <v>34340</v>
      </c>
      <c r="B34341">
        <v>1</v>
      </c>
    </row>
    <row r="34342" spans="1:2">
      <c r="A34342" s="1" t="s">
        <v>34341</v>
      </c>
      <c r="B34342">
        <v>1</v>
      </c>
    </row>
    <row r="34343" spans="1:2">
      <c r="A34343" s="1" t="s">
        <v>34342</v>
      </c>
      <c r="B34343">
        <v>1</v>
      </c>
    </row>
    <row r="34344" spans="1:2">
      <c r="A34344" s="1" t="s">
        <v>34343</v>
      </c>
      <c r="B34344">
        <v>1</v>
      </c>
    </row>
    <row r="34345" spans="1:2">
      <c r="A34345" s="1" t="s">
        <v>34344</v>
      </c>
      <c r="B34345">
        <v>1</v>
      </c>
    </row>
    <row r="34346" spans="1:2">
      <c r="A34346" s="1" t="s">
        <v>34345</v>
      </c>
      <c r="B34346">
        <v>1</v>
      </c>
    </row>
    <row r="34347" spans="1:2">
      <c r="A34347" s="1" t="s">
        <v>34346</v>
      </c>
      <c r="B34347">
        <v>1</v>
      </c>
    </row>
    <row r="34348" spans="1:2">
      <c r="A34348" s="1" t="s">
        <v>34347</v>
      </c>
      <c r="B34348">
        <v>1</v>
      </c>
    </row>
    <row r="34349" spans="1:2">
      <c r="A34349" s="1" t="s">
        <v>34348</v>
      </c>
      <c r="B34349">
        <v>1</v>
      </c>
    </row>
    <row r="34350" spans="1:2">
      <c r="A34350" s="1" t="s">
        <v>34349</v>
      </c>
      <c r="B34350">
        <v>1</v>
      </c>
    </row>
    <row r="34351" spans="1:2">
      <c r="A34351" s="1" t="s">
        <v>34350</v>
      </c>
      <c r="B34351">
        <v>1</v>
      </c>
    </row>
    <row r="34352" spans="1:2">
      <c r="A34352" s="1" t="s">
        <v>34351</v>
      </c>
      <c r="B34352">
        <v>1</v>
      </c>
    </row>
    <row r="34353" spans="1:2">
      <c r="A34353" s="1" t="s">
        <v>34352</v>
      </c>
      <c r="B34353">
        <v>1</v>
      </c>
    </row>
    <row r="34354" spans="1:2">
      <c r="A34354" s="1" t="s">
        <v>34353</v>
      </c>
      <c r="B34354">
        <v>1</v>
      </c>
    </row>
    <row r="34355" spans="1:2">
      <c r="A34355" s="1" t="s">
        <v>34354</v>
      </c>
      <c r="B34355">
        <v>1</v>
      </c>
    </row>
    <row r="34356" spans="1:2">
      <c r="A34356" s="1" t="s">
        <v>34355</v>
      </c>
      <c r="B34356">
        <v>1</v>
      </c>
    </row>
    <row r="34357" spans="1:2">
      <c r="A34357" s="1" t="s">
        <v>34356</v>
      </c>
      <c r="B34357">
        <v>1</v>
      </c>
    </row>
    <row r="34358" spans="1:2">
      <c r="A34358" s="1" t="s">
        <v>34357</v>
      </c>
      <c r="B34358">
        <v>1</v>
      </c>
    </row>
    <row r="34359" spans="1:2">
      <c r="A34359" s="1" t="s">
        <v>34358</v>
      </c>
      <c r="B34359">
        <v>1</v>
      </c>
    </row>
    <row r="34360" spans="1:2">
      <c r="A34360" s="1" t="s">
        <v>34359</v>
      </c>
      <c r="B34360">
        <v>1</v>
      </c>
    </row>
    <row r="34361" spans="1:2">
      <c r="A34361" s="1" t="s">
        <v>34360</v>
      </c>
      <c r="B34361">
        <v>1</v>
      </c>
    </row>
    <row r="34362" spans="1:2">
      <c r="A34362" s="1" t="s">
        <v>34361</v>
      </c>
      <c r="B34362">
        <v>1</v>
      </c>
    </row>
    <row r="34363" spans="1:2">
      <c r="A34363" s="1" t="s">
        <v>34362</v>
      </c>
      <c r="B34363">
        <v>1</v>
      </c>
    </row>
    <row r="34364" spans="1:2">
      <c r="A34364" s="1" t="s">
        <v>34363</v>
      </c>
      <c r="B34364">
        <v>1</v>
      </c>
    </row>
    <row r="34365" spans="1:2">
      <c r="A34365" s="1" t="s">
        <v>34364</v>
      </c>
      <c r="B34365">
        <v>1</v>
      </c>
    </row>
    <row r="34366" spans="1:2">
      <c r="A34366" s="1" t="s">
        <v>34365</v>
      </c>
      <c r="B34366">
        <v>1</v>
      </c>
    </row>
    <row r="34367" spans="1:2">
      <c r="A34367" s="1" t="s">
        <v>34366</v>
      </c>
      <c r="B34367">
        <v>1</v>
      </c>
    </row>
    <row r="34368" spans="1:2">
      <c r="A34368" s="1" t="s">
        <v>34367</v>
      </c>
      <c r="B34368">
        <v>1</v>
      </c>
    </row>
    <row r="34369" spans="1:2">
      <c r="A34369" s="1" t="s">
        <v>34368</v>
      </c>
      <c r="B34369">
        <v>1</v>
      </c>
    </row>
    <row r="34370" spans="1:2">
      <c r="A34370" s="1" t="s">
        <v>34369</v>
      </c>
      <c r="B34370">
        <v>1</v>
      </c>
    </row>
    <row r="34371" spans="1:2">
      <c r="A34371" s="1" t="s">
        <v>34370</v>
      </c>
      <c r="B34371">
        <v>1</v>
      </c>
    </row>
    <row r="34372" spans="1:2">
      <c r="A34372" s="1" t="s">
        <v>34371</v>
      </c>
      <c r="B34372">
        <v>1</v>
      </c>
    </row>
    <row r="34373" spans="1:2">
      <c r="A34373" s="1" t="s">
        <v>34372</v>
      </c>
      <c r="B34373">
        <v>1</v>
      </c>
    </row>
    <row r="34374" spans="1:2">
      <c r="A34374" s="1" t="s">
        <v>34373</v>
      </c>
      <c r="B34374">
        <v>1</v>
      </c>
    </row>
    <row r="34375" spans="1:2">
      <c r="A34375" s="1" t="s">
        <v>34374</v>
      </c>
      <c r="B34375">
        <v>1</v>
      </c>
    </row>
    <row r="34376" spans="1:2">
      <c r="A34376" s="1" t="s">
        <v>34375</v>
      </c>
      <c r="B34376">
        <v>1</v>
      </c>
    </row>
    <row r="34377" spans="1:2">
      <c r="A34377" s="1" t="s">
        <v>34376</v>
      </c>
      <c r="B34377">
        <v>1</v>
      </c>
    </row>
    <row r="34378" spans="1:2">
      <c r="A34378" s="1" t="s">
        <v>34377</v>
      </c>
      <c r="B34378">
        <v>1</v>
      </c>
    </row>
    <row r="34379" spans="1:2">
      <c r="A34379" s="1" t="s">
        <v>34378</v>
      </c>
      <c r="B34379">
        <v>1</v>
      </c>
    </row>
    <row r="34380" spans="1:2">
      <c r="A34380" s="1" t="s">
        <v>34379</v>
      </c>
      <c r="B34380">
        <v>1</v>
      </c>
    </row>
    <row r="34381" spans="1:2">
      <c r="A34381" s="1" t="s">
        <v>34380</v>
      </c>
      <c r="B34381">
        <v>1</v>
      </c>
    </row>
    <row r="34382" spans="1:2">
      <c r="A34382" s="1" t="s">
        <v>34381</v>
      </c>
      <c r="B34382">
        <v>1</v>
      </c>
    </row>
    <row r="34383" spans="1:2">
      <c r="A34383" s="1" t="s">
        <v>34382</v>
      </c>
      <c r="B34383">
        <v>1</v>
      </c>
    </row>
    <row r="34384" spans="1:2">
      <c r="A34384" s="1" t="s">
        <v>34383</v>
      </c>
      <c r="B34384">
        <v>1</v>
      </c>
    </row>
    <row r="34385" spans="1:2">
      <c r="A34385" s="1" t="s">
        <v>34384</v>
      </c>
      <c r="B34385">
        <v>1</v>
      </c>
    </row>
    <row r="34386" spans="1:2">
      <c r="A34386" s="1" t="s">
        <v>34385</v>
      </c>
      <c r="B34386">
        <v>1</v>
      </c>
    </row>
    <row r="34387" spans="1:2">
      <c r="A34387" s="1" t="s">
        <v>34386</v>
      </c>
      <c r="B34387">
        <v>1</v>
      </c>
    </row>
    <row r="34388" spans="1:2">
      <c r="A34388" s="1" t="s">
        <v>34387</v>
      </c>
      <c r="B34388">
        <v>1</v>
      </c>
    </row>
    <row r="34389" spans="1:2">
      <c r="A34389" s="1" t="s">
        <v>34388</v>
      </c>
      <c r="B34389">
        <v>1</v>
      </c>
    </row>
    <row r="34390" spans="1:2">
      <c r="A34390" s="1" t="s">
        <v>34389</v>
      </c>
      <c r="B34390">
        <v>1</v>
      </c>
    </row>
    <row r="34391" spans="1:2">
      <c r="A34391" s="1" t="s">
        <v>34390</v>
      </c>
      <c r="B34391">
        <v>1</v>
      </c>
    </row>
    <row r="34392" spans="1:2">
      <c r="A34392" s="1" t="s">
        <v>34391</v>
      </c>
      <c r="B34392">
        <v>1</v>
      </c>
    </row>
    <row r="34393" spans="1:2">
      <c r="A34393" s="1" t="s">
        <v>34392</v>
      </c>
      <c r="B34393">
        <v>1</v>
      </c>
    </row>
    <row r="34394" spans="1:2">
      <c r="A34394" s="1" t="s">
        <v>34393</v>
      </c>
      <c r="B34394">
        <v>1</v>
      </c>
    </row>
    <row r="34395" spans="1:2">
      <c r="A34395" s="1" t="s">
        <v>34394</v>
      </c>
      <c r="B34395">
        <v>1</v>
      </c>
    </row>
    <row r="34396" spans="1:2">
      <c r="A34396" s="1" t="s">
        <v>34395</v>
      </c>
      <c r="B34396">
        <v>1</v>
      </c>
    </row>
    <row r="34397" spans="1:2">
      <c r="A34397" s="1" t="s">
        <v>34396</v>
      </c>
      <c r="B34397">
        <v>1</v>
      </c>
    </row>
    <row r="34398" spans="1:2">
      <c r="A34398" s="1" t="s">
        <v>34397</v>
      </c>
      <c r="B34398">
        <v>1</v>
      </c>
    </row>
    <row r="34399" spans="1:2">
      <c r="A34399" s="1" t="s">
        <v>34398</v>
      </c>
      <c r="B34399">
        <v>1</v>
      </c>
    </row>
    <row r="34400" spans="1:2">
      <c r="A34400" s="1" t="s">
        <v>34399</v>
      </c>
      <c r="B34400">
        <v>1</v>
      </c>
    </row>
    <row r="34401" spans="1:2">
      <c r="A34401" s="1" t="s">
        <v>34400</v>
      </c>
      <c r="B34401">
        <v>1</v>
      </c>
    </row>
    <row r="34402" spans="1:2">
      <c r="A34402" s="1" t="s">
        <v>34401</v>
      </c>
      <c r="B34402">
        <v>1</v>
      </c>
    </row>
    <row r="34403" spans="1:2">
      <c r="A34403" s="1" t="s">
        <v>34402</v>
      </c>
      <c r="B34403">
        <v>1</v>
      </c>
    </row>
    <row r="34404" spans="1:2">
      <c r="A34404" s="1" t="s">
        <v>34403</v>
      </c>
      <c r="B34404">
        <v>1</v>
      </c>
    </row>
    <row r="34405" spans="1:2">
      <c r="A34405" s="1" t="s">
        <v>34404</v>
      </c>
      <c r="B34405">
        <v>1</v>
      </c>
    </row>
    <row r="34406" spans="1:2">
      <c r="A34406" s="1" t="s">
        <v>34405</v>
      </c>
      <c r="B34406">
        <v>1</v>
      </c>
    </row>
    <row r="34407" spans="1:2">
      <c r="A34407" s="1" t="s">
        <v>34406</v>
      </c>
      <c r="B34407">
        <v>1</v>
      </c>
    </row>
    <row r="34408" spans="1:2">
      <c r="A34408" s="1" t="s">
        <v>34407</v>
      </c>
      <c r="B34408">
        <v>1</v>
      </c>
    </row>
    <row r="34409" spans="1:2">
      <c r="A34409" s="1" t="s">
        <v>34408</v>
      </c>
      <c r="B34409">
        <v>1</v>
      </c>
    </row>
    <row r="34410" spans="1:2">
      <c r="A34410" s="1" t="s">
        <v>34409</v>
      </c>
      <c r="B34410">
        <v>1</v>
      </c>
    </row>
    <row r="34411" spans="1:2">
      <c r="A34411" s="1" t="s">
        <v>34410</v>
      </c>
      <c r="B34411">
        <v>1</v>
      </c>
    </row>
    <row r="34412" spans="1:2">
      <c r="A34412" s="1" t="s">
        <v>34411</v>
      </c>
      <c r="B34412">
        <v>1</v>
      </c>
    </row>
    <row r="34413" spans="1:2">
      <c r="A34413" s="1" t="s">
        <v>34412</v>
      </c>
      <c r="B34413">
        <v>1</v>
      </c>
    </row>
    <row r="34414" spans="1:2">
      <c r="A34414" s="1" t="s">
        <v>34413</v>
      </c>
      <c r="B34414">
        <v>1</v>
      </c>
    </row>
    <row r="34415" spans="1:2">
      <c r="A34415" s="1" t="s">
        <v>34414</v>
      </c>
      <c r="B34415">
        <v>1</v>
      </c>
    </row>
    <row r="34416" spans="1:2">
      <c r="A34416" s="1" t="s">
        <v>34415</v>
      </c>
      <c r="B34416">
        <v>1</v>
      </c>
    </row>
    <row r="34417" spans="1:2">
      <c r="A34417" s="1" t="s">
        <v>34416</v>
      </c>
      <c r="B34417">
        <v>1</v>
      </c>
    </row>
    <row r="34418" spans="1:2">
      <c r="A34418" s="1" t="s">
        <v>34417</v>
      </c>
      <c r="B34418">
        <v>1</v>
      </c>
    </row>
    <row r="34419" spans="1:2">
      <c r="A34419" s="1" t="s">
        <v>34418</v>
      </c>
      <c r="B34419">
        <v>1</v>
      </c>
    </row>
    <row r="34420" spans="1:2">
      <c r="A34420" s="1" t="s">
        <v>34419</v>
      </c>
      <c r="B34420">
        <v>1</v>
      </c>
    </row>
    <row r="34421" spans="1:2">
      <c r="A34421" s="1" t="s">
        <v>34420</v>
      </c>
      <c r="B34421">
        <v>1</v>
      </c>
    </row>
    <row r="34422" spans="1:2">
      <c r="A34422" s="1" t="s">
        <v>34421</v>
      </c>
      <c r="B34422">
        <v>1</v>
      </c>
    </row>
    <row r="34423" spans="1:2">
      <c r="A34423" s="1" t="s">
        <v>34422</v>
      </c>
      <c r="B34423">
        <v>1</v>
      </c>
    </row>
    <row r="34424" spans="1:2">
      <c r="A34424" s="1" t="s">
        <v>34423</v>
      </c>
      <c r="B34424">
        <v>1</v>
      </c>
    </row>
    <row r="34425" spans="1:2">
      <c r="A34425" s="1" t="s">
        <v>34424</v>
      </c>
      <c r="B34425">
        <v>1</v>
      </c>
    </row>
    <row r="34426" spans="1:2">
      <c r="A34426" s="1" t="s">
        <v>34425</v>
      </c>
      <c r="B34426">
        <v>1</v>
      </c>
    </row>
    <row r="34427" spans="1:2">
      <c r="A34427" s="1" t="s">
        <v>34426</v>
      </c>
      <c r="B34427">
        <v>1</v>
      </c>
    </row>
    <row r="34428" spans="1:2">
      <c r="A34428" s="1" t="s">
        <v>34427</v>
      </c>
      <c r="B34428">
        <v>1</v>
      </c>
    </row>
    <row r="34429" spans="1:2">
      <c r="A34429" s="1" t="s">
        <v>34428</v>
      </c>
      <c r="B34429">
        <v>1</v>
      </c>
    </row>
    <row r="34430" spans="1:2">
      <c r="A34430" s="1" t="s">
        <v>34429</v>
      </c>
      <c r="B34430">
        <v>1</v>
      </c>
    </row>
    <row r="34431" spans="1:2">
      <c r="A34431" s="1" t="s">
        <v>34430</v>
      </c>
      <c r="B34431">
        <v>1</v>
      </c>
    </row>
    <row r="34432" spans="1:2">
      <c r="A34432" s="1" t="s">
        <v>34431</v>
      </c>
      <c r="B34432">
        <v>1</v>
      </c>
    </row>
    <row r="34433" spans="1:2">
      <c r="A34433" s="1" t="s">
        <v>34432</v>
      </c>
      <c r="B34433">
        <v>1</v>
      </c>
    </row>
    <row r="34434" spans="1:2">
      <c r="A34434" s="1" t="s">
        <v>34433</v>
      </c>
      <c r="B34434">
        <v>1</v>
      </c>
    </row>
    <row r="34435" spans="1:2">
      <c r="A34435" s="1" t="s">
        <v>34434</v>
      </c>
      <c r="B34435">
        <v>1</v>
      </c>
    </row>
    <row r="34436" spans="1:2">
      <c r="A34436" s="1" t="s">
        <v>34435</v>
      </c>
      <c r="B34436">
        <v>1</v>
      </c>
    </row>
    <row r="34437" spans="1:2">
      <c r="A34437" s="1" t="s">
        <v>34436</v>
      </c>
      <c r="B34437">
        <v>1</v>
      </c>
    </row>
    <row r="34438" spans="1:2">
      <c r="A34438" s="1" t="s">
        <v>34437</v>
      </c>
      <c r="B34438">
        <v>1</v>
      </c>
    </row>
    <row r="34439" spans="1:2">
      <c r="A34439" s="1" t="s">
        <v>34438</v>
      </c>
      <c r="B34439">
        <v>1</v>
      </c>
    </row>
    <row r="34440" spans="1:2">
      <c r="A34440" s="1" t="s">
        <v>34439</v>
      </c>
      <c r="B34440">
        <v>1</v>
      </c>
    </row>
    <row r="34441" spans="1:2">
      <c r="A34441" s="1" t="s">
        <v>34440</v>
      </c>
      <c r="B34441">
        <v>1</v>
      </c>
    </row>
    <row r="34442" spans="1:2">
      <c r="A34442" s="1" t="s">
        <v>34441</v>
      </c>
      <c r="B34442">
        <v>1</v>
      </c>
    </row>
    <row r="34443" spans="1:2">
      <c r="A34443" s="1" t="s">
        <v>34442</v>
      </c>
      <c r="B34443">
        <v>1</v>
      </c>
    </row>
    <row r="34444" spans="1:2">
      <c r="A34444" s="1" t="s">
        <v>34443</v>
      </c>
      <c r="B34444">
        <v>1</v>
      </c>
    </row>
    <row r="34445" spans="1:2">
      <c r="A34445" s="1" t="s">
        <v>34444</v>
      </c>
      <c r="B34445">
        <v>1</v>
      </c>
    </row>
    <row r="34446" spans="1:2">
      <c r="A34446" s="1" t="s">
        <v>34445</v>
      </c>
      <c r="B34446">
        <v>1</v>
      </c>
    </row>
    <row r="34447" spans="1:2">
      <c r="A34447" s="1" t="s">
        <v>34446</v>
      </c>
      <c r="B34447">
        <v>1</v>
      </c>
    </row>
    <row r="34448" spans="1:2">
      <c r="A34448" s="1" t="s">
        <v>34447</v>
      </c>
      <c r="B34448">
        <v>1</v>
      </c>
    </row>
    <row r="34449" spans="1:2">
      <c r="A34449" s="1" t="s">
        <v>34448</v>
      </c>
      <c r="B34449">
        <v>1</v>
      </c>
    </row>
    <row r="34450" spans="1:2">
      <c r="A34450" s="1" t="s">
        <v>34449</v>
      </c>
      <c r="B34450">
        <v>1</v>
      </c>
    </row>
    <row r="34451" spans="1:2">
      <c r="A34451" s="1" t="s">
        <v>34450</v>
      </c>
      <c r="B34451">
        <v>1</v>
      </c>
    </row>
    <row r="34452" spans="1:2">
      <c r="A34452" s="1" t="s">
        <v>34451</v>
      </c>
      <c r="B34452">
        <v>1</v>
      </c>
    </row>
    <row r="34453" spans="1:2">
      <c r="A34453" s="1" t="s">
        <v>34452</v>
      </c>
      <c r="B34453">
        <v>1</v>
      </c>
    </row>
    <row r="34454" spans="1:2">
      <c r="A34454" s="1" t="s">
        <v>34453</v>
      </c>
      <c r="B34454">
        <v>1</v>
      </c>
    </row>
    <row r="34455" spans="1:2">
      <c r="A34455" s="1" t="s">
        <v>34454</v>
      </c>
      <c r="B34455">
        <v>1</v>
      </c>
    </row>
    <row r="34456" spans="1:2">
      <c r="A34456" s="1" t="s">
        <v>34455</v>
      </c>
      <c r="B34456">
        <v>1</v>
      </c>
    </row>
    <row r="34457" spans="1:2">
      <c r="A34457" s="1" t="s">
        <v>34456</v>
      </c>
      <c r="B34457">
        <v>1</v>
      </c>
    </row>
    <row r="34458" spans="1:2">
      <c r="A34458" s="1" t="s">
        <v>34457</v>
      </c>
      <c r="B34458">
        <v>1</v>
      </c>
    </row>
    <row r="34459" spans="1:2">
      <c r="A34459" s="1" t="s">
        <v>34458</v>
      </c>
      <c r="B34459">
        <v>1</v>
      </c>
    </row>
    <row r="34460" spans="1:2">
      <c r="A34460" s="1" t="s">
        <v>34459</v>
      </c>
      <c r="B34460">
        <v>1</v>
      </c>
    </row>
    <row r="34461" spans="1:2">
      <c r="A34461" s="1" t="s">
        <v>34460</v>
      </c>
      <c r="B34461">
        <v>1</v>
      </c>
    </row>
    <row r="34462" spans="1:2">
      <c r="A34462" s="1" t="s">
        <v>34461</v>
      </c>
      <c r="B34462">
        <v>1</v>
      </c>
    </row>
    <row r="34463" spans="1:2">
      <c r="A34463" s="1" t="s">
        <v>34462</v>
      </c>
      <c r="B34463">
        <v>1</v>
      </c>
    </row>
    <row r="34464" spans="1:2">
      <c r="A34464" s="1" t="s">
        <v>34463</v>
      </c>
      <c r="B34464">
        <v>1</v>
      </c>
    </row>
    <row r="34465" spans="1:2">
      <c r="A34465" s="1" t="s">
        <v>34464</v>
      </c>
      <c r="B34465">
        <v>1</v>
      </c>
    </row>
    <row r="34466" spans="1:2">
      <c r="A34466" s="1" t="s">
        <v>34465</v>
      </c>
      <c r="B34466">
        <v>1</v>
      </c>
    </row>
    <row r="34467" spans="1:2">
      <c r="A34467" s="1" t="s">
        <v>34466</v>
      </c>
      <c r="B34467">
        <v>1</v>
      </c>
    </row>
    <row r="34468" spans="1:2">
      <c r="A34468" s="1" t="s">
        <v>34467</v>
      </c>
      <c r="B34468">
        <v>1</v>
      </c>
    </row>
    <row r="34469" spans="1:2">
      <c r="A34469" s="1" t="s">
        <v>34468</v>
      </c>
      <c r="B34469">
        <v>1</v>
      </c>
    </row>
    <row r="34470" spans="1:2">
      <c r="A34470" s="1" t="s">
        <v>34469</v>
      </c>
      <c r="B34470">
        <v>1</v>
      </c>
    </row>
    <row r="34471" spans="1:2">
      <c r="A34471" s="1" t="s">
        <v>34470</v>
      </c>
      <c r="B34471">
        <v>1</v>
      </c>
    </row>
    <row r="34472" spans="1:2">
      <c r="A34472" s="1" t="s">
        <v>34471</v>
      </c>
      <c r="B34472">
        <v>1</v>
      </c>
    </row>
    <row r="34473" spans="1:2">
      <c r="A34473" s="1" t="s">
        <v>34472</v>
      </c>
      <c r="B34473">
        <v>1</v>
      </c>
    </row>
    <row r="34474" spans="1:2">
      <c r="A34474" s="1" t="s">
        <v>34473</v>
      </c>
      <c r="B34474">
        <v>1</v>
      </c>
    </row>
    <row r="34475" spans="1:2">
      <c r="A34475" s="1" t="s">
        <v>34474</v>
      </c>
      <c r="B34475">
        <v>1</v>
      </c>
    </row>
    <row r="34476" spans="1:2">
      <c r="A34476" s="1" t="s">
        <v>34475</v>
      </c>
      <c r="B34476">
        <v>1</v>
      </c>
    </row>
    <row r="34477" spans="1:2">
      <c r="A34477" s="1" t="s">
        <v>34476</v>
      </c>
      <c r="B34477">
        <v>1</v>
      </c>
    </row>
    <row r="34478" spans="1:2">
      <c r="A34478" s="1" t="s">
        <v>34477</v>
      </c>
      <c r="B34478">
        <v>1</v>
      </c>
    </row>
    <row r="34479" spans="1:2">
      <c r="A34479" s="1" t="s">
        <v>34478</v>
      </c>
      <c r="B34479">
        <v>1</v>
      </c>
    </row>
    <row r="34480" spans="1:2">
      <c r="A34480" s="1" t="s">
        <v>34479</v>
      </c>
      <c r="B34480">
        <v>1</v>
      </c>
    </row>
    <row r="34481" spans="1:2">
      <c r="A34481" s="1" t="s">
        <v>34480</v>
      </c>
      <c r="B34481">
        <v>1</v>
      </c>
    </row>
    <row r="34482" spans="1:2">
      <c r="A34482" s="1" t="s">
        <v>34481</v>
      </c>
      <c r="B34482">
        <v>1</v>
      </c>
    </row>
    <row r="34483" spans="1:2">
      <c r="A34483" s="1" t="s">
        <v>34482</v>
      </c>
      <c r="B34483">
        <v>1</v>
      </c>
    </row>
    <row r="34484" spans="1:2">
      <c r="A34484" s="1" t="s">
        <v>34483</v>
      </c>
      <c r="B34484">
        <v>1</v>
      </c>
    </row>
    <row r="34485" spans="1:2">
      <c r="A34485" s="1" t="s">
        <v>34484</v>
      </c>
      <c r="B34485">
        <v>1</v>
      </c>
    </row>
    <row r="34486" spans="1:2">
      <c r="A34486" s="1" t="s">
        <v>34485</v>
      </c>
      <c r="B34486">
        <v>1</v>
      </c>
    </row>
    <row r="34487" spans="1:2">
      <c r="A34487" s="1" t="s">
        <v>34486</v>
      </c>
      <c r="B34487">
        <v>1</v>
      </c>
    </row>
    <row r="34488" spans="1:2">
      <c r="A34488" s="1" t="s">
        <v>34487</v>
      </c>
      <c r="B34488">
        <v>1</v>
      </c>
    </row>
    <row r="34489" spans="1:2">
      <c r="A34489" s="1" t="s">
        <v>34488</v>
      </c>
      <c r="B34489">
        <v>1</v>
      </c>
    </row>
    <row r="34490" spans="1:2">
      <c r="A34490" s="1" t="s">
        <v>34489</v>
      </c>
      <c r="B34490">
        <v>1</v>
      </c>
    </row>
    <row r="34491" spans="1:2">
      <c r="A34491" s="1" t="s">
        <v>34490</v>
      </c>
      <c r="B34491">
        <v>1</v>
      </c>
    </row>
    <row r="34492" spans="1:2">
      <c r="A34492" s="1" t="s">
        <v>34491</v>
      </c>
      <c r="B34492">
        <v>1</v>
      </c>
    </row>
    <row r="34493" spans="1:2">
      <c r="A34493" s="1" t="s">
        <v>34492</v>
      </c>
      <c r="B34493">
        <v>1</v>
      </c>
    </row>
    <row r="34494" spans="1:2">
      <c r="A34494" s="1" t="s">
        <v>34493</v>
      </c>
      <c r="B34494">
        <v>1</v>
      </c>
    </row>
    <row r="34495" spans="1:2">
      <c r="A34495" s="1" t="s">
        <v>34494</v>
      </c>
      <c r="B34495">
        <v>1</v>
      </c>
    </row>
    <row r="34496" spans="1:2">
      <c r="A34496" s="1" t="s">
        <v>34495</v>
      </c>
      <c r="B34496">
        <v>1</v>
      </c>
    </row>
    <row r="34497" spans="1:2">
      <c r="A34497" s="1" t="s">
        <v>34496</v>
      </c>
      <c r="B34497">
        <v>1</v>
      </c>
    </row>
    <row r="34498" spans="1:2">
      <c r="A34498" s="1" t="s">
        <v>34497</v>
      </c>
      <c r="B34498">
        <v>1</v>
      </c>
    </row>
    <row r="34499" spans="1:2">
      <c r="A34499" s="1" t="s">
        <v>34498</v>
      </c>
      <c r="B34499">
        <v>1</v>
      </c>
    </row>
    <row r="34500" spans="1:2">
      <c r="A34500" s="1" t="s">
        <v>34499</v>
      </c>
      <c r="B34500">
        <v>1</v>
      </c>
    </row>
    <row r="34501" spans="1:2">
      <c r="A34501" s="1" t="s">
        <v>34500</v>
      </c>
      <c r="B34501">
        <v>1</v>
      </c>
    </row>
    <row r="34502" spans="1:2">
      <c r="A34502" s="1" t="s">
        <v>34501</v>
      </c>
      <c r="B34502">
        <v>1</v>
      </c>
    </row>
    <row r="34503" spans="1:2">
      <c r="A34503" s="1" t="s">
        <v>34502</v>
      </c>
      <c r="B34503">
        <v>1</v>
      </c>
    </row>
    <row r="34504" spans="1:2">
      <c r="A34504" s="1" t="s">
        <v>34503</v>
      </c>
      <c r="B34504">
        <v>1</v>
      </c>
    </row>
    <row r="34505" spans="1:2">
      <c r="A34505" s="1" t="s">
        <v>34504</v>
      </c>
      <c r="B34505">
        <v>1</v>
      </c>
    </row>
    <row r="34506" spans="1:2">
      <c r="A34506" s="1" t="s">
        <v>34505</v>
      </c>
      <c r="B34506">
        <v>1</v>
      </c>
    </row>
    <row r="34507" spans="1:2">
      <c r="A34507" s="1" t="s">
        <v>34506</v>
      </c>
      <c r="B34507">
        <v>1</v>
      </c>
    </row>
    <row r="34508" spans="1:2">
      <c r="A34508" s="1" t="s">
        <v>34507</v>
      </c>
      <c r="B34508">
        <v>1</v>
      </c>
    </row>
    <row r="34509" spans="1:2">
      <c r="A34509" s="1" t="s">
        <v>34508</v>
      </c>
      <c r="B34509">
        <v>1</v>
      </c>
    </row>
    <row r="34510" spans="1:2">
      <c r="A34510" s="1" t="s">
        <v>34509</v>
      </c>
      <c r="B34510">
        <v>1</v>
      </c>
    </row>
    <row r="34511" spans="1:2">
      <c r="A34511" s="1" t="s">
        <v>34510</v>
      </c>
      <c r="B34511">
        <v>1</v>
      </c>
    </row>
    <row r="34512" spans="1:2">
      <c r="A34512" s="1" t="s">
        <v>34511</v>
      </c>
      <c r="B34512">
        <v>1</v>
      </c>
    </row>
    <row r="34513" spans="1:2">
      <c r="A34513" s="1" t="s">
        <v>34512</v>
      </c>
      <c r="B34513">
        <v>1</v>
      </c>
    </row>
    <row r="34514" spans="1:2">
      <c r="A34514" s="1" t="s">
        <v>34513</v>
      </c>
      <c r="B34514">
        <v>1</v>
      </c>
    </row>
    <row r="34515" spans="1:2">
      <c r="A34515" s="1" t="s">
        <v>34514</v>
      </c>
      <c r="B34515">
        <v>1</v>
      </c>
    </row>
    <row r="34516" spans="1:2">
      <c r="A34516" s="1" t="s">
        <v>34515</v>
      </c>
      <c r="B34516">
        <v>1</v>
      </c>
    </row>
    <row r="34517" spans="1:2">
      <c r="A34517" s="1" t="s">
        <v>34516</v>
      </c>
      <c r="B34517">
        <v>1</v>
      </c>
    </row>
    <row r="34518" spans="1:2">
      <c r="A34518" s="1" t="s">
        <v>34517</v>
      </c>
      <c r="B34518">
        <v>1</v>
      </c>
    </row>
    <row r="34519" spans="1:2">
      <c r="A34519" s="1" t="s">
        <v>34518</v>
      </c>
      <c r="B34519">
        <v>1</v>
      </c>
    </row>
    <row r="34520" spans="1:2">
      <c r="A34520" s="1" t="s">
        <v>34519</v>
      </c>
      <c r="B34520">
        <v>1</v>
      </c>
    </row>
    <row r="34521" spans="1:2">
      <c r="A34521" s="1" t="s">
        <v>34520</v>
      </c>
      <c r="B34521">
        <v>1</v>
      </c>
    </row>
    <row r="34522" spans="1:2">
      <c r="A34522" s="1" t="s">
        <v>34521</v>
      </c>
      <c r="B34522">
        <v>1</v>
      </c>
    </row>
    <row r="34523" spans="1:2">
      <c r="A34523" s="1" t="s">
        <v>34522</v>
      </c>
      <c r="B34523">
        <v>1</v>
      </c>
    </row>
    <row r="34524" spans="1:2">
      <c r="A34524" s="1" t="s">
        <v>34523</v>
      </c>
      <c r="B34524">
        <v>1</v>
      </c>
    </row>
    <row r="34525" spans="1:2">
      <c r="A34525" s="1" t="s">
        <v>34524</v>
      </c>
      <c r="B34525">
        <v>1</v>
      </c>
    </row>
    <row r="34526" spans="1:2">
      <c r="A34526" s="1" t="s">
        <v>34525</v>
      </c>
      <c r="B34526">
        <v>1</v>
      </c>
    </row>
    <row r="34527" spans="1:2">
      <c r="A34527" s="1" t="s">
        <v>34526</v>
      </c>
      <c r="B34527">
        <v>1</v>
      </c>
    </row>
    <row r="34528" spans="1:2">
      <c r="A34528" s="1" t="s">
        <v>34527</v>
      </c>
      <c r="B34528">
        <v>1</v>
      </c>
    </row>
    <row r="34529" spans="1:2">
      <c r="A34529" s="1" t="s">
        <v>34528</v>
      </c>
      <c r="B34529">
        <v>1</v>
      </c>
    </row>
    <row r="34530" spans="1:2">
      <c r="A34530" s="1" t="s">
        <v>34529</v>
      </c>
      <c r="B34530">
        <v>1</v>
      </c>
    </row>
    <row r="34531" spans="1:2">
      <c r="A34531" s="1" t="s">
        <v>34530</v>
      </c>
      <c r="B34531">
        <v>1</v>
      </c>
    </row>
    <row r="34532" spans="1:2">
      <c r="A34532" s="1" t="s">
        <v>34531</v>
      </c>
      <c r="B34532">
        <v>1</v>
      </c>
    </row>
    <row r="34533" spans="1:2">
      <c r="A34533" s="1" t="s">
        <v>34532</v>
      </c>
      <c r="B34533">
        <v>1</v>
      </c>
    </row>
    <row r="34534" spans="1:2">
      <c r="A34534" s="1" t="s">
        <v>34533</v>
      </c>
      <c r="B34534">
        <v>1</v>
      </c>
    </row>
    <row r="34535" spans="1:2">
      <c r="A34535" s="1" t="s">
        <v>34534</v>
      </c>
      <c r="B34535">
        <v>1</v>
      </c>
    </row>
    <row r="34536" spans="1:2">
      <c r="A34536" s="1" t="s">
        <v>34535</v>
      </c>
      <c r="B34536">
        <v>1</v>
      </c>
    </row>
    <row r="34537" spans="1:2">
      <c r="A34537" s="1" t="s">
        <v>34536</v>
      </c>
      <c r="B34537">
        <v>1</v>
      </c>
    </row>
    <row r="34538" spans="1:2">
      <c r="A34538" s="1" t="s">
        <v>34537</v>
      </c>
      <c r="B34538">
        <v>1</v>
      </c>
    </row>
    <row r="34539" spans="1:2">
      <c r="A34539" s="1" t="s">
        <v>34538</v>
      </c>
      <c r="B34539">
        <v>1</v>
      </c>
    </row>
    <row r="34540" spans="1:2">
      <c r="A34540" s="1" t="s">
        <v>34539</v>
      </c>
      <c r="B34540">
        <v>1</v>
      </c>
    </row>
    <row r="34541" spans="1:2">
      <c r="A34541" s="1" t="s">
        <v>34540</v>
      </c>
      <c r="B34541">
        <v>1</v>
      </c>
    </row>
    <row r="34542" spans="1:2">
      <c r="A34542" s="1" t="s">
        <v>34541</v>
      </c>
      <c r="B34542">
        <v>1</v>
      </c>
    </row>
    <row r="34543" spans="1:2">
      <c r="A34543" s="1" t="s">
        <v>34542</v>
      </c>
      <c r="B34543">
        <v>1</v>
      </c>
    </row>
    <row r="34544" spans="1:2">
      <c r="A34544" s="1" t="s">
        <v>34543</v>
      </c>
      <c r="B34544">
        <v>1</v>
      </c>
    </row>
    <row r="34545" spans="1:2">
      <c r="A34545" s="1" t="s">
        <v>34544</v>
      </c>
      <c r="B34545">
        <v>1</v>
      </c>
    </row>
    <row r="34546" spans="1:2">
      <c r="A34546" s="1" t="s">
        <v>34545</v>
      </c>
      <c r="B34546">
        <v>1</v>
      </c>
    </row>
    <row r="34547" spans="1:2">
      <c r="A34547" s="1" t="s">
        <v>34546</v>
      </c>
      <c r="B34547">
        <v>1</v>
      </c>
    </row>
    <row r="34548" spans="1:2">
      <c r="A34548" s="1" t="s">
        <v>34547</v>
      </c>
      <c r="B34548">
        <v>1</v>
      </c>
    </row>
    <row r="34549" spans="1:2">
      <c r="A34549" s="1" t="s">
        <v>34548</v>
      </c>
      <c r="B34549">
        <v>1</v>
      </c>
    </row>
    <row r="34550" spans="1:2">
      <c r="A34550" s="1" t="s">
        <v>34549</v>
      </c>
      <c r="B34550">
        <v>1</v>
      </c>
    </row>
    <row r="34551" spans="1:2">
      <c r="A34551" s="1" t="s">
        <v>34550</v>
      </c>
      <c r="B34551">
        <v>1</v>
      </c>
    </row>
    <row r="34552" spans="1:2">
      <c r="A34552" s="1" t="s">
        <v>34551</v>
      </c>
      <c r="B34552">
        <v>1</v>
      </c>
    </row>
    <row r="34553" spans="1:2">
      <c r="A34553" s="1" t="s">
        <v>34552</v>
      </c>
      <c r="B34553">
        <v>1</v>
      </c>
    </row>
    <row r="34554" spans="1:2">
      <c r="A34554" s="1" t="s">
        <v>34553</v>
      </c>
      <c r="B34554">
        <v>1</v>
      </c>
    </row>
    <row r="34555" spans="1:2">
      <c r="A34555" s="1" t="s">
        <v>34554</v>
      </c>
      <c r="B34555">
        <v>1</v>
      </c>
    </row>
    <row r="34556" spans="1:2">
      <c r="A34556" s="1" t="s">
        <v>34555</v>
      </c>
      <c r="B34556">
        <v>1</v>
      </c>
    </row>
    <row r="34557" spans="1:2">
      <c r="A34557" s="1" t="s">
        <v>34556</v>
      </c>
      <c r="B34557">
        <v>1</v>
      </c>
    </row>
    <row r="34558" spans="1:2">
      <c r="A34558" s="1" t="s">
        <v>34557</v>
      </c>
      <c r="B34558">
        <v>1</v>
      </c>
    </row>
    <row r="34559" spans="1:2">
      <c r="A34559" s="1" t="s">
        <v>34558</v>
      </c>
      <c r="B34559">
        <v>1</v>
      </c>
    </row>
    <row r="34560" spans="1:2">
      <c r="A34560" s="1" t="s">
        <v>34559</v>
      </c>
      <c r="B34560">
        <v>1</v>
      </c>
    </row>
    <row r="34561" spans="1:2">
      <c r="A34561" s="1" t="s">
        <v>34560</v>
      </c>
      <c r="B34561">
        <v>1</v>
      </c>
    </row>
    <row r="34562" spans="1:2">
      <c r="A34562" s="1" t="s">
        <v>34561</v>
      </c>
      <c r="B34562">
        <v>1</v>
      </c>
    </row>
    <row r="34563" spans="1:2">
      <c r="A34563" s="1" t="s">
        <v>34562</v>
      </c>
      <c r="B34563">
        <v>1</v>
      </c>
    </row>
    <row r="34564" spans="1:2">
      <c r="A34564" s="1" t="s">
        <v>34563</v>
      </c>
      <c r="B34564">
        <v>1</v>
      </c>
    </row>
    <row r="34565" spans="1:2">
      <c r="A34565" s="1" t="s">
        <v>34564</v>
      </c>
      <c r="B34565">
        <v>1</v>
      </c>
    </row>
    <row r="34566" spans="1:2">
      <c r="A34566" s="1" t="s">
        <v>34565</v>
      </c>
      <c r="B34566">
        <v>1</v>
      </c>
    </row>
    <row r="34567" spans="1:2">
      <c r="A34567" s="1" t="s">
        <v>34566</v>
      </c>
      <c r="B34567">
        <v>1</v>
      </c>
    </row>
    <row r="34568" spans="1:2">
      <c r="A34568" s="1" t="s">
        <v>34567</v>
      </c>
      <c r="B34568">
        <v>1</v>
      </c>
    </row>
    <row r="34569" spans="1:2">
      <c r="A34569" s="1" t="s">
        <v>34568</v>
      </c>
      <c r="B34569">
        <v>1</v>
      </c>
    </row>
    <row r="34570" spans="1:2">
      <c r="A34570" s="1" t="s">
        <v>34569</v>
      </c>
      <c r="B34570">
        <v>1</v>
      </c>
    </row>
    <row r="34571" spans="1:2">
      <c r="A34571" s="1" t="s">
        <v>34570</v>
      </c>
      <c r="B34571">
        <v>1</v>
      </c>
    </row>
    <row r="34572" spans="1:2">
      <c r="A34572" s="1" t="s">
        <v>34571</v>
      </c>
      <c r="B34572">
        <v>1</v>
      </c>
    </row>
    <row r="34573" spans="1:2">
      <c r="A34573" s="1" t="s">
        <v>34572</v>
      </c>
      <c r="B34573">
        <v>1</v>
      </c>
    </row>
    <row r="34574" spans="1:2">
      <c r="A34574" s="1" t="s">
        <v>34573</v>
      </c>
      <c r="B34574">
        <v>1</v>
      </c>
    </row>
    <row r="34575" spans="1:2">
      <c r="A34575" s="1" t="s">
        <v>34574</v>
      </c>
      <c r="B34575">
        <v>1</v>
      </c>
    </row>
    <row r="34576" spans="1:2">
      <c r="A34576" s="1" t="s">
        <v>34575</v>
      </c>
      <c r="B34576">
        <v>1</v>
      </c>
    </row>
    <row r="34577" spans="1:2">
      <c r="A34577" s="1" t="s">
        <v>34576</v>
      </c>
      <c r="B34577">
        <v>1</v>
      </c>
    </row>
    <row r="34578" spans="1:2">
      <c r="A34578" s="1" t="s">
        <v>34577</v>
      </c>
      <c r="B34578">
        <v>1</v>
      </c>
    </row>
    <row r="34579" spans="1:2">
      <c r="A34579" s="1" t="s">
        <v>34578</v>
      </c>
      <c r="B34579">
        <v>1</v>
      </c>
    </row>
    <row r="34580" spans="1:2">
      <c r="A34580" s="1" t="s">
        <v>34579</v>
      </c>
      <c r="B34580">
        <v>1</v>
      </c>
    </row>
    <row r="34581" spans="1:2">
      <c r="A34581" s="1" t="s">
        <v>34580</v>
      </c>
      <c r="B34581">
        <v>1</v>
      </c>
    </row>
    <row r="34582" spans="1:2">
      <c r="A34582" s="1" t="s">
        <v>34581</v>
      </c>
      <c r="B34582">
        <v>1</v>
      </c>
    </row>
    <row r="34583" spans="1:2">
      <c r="A34583" s="1" t="s">
        <v>34582</v>
      </c>
      <c r="B34583">
        <v>1</v>
      </c>
    </row>
    <row r="34584" spans="1:2">
      <c r="A34584" s="1" t="s">
        <v>34583</v>
      </c>
      <c r="B34584">
        <v>1</v>
      </c>
    </row>
    <row r="34585" spans="1:2">
      <c r="A34585" s="1" t="s">
        <v>34584</v>
      </c>
      <c r="B34585">
        <v>1</v>
      </c>
    </row>
    <row r="34586" spans="1:2">
      <c r="A34586" s="1" t="s">
        <v>34585</v>
      </c>
      <c r="B34586">
        <v>1</v>
      </c>
    </row>
    <row r="34587" spans="1:2">
      <c r="A34587" s="1" t="s">
        <v>34586</v>
      </c>
      <c r="B34587">
        <v>1</v>
      </c>
    </row>
    <row r="34588" spans="1:2">
      <c r="A34588" s="1" t="s">
        <v>34587</v>
      </c>
      <c r="B34588">
        <v>1</v>
      </c>
    </row>
    <row r="34589" spans="1:2">
      <c r="A34589" s="1" t="s">
        <v>34588</v>
      </c>
      <c r="B34589">
        <v>1</v>
      </c>
    </row>
    <row r="34590" spans="1:2">
      <c r="A34590" s="1" t="s">
        <v>34589</v>
      </c>
      <c r="B34590">
        <v>1</v>
      </c>
    </row>
    <row r="34591" spans="1:2">
      <c r="A34591" s="1" t="s">
        <v>34590</v>
      </c>
      <c r="B34591">
        <v>1</v>
      </c>
    </row>
    <row r="34592" spans="1:2">
      <c r="A34592" s="1" t="s">
        <v>34591</v>
      </c>
      <c r="B34592">
        <v>1</v>
      </c>
    </row>
    <row r="34593" spans="1:2">
      <c r="A34593" s="1" t="s">
        <v>34592</v>
      </c>
      <c r="B34593">
        <v>1</v>
      </c>
    </row>
    <row r="34594" spans="1:2">
      <c r="A34594" s="1" t="s">
        <v>34593</v>
      </c>
      <c r="B34594">
        <v>1</v>
      </c>
    </row>
    <row r="34595" spans="1:2">
      <c r="A34595" s="1" t="s">
        <v>34594</v>
      </c>
      <c r="B34595">
        <v>1</v>
      </c>
    </row>
    <row r="34596" spans="1:2">
      <c r="A34596" s="1" t="s">
        <v>34595</v>
      </c>
      <c r="B34596">
        <v>1</v>
      </c>
    </row>
    <row r="34597" spans="1:2">
      <c r="A34597" s="1" t="s">
        <v>34596</v>
      </c>
      <c r="B34597">
        <v>1</v>
      </c>
    </row>
    <row r="34598" spans="1:2">
      <c r="A34598" s="1" t="s">
        <v>34597</v>
      </c>
      <c r="B34598">
        <v>1</v>
      </c>
    </row>
    <row r="34599" spans="1:2">
      <c r="A34599" s="1" t="s">
        <v>34598</v>
      </c>
      <c r="B34599">
        <v>1</v>
      </c>
    </row>
    <row r="34600" spans="1:2">
      <c r="A34600" s="1" t="s">
        <v>34599</v>
      </c>
      <c r="B34600">
        <v>1</v>
      </c>
    </row>
    <row r="34601" spans="1:2">
      <c r="A34601" s="1" t="s">
        <v>34600</v>
      </c>
      <c r="B34601">
        <v>1</v>
      </c>
    </row>
    <row r="34602" spans="1:2">
      <c r="A34602" s="1" t="s">
        <v>34601</v>
      </c>
      <c r="B34602">
        <v>1</v>
      </c>
    </row>
    <row r="34603" spans="1:2">
      <c r="A34603" s="1" t="s">
        <v>34602</v>
      </c>
      <c r="B34603">
        <v>1</v>
      </c>
    </row>
    <row r="34604" spans="1:2">
      <c r="A34604" s="1" t="s">
        <v>34603</v>
      </c>
      <c r="B34604">
        <v>1</v>
      </c>
    </row>
    <row r="34605" spans="1:2">
      <c r="A34605" s="1" t="s">
        <v>34604</v>
      </c>
      <c r="B34605">
        <v>1</v>
      </c>
    </row>
    <row r="34606" spans="1:2">
      <c r="A34606" s="1" t="s">
        <v>34605</v>
      </c>
      <c r="B34606">
        <v>1</v>
      </c>
    </row>
    <row r="34607" spans="1:2">
      <c r="A34607" s="1" t="s">
        <v>34606</v>
      </c>
      <c r="B34607">
        <v>1</v>
      </c>
    </row>
    <row r="34608" spans="1:2">
      <c r="A34608" s="1" t="s">
        <v>34607</v>
      </c>
      <c r="B34608">
        <v>1</v>
      </c>
    </row>
    <row r="34609" spans="1:2">
      <c r="A34609" s="1" t="s">
        <v>34608</v>
      </c>
      <c r="B34609">
        <v>1</v>
      </c>
    </row>
    <row r="34610" spans="1:2">
      <c r="A34610" s="1" t="s">
        <v>34609</v>
      </c>
      <c r="B34610">
        <v>1</v>
      </c>
    </row>
    <row r="34611" spans="1:2">
      <c r="A34611" s="1" t="s">
        <v>34610</v>
      </c>
      <c r="B34611">
        <v>1</v>
      </c>
    </row>
    <row r="34612" spans="1:2">
      <c r="A34612" s="1" t="s">
        <v>34611</v>
      </c>
      <c r="B34612">
        <v>1</v>
      </c>
    </row>
    <row r="34613" spans="1:2">
      <c r="A34613" s="1" t="s">
        <v>34612</v>
      </c>
      <c r="B34613">
        <v>1</v>
      </c>
    </row>
    <row r="34614" spans="1:2">
      <c r="A34614" s="1" t="s">
        <v>34613</v>
      </c>
      <c r="B34614">
        <v>1</v>
      </c>
    </row>
    <row r="34615" spans="1:2">
      <c r="A34615" s="1" t="s">
        <v>34614</v>
      </c>
      <c r="B34615">
        <v>1</v>
      </c>
    </row>
    <row r="34616" spans="1:2">
      <c r="A34616" s="1" t="s">
        <v>34615</v>
      </c>
      <c r="B34616">
        <v>1</v>
      </c>
    </row>
    <row r="34617" spans="1:2">
      <c r="A34617" s="1" t="s">
        <v>34616</v>
      </c>
      <c r="B34617">
        <v>1</v>
      </c>
    </row>
    <row r="34618" spans="1:2">
      <c r="A34618" s="1" t="s">
        <v>34617</v>
      </c>
      <c r="B34618">
        <v>1</v>
      </c>
    </row>
    <row r="34619" spans="1:2">
      <c r="A34619" s="1" t="s">
        <v>34618</v>
      </c>
      <c r="B34619">
        <v>1</v>
      </c>
    </row>
    <row r="34620" spans="1:2">
      <c r="A34620" s="1" t="s">
        <v>34619</v>
      </c>
      <c r="B34620">
        <v>1</v>
      </c>
    </row>
    <row r="34621" spans="1:2">
      <c r="A34621" s="1" t="s">
        <v>34620</v>
      </c>
      <c r="B34621">
        <v>1</v>
      </c>
    </row>
    <row r="34622" spans="1:2">
      <c r="A34622" s="1" t="s">
        <v>34621</v>
      </c>
      <c r="B34622">
        <v>1</v>
      </c>
    </row>
    <row r="34623" spans="1:2">
      <c r="A34623" s="1" t="s">
        <v>34622</v>
      </c>
      <c r="B34623">
        <v>1</v>
      </c>
    </row>
    <row r="34624" spans="1:2">
      <c r="A34624" s="1" t="s">
        <v>34623</v>
      </c>
      <c r="B34624">
        <v>1</v>
      </c>
    </row>
    <row r="34625" spans="1:2">
      <c r="A34625" s="1" t="s">
        <v>34624</v>
      </c>
      <c r="B34625">
        <v>1</v>
      </c>
    </row>
    <row r="34626" spans="1:2">
      <c r="A34626" s="1" t="s">
        <v>34625</v>
      </c>
      <c r="B34626">
        <v>1</v>
      </c>
    </row>
    <row r="34627" spans="1:2">
      <c r="A34627" s="1" t="s">
        <v>34626</v>
      </c>
      <c r="B34627">
        <v>1</v>
      </c>
    </row>
    <row r="34628" spans="1:2">
      <c r="A34628" s="1" t="s">
        <v>34627</v>
      </c>
      <c r="B34628">
        <v>1</v>
      </c>
    </row>
    <row r="34629" spans="1:2">
      <c r="A34629" s="1" t="s">
        <v>34628</v>
      </c>
      <c r="B34629">
        <v>1</v>
      </c>
    </row>
    <row r="34630" spans="1:2">
      <c r="A34630" s="1" t="s">
        <v>34629</v>
      </c>
      <c r="B34630">
        <v>1</v>
      </c>
    </row>
    <row r="34631" spans="1:2">
      <c r="A34631" s="1" t="s">
        <v>34630</v>
      </c>
      <c r="B34631">
        <v>1</v>
      </c>
    </row>
    <row r="34632" spans="1:2">
      <c r="A34632" s="1" t="s">
        <v>34631</v>
      </c>
      <c r="B34632">
        <v>1</v>
      </c>
    </row>
    <row r="34633" spans="1:2">
      <c r="A34633" s="1" t="s">
        <v>34632</v>
      </c>
      <c r="B34633">
        <v>1</v>
      </c>
    </row>
    <row r="34634" spans="1:2">
      <c r="A34634" s="1" t="s">
        <v>34633</v>
      </c>
      <c r="B34634">
        <v>1</v>
      </c>
    </row>
    <row r="34635" spans="1:2">
      <c r="A34635" s="1" t="s">
        <v>34634</v>
      </c>
      <c r="B34635">
        <v>1</v>
      </c>
    </row>
    <row r="34636" spans="1:2">
      <c r="A34636" s="1" t="s">
        <v>34635</v>
      </c>
      <c r="B34636">
        <v>1</v>
      </c>
    </row>
    <row r="34637" spans="1:2">
      <c r="A34637" s="1" t="s">
        <v>34636</v>
      </c>
      <c r="B34637">
        <v>1</v>
      </c>
    </row>
    <row r="34638" spans="1:2">
      <c r="A34638" s="1" t="s">
        <v>34637</v>
      </c>
      <c r="B34638">
        <v>1</v>
      </c>
    </row>
    <row r="34639" spans="1:2">
      <c r="A34639" s="1" t="s">
        <v>34638</v>
      </c>
      <c r="B34639">
        <v>1</v>
      </c>
    </row>
    <row r="34640" spans="1:2">
      <c r="A34640" s="1" t="s">
        <v>34639</v>
      </c>
      <c r="B34640">
        <v>1</v>
      </c>
    </row>
    <row r="34641" spans="1:2">
      <c r="A34641" s="1" t="s">
        <v>34640</v>
      </c>
      <c r="B34641">
        <v>1</v>
      </c>
    </row>
    <row r="34642" spans="1:2">
      <c r="A34642" s="1" t="s">
        <v>34641</v>
      </c>
      <c r="B34642">
        <v>1</v>
      </c>
    </row>
    <row r="34643" spans="1:2">
      <c r="A34643" s="1" t="s">
        <v>34642</v>
      </c>
      <c r="B34643">
        <v>1</v>
      </c>
    </row>
    <row r="34644" spans="1:2">
      <c r="A34644" s="1" t="s">
        <v>34643</v>
      </c>
      <c r="B34644">
        <v>1</v>
      </c>
    </row>
    <row r="34645" spans="1:2">
      <c r="A34645" s="1" t="s">
        <v>34644</v>
      </c>
      <c r="B34645">
        <v>1</v>
      </c>
    </row>
    <row r="34646" spans="1:2">
      <c r="A34646" s="1" t="s">
        <v>34645</v>
      </c>
      <c r="B34646">
        <v>1</v>
      </c>
    </row>
    <row r="34647" spans="1:2">
      <c r="A34647" s="1" t="s">
        <v>34646</v>
      </c>
      <c r="B34647">
        <v>1</v>
      </c>
    </row>
    <row r="34648" spans="1:2">
      <c r="A34648" s="1" t="s">
        <v>34647</v>
      </c>
      <c r="B34648">
        <v>1</v>
      </c>
    </row>
    <row r="34649" spans="1:2">
      <c r="A34649" s="1" t="s">
        <v>34648</v>
      </c>
      <c r="B34649">
        <v>1</v>
      </c>
    </row>
    <row r="34650" spans="1:2">
      <c r="A34650" s="1" t="s">
        <v>34649</v>
      </c>
      <c r="B34650">
        <v>1</v>
      </c>
    </row>
    <row r="34651" spans="1:2">
      <c r="A34651" s="1" t="s">
        <v>34650</v>
      </c>
      <c r="B34651">
        <v>1</v>
      </c>
    </row>
    <row r="34652" spans="1:2">
      <c r="A34652" s="1" t="s">
        <v>34651</v>
      </c>
      <c r="B34652">
        <v>1</v>
      </c>
    </row>
    <row r="34653" spans="1:2">
      <c r="A34653" s="1" t="s">
        <v>34652</v>
      </c>
      <c r="B34653">
        <v>1</v>
      </c>
    </row>
    <row r="34654" spans="1:2">
      <c r="A34654" s="1" t="s">
        <v>34653</v>
      </c>
      <c r="B34654">
        <v>1</v>
      </c>
    </row>
    <row r="34655" spans="1:2">
      <c r="A34655" s="1" t="s">
        <v>34654</v>
      </c>
      <c r="B34655">
        <v>1</v>
      </c>
    </row>
    <row r="34656" spans="1:2">
      <c r="A34656" s="1" t="s">
        <v>34655</v>
      </c>
      <c r="B34656">
        <v>1</v>
      </c>
    </row>
    <row r="34657" spans="1:2">
      <c r="A34657" s="1" t="s">
        <v>34656</v>
      </c>
      <c r="B34657">
        <v>1</v>
      </c>
    </row>
    <row r="34658" spans="1:2">
      <c r="A34658" s="1" t="s">
        <v>34657</v>
      </c>
      <c r="B34658">
        <v>1</v>
      </c>
    </row>
    <row r="34659" spans="1:2">
      <c r="A34659" s="1" t="s">
        <v>34658</v>
      </c>
      <c r="B34659">
        <v>1</v>
      </c>
    </row>
    <row r="34660" spans="1:2">
      <c r="A34660" s="1" t="s">
        <v>34659</v>
      </c>
      <c r="B34660">
        <v>1</v>
      </c>
    </row>
    <row r="34661" spans="1:2">
      <c r="A34661" s="1" t="s">
        <v>34660</v>
      </c>
      <c r="B34661">
        <v>1</v>
      </c>
    </row>
    <row r="34662" spans="1:2">
      <c r="A34662" s="1" t="s">
        <v>34661</v>
      </c>
      <c r="B34662">
        <v>1</v>
      </c>
    </row>
    <row r="34663" spans="1:2">
      <c r="A34663" s="1" t="s">
        <v>34662</v>
      </c>
      <c r="B34663">
        <v>1</v>
      </c>
    </row>
    <row r="34664" spans="1:2">
      <c r="A34664" s="1" t="s">
        <v>34663</v>
      </c>
      <c r="B34664">
        <v>1</v>
      </c>
    </row>
    <row r="34665" spans="1:2">
      <c r="A34665" s="1" t="s">
        <v>34664</v>
      </c>
      <c r="B34665">
        <v>1</v>
      </c>
    </row>
    <row r="34666" spans="1:2">
      <c r="A34666" s="1" t="s">
        <v>34665</v>
      </c>
      <c r="B34666">
        <v>1</v>
      </c>
    </row>
    <row r="34667" spans="1:2">
      <c r="A34667" s="1" t="s">
        <v>34666</v>
      </c>
      <c r="B34667">
        <v>1</v>
      </c>
    </row>
    <row r="34668" spans="1:2">
      <c r="A34668" s="1" t="s">
        <v>34667</v>
      </c>
      <c r="B34668">
        <v>1</v>
      </c>
    </row>
    <row r="34669" spans="1:2">
      <c r="A34669" s="1" t="s">
        <v>34668</v>
      </c>
      <c r="B34669">
        <v>1</v>
      </c>
    </row>
    <row r="34670" spans="1:2">
      <c r="A34670" s="1" t="s">
        <v>34669</v>
      </c>
      <c r="B34670">
        <v>1</v>
      </c>
    </row>
    <row r="34671" spans="1:2">
      <c r="A34671" s="1" t="s">
        <v>34670</v>
      </c>
      <c r="B34671">
        <v>1</v>
      </c>
    </row>
    <row r="34672" spans="1:2">
      <c r="A34672" s="1" t="s">
        <v>34671</v>
      </c>
      <c r="B34672">
        <v>1</v>
      </c>
    </row>
    <row r="34673" spans="1:2">
      <c r="A34673" s="1" t="s">
        <v>34672</v>
      </c>
      <c r="B34673">
        <v>1</v>
      </c>
    </row>
    <row r="34674" spans="1:2">
      <c r="A34674" s="1" t="s">
        <v>34673</v>
      </c>
      <c r="B34674">
        <v>1</v>
      </c>
    </row>
    <row r="34675" spans="1:2">
      <c r="A34675" s="1" t="s">
        <v>34674</v>
      </c>
      <c r="B34675">
        <v>1</v>
      </c>
    </row>
    <row r="34676" spans="1:2">
      <c r="A34676" s="1" t="s">
        <v>34675</v>
      </c>
      <c r="B34676">
        <v>1</v>
      </c>
    </row>
    <row r="34677" spans="1:2">
      <c r="A34677" s="1" t="s">
        <v>34676</v>
      </c>
      <c r="B34677">
        <v>1</v>
      </c>
    </row>
    <row r="34678" spans="1:2">
      <c r="A34678" s="1" t="s">
        <v>34677</v>
      </c>
      <c r="B34678">
        <v>1</v>
      </c>
    </row>
    <row r="34679" spans="1:2">
      <c r="A34679" s="1" t="s">
        <v>34678</v>
      </c>
      <c r="B34679">
        <v>1</v>
      </c>
    </row>
    <row r="34680" spans="1:2">
      <c r="A34680" s="1" t="s">
        <v>34679</v>
      </c>
      <c r="B34680">
        <v>1</v>
      </c>
    </row>
    <row r="34681" spans="1:2">
      <c r="A34681" s="1" t="s">
        <v>34680</v>
      </c>
      <c r="B34681">
        <v>1</v>
      </c>
    </row>
    <row r="34682" spans="1:2">
      <c r="A34682" s="1" t="s">
        <v>34681</v>
      </c>
      <c r="B34682">
        <v>1</v>
      </c>
    </row>
    <row r="34683" spans="1:2">
      <c r="A34683" s="1" t="s">
        <v>34682</v>
      </c>
      <c r="B34683">
        <v>1</v>
      </c>
    </row>
    <row r="34684" spans="1:2">
      <c r="A34684" s="1" t="s">
        <v>34683</v>
      </c>
      <c r="B34684">
        <v>1</v>
      </c>
    </row>
    <row r="34685" spans="1:2">
      <c r="A34685" s="1" t="s">
        <v>34684</v>
      </c>
      <c r="B34685">
        <v>1</v>
      </c>
    </row>
    <row r="34686" spans="1:2">
      <c r="A34686" s="1" t="s">
        <v>34685</v>
      </c>
      <c r="B34686">
        <v>1</v>
      </c>
    </row>
    <row r="34687" spans="1:2">
      <c r="A34687" s="1" t="s">
        <v>34686</v>
      </c>
      <c r="B34687">
        <v>1</v>
      </c>
    </row>
    <row r="34688" spans="1:2">
      <c r="A34688" s="1" t="s">
        <v>34687</v>
      </c>
      <c r="B34688">
        <v>1</v>
      </c>
    </row>
    <row r="34689" spans="1:2">
      <c r="A34689" s="1" t="s">
        <v>34688</v>
      </c>
      <c r="B34689">
        <v>1</v>
      </c>
    </row>
    <row r="34690" spans="1:2">
      <c r="A34690" s="1" t="s">
        <v>34689</v>
      </c>
      <c r="B34690">
        <v>1</v>
      </c>
    </row>
    <row r="34691" spans="1:2">
      <c r="A34691" s="1" t="s">
        <v>34690</v>
      </c>
      <c r="B34691">
        <v>1</v>
      </c>
    </row>
    <row r="34692" spans="1:2">
      <c r="A34692" s="1" t="s">
        <v>34691</v>
      </c>
      <c r="B34692">
        <v>1</v>
      </c>
    </row>
    <row r="34693" spans="1:2">
      <c r="A34693" s="1" t="s">
        <v>34692</v>
      </c>
      <c r="B34693">
        <v>1</v>
      </c>
    </row>
    <row r="34694" spans="1:2">
      <c r="A34694" s="1" t="s">
        <v>34693</v>
      </c>
      <c r="B34694">
        <v>1</v>
      </c>
    </row>
    <row r="34695" spans="1:2">
      <c r="A34695" s="1" t="s">
        <v>34694</v>
      </c>
      <c r="B34695">
        <v>1</v>
      </c>
    </row>
    <row r="34696" spans="1:2">
      <c r="A34696" s="1" t="s">
        <v>34695</v>
      </c>
      <c r="B34696">
        <v>1</v>
      </c>
    </row>
    <row r="34697" spans="1:2">
      <c r="A34697" s="1" t="s">
        <v>34696</v>
      </c>
      <c r="B34697">
        <v>1</v>
      </c>
    </row>
    <row r="34698" spans="1:2">
      <c r="A34698" s="1" t="s">
        <v>34697</v>
      </c>
      <c r="B34698">
        <v>1</v>
      </c>
    </row>
    <row r="34699" spans="1:2">
      <c r="A34699" s="1" t="s">
        <v>34698</v>
      </c>
      <c r="B34699">
        <v>1</v>
      </c>
    </row>
    <row r="34700" spans="1:2">
      <c r="A34700" s="1" t="s">
        <v>34699</v>
      </c>
      <c r="B34700">
        <v>1</v>
      </c>
    </row>
    <row r="34701" spans="1:2">
      <c r="A34701" s="1" t="s">
        <v>34700</v>
      </c>
      <c r="B34701">
        <v>1</v>
      </c>
    </row>
    <row r="34702" spans="1:2">
      <c r="A34702" s="1" t="s">
        <v>34701</v>
      </c>
      <c r="B34702">
        <v>1</v>
      </c>
    </row>
    <row r="34703" spans="1:2">
      <c r="A34703" s="1" t="s">
        <v>34702</v>
      </c>
      <c r="B34703">
        <v>1</v>
      </c>
    </row>
    <row r="34704" spans="1:2">
      <c r="A34704" s="1" t="s">
        <v>34703</v>
      </c>
      <c r="B34704">
        <v>1</v>
      </c>
    </row>
    <row r="34705" spans="1:2">
      <c r="A34705" s="1" t="s">
        <v>34704</v>
      </c>
      <c r="B34705">
        <v>1</v>
      </c>
    </row>
    <row r="34706" spans="1:2">
      <c r="A34706" s="1" t="s">
        <v>34705</v>
      </c>
      <c r="B34706">
        <v>1</v>
      </c>
    </row>
    <row r="34707" spans="1:2">
      <c r="A34707" s="1" t="s">
        <v>34706</v>
      </c>
      <c r="B34707">
        <v>1</v>
      </c>
    </row>
    <row r="34708" spans="1:2">
      <c r="A34708" s="1" t="s">
        <v>34707</v>
      </c>
      <c r="B34708">
        <v>1</v>
      </c>
    </row>
    <row r="34709" spans="1:2">
      <c r="A34709" s="1" t="s">
        <v>34708</v>
      </c>
      <c r="B34709">
        <v>1</v>
      </c>
    </row>
    <row r="34710" spans="1:2">
      <c r="A34710" s="1" t="s">
        <v>34709</v>
      </c>
      <c r="B34710">
        <v>1</v>
      </c>
    </row>
    <row r="34711" spans="1:2">
      <c r="A34711" s="1" t="s">
        <v>34710</v>
      </c>
      <c r="B34711">
        <v>1</v>
      </c>
    </row>
    <row r="34712" spans="1:2">
      <c r="A34712" s="1" t="s">
        <v>34711</v>
      </c>
      <c r="B34712">
        <v>1</v>
      </c>
    </row>
    <row r="34713" spans="1:2">
      <c r="A34713" s="1" t="s">
        <v>34712</v>
      </c>
      <c r="B34713">
        <v>1</v>
      </c>
    </row>
    <row r="34714" spans="1:2">
      <c r="A34714" s="1" t="s">
        <v>34713</v>
      </c>
      <c r="B34714">
        <v>1</v>
      </c>
    </row>
    <row r="34715" spans="1:2">
      <c r="A34715" s="1" t="s">
        <v>34714</v>
      </c>
      <c r="B34715">
        <v>1</v>
      </c>
    </row>
    <row r="34716" spans="1:2">
      <c r="A34716" s="1" t="s">
        <v>34715</v>
      </c>
      <c r="B34716">
        <v>1</v>
      </c>
    </row>
    <row r="34717" spans="1:2">
      <c r="A34717" s="1" t="s">
        <v>34716</v>
      </c>
      <c r="B34717">
        <v>1</v>
      </c>
    </row>
    <row r="34718" spans="1:2">
      <c r="A34718" s="1" t="s">
        <v>34717</v>
      </c>
      <c r="B34718">
        <v>1</v>
      </c>
    </row>
    <row r="34719" spans="1:2">
      <c r="A34719" s="1" t="s">
        <v>34718</v>
      </c>
      <c r="B34719">
        <v>1</v>
      </c>
    </row>
    <row r="34720" spans="1:2">
      <c r="A34720" s="1" t="s">
        <v>34719</v>
      </c>
      <c r="B34720">
        <v>1</v>
      </c>
    </row>
    <row r="34721" spans="1:2">
      <c r="A34721" s="1" t="s">
        <v>34720</v>
      </c>
      <c r="B34721">
        <v>1</v>
      </c>
    </row>
    <row r="34722" spans="1:2">
      <c r="A34722" s="1" t="s">
        <v>34721</v>
      </c>
      <c r="B34722">
        <v>1</v>
      </c>
    </row>
    <row r="34723" spans="1:2">
      <c r="A34723" s="1" t="s">
        <v>34722</v>
      </c>
      <c r="B34723">
        <v>1</v>
      </c>
    </row>
    <row r="34724" spans="1:2">
      <c r="A34724" s="1" t="s">
        <v>34723</v>
      </c>
      <c r="B34724">
        <v>1</v>
      </c>
    </row>
    <row r="34725" spans="1:2">
      <c r="A34725" s="1" t="s">
        <v>34724</v>
      </c>
      <c r="B34725">
        <v>1</v>
      </c>
    </row>
    <row r="34726" spans="1:2">
      <c r="A34726" s="1" t="s">
        <v>34725</v>
      </c>
      <c r="B34726">
        <v>1</v>
      </c>
    </row>
    <row r="34727" spans="1:2">
      <c r="A34727" s="1" t="s">
        <v>34726</v>
      </c>
      <c r="B34727">
        <v>1</v>
      </c>
    </row>
    <row r="34728" spans="1:2">
      <c r="A34728" s="1" t="s">
        <v>34727</v>
      </c>
      <c r="B34728">
        <v>1</v>
      </c>
    </row>
    <row r="34729" spans="1:2">
      <c r="A34729" s="1" t="s">
        <v>34728</v>
      </c>
      <c r="B34729">
        <v>1</v>
      </c>
    </row>
    <row r="34730" spans="1:2">
      <c r="A34730" s="1" t="s">
        <v>34729</v>
      </c>
      <c r="B34730">
        <v>1</v>
      </c>
    </row>
    <row r="34731" spans="1:2">
      <c r="A34731" s="1" t="s">
        <v>34730</v>
      </c>
      <c r="B34731">
        <v>1</v>
      </c>
    </row>
    <row r="34732" spans="1:2">
      <c r="A34732" s="1" t="s">
        <v>34731</v>
      </c>
      <c r="B34732">
        <v>1</v>
      </c>
    </row>
    <row r="34733" spans="1:2">
      <c r="A34733" s="1" t="s">
        <v>34732</v>
      </c>
      <c r="B34733">
        <v>1</v>
      </c>
    </row>
    <row r="34734" spans="1:2">
      <c r="A34734" s="1" t="s">
        <v>34733</v>
      </c>
      <c r="B34734">
        <v>1</v>
      </c>
    </row>
    <row r="34735" spans="1:2">
      <c r="A34735" s="1" t="s">
        <v>34734</v>
      </c>
      <c r="B34735">
        <v>1</v>
      </c>
    </row>
    <row r="34736" spans="1:2">
      <c r="A34736" s="1" t="s">
        <v>34735</v>
      </c>
      <c r="B34736">
        <v>1</v>
      </c>
    </row>
    <row r="34737" spans="1:2">
      <c r="A34737" s="1" t="s">
        <v>34736</v>
      </c>
      <c r="B34737">
        <v>1</v>
      </c>
    </row>
    <row r="34738" spans="1:2">
      <c r="A34738" s="1" t="s">
        <v>34737</v>
      </c>
      <c r="B34738">
        <v>1</v>
      </c>
    </row>
    <row r="34739" spans="1:2">
      <c r="A34739" s="1" t="s">
        <v>34738</v>
      </c>
      <c r="B34739">
        <v>1</v>
      </c>
    </row>
    <row r="34740" spans="1:2">
      <c r="A34740" s="1" t="s">
        <v>34739</v>
      </c>
      <c r="B34740">
        <v>1</v>
      </c>
    </row>
    <row r="34741" spans="1:2">
      <c r="A34741" s="1" t="s">
        <v>34740</v>
      </c>
      <c r="B34741">
        <v>1</v>
      </c>
    </row>
    <row r="34742" spans="1:2">
      <c r="A34742" s="1" t="s">
        <v>34741</v>
      </c>
      <c r="B34742">
        <v>1</v>
      </c>
    </row>
    <row r="34743" spans="1:2">
      <c r="A34743" s="1" t="s">
        <v>34742</v>
      </c>
      <c r="B34743">
        <v>1</v>
      </c>
    </row>
    <row r="34744" spans="1:2">
      <c r="A34744" s="1" t="s">
        <v>34743</v>
      </c>
      <c r="B34744">
        <v>1</v>
      </c>
    </row>
    <row r="34745" spans="1:2">
      <c r="A34745" s="1" t="s">
        <v>34744</v>
      </c>
      <c r="B34745">
        <v>1</v>
      </c>
    </row>
    <row r="34746" spans="1:2">
      <c r="A34746" s="1" t="s">
        <v>34745</v>
      </c>
      <c r="B34746">
        <v>1</v>
      </c>
    </row>
    <row r="34747" spans="1:2">
      <c r="A34747" s="1" t="s">
        <v>34746</v>
      </c>
      <c r="B34747">
        <v>1</v>
      </c>
    </row>
    <row r="34748" spans="1:2">
      <c r="A34748" s="1" t="s">
        <v>34747</v>
      </c>
      <c r="B34748">
        <v>1</v>
      </c>
    </row>
    <row r="34749" spans="1:2">
      <c r="A34749" s="1" t="s">
        <v>34748</v>
      </c>
      <c r="B34749">
        <v>1</v>
      </c>
    </row>
    <row r="34750" spans="1:2">
      <c r="A34750" s="1" t="s">
        <v>34749</v>
      </c>
      <c r="B34750">
        <v>1</v>
      </c>
    </row>
    <row r="34751" spans="1:2">
      <c r="A34751" s="1" t="s">
        <v>34750</v>
      </c>
      <c r="B34751">
        <v>1</v>
      </c>
    </row>
    <row r="34752" spans="1:2">
      <c r="A34752" s="1" t="s">
        <v>34751</v>
      </c>
      <c r="B34752">
        <v>1</v>
      </c>
    </row>
    <row r="34753" spans="1:2">
      <c r="A34753" s="1" t="s">
        <v>34752</v>
      </c>
      <c r="B34753">
        <v>1</v>
      </c>
    </row>
    <row r="34754" spans="1:2">
      <c r="A34754" s="1" t="s">
        <v>34753</v>
      </c>
      <c r="B34754">
        <v>1</v>
      </c>
    </row>
    <row r="34755" spans="1:2">
      <c r="A34755" s="1" t="s">
        <v>34754</v>
      </c>
      <c r="B34755">
        <v>1</v>
      </c>
    </row>
    <row r="34756" spans="1:2">
      <c r="A34756" s="1" t="s">
        <v>34755</v>
      </c>
      <c r="B34756">
        <v>1</v>
      </c>
    </row>
    <row r="34757" spans="1:2">
      <c r="A34757" s="1" t="s">
        <v>34756</v>
      </c>
      <c r="B34757">
        <v>1</v>
      </c>
    </row>
    <row r="34758" spans="1:2">
      <c r="A34758" s="1" t="s">
        <v>34757</v>
      </c>
      <c r="B34758">
        <v>1</v>
      </c>
    </row>
    <row r="34759" spans="1:2">
      <c r="A34759" s="1" t="s">
        <v>34758</v>
      </c>
      <c r="B34759">
        <v>1</v>
      </c>
    </row>
    <row r="34760" spans="1:2">
      <c r="A34760" s="1" t="s">
        <v>34759</v>
      </c>
      <c r="B34760">
        <v>1</v>
      </c>
    </row>
    <row r="34761" spans="1:2">
      <c r="A34761" s="1" t="s">
        <v>34760</v>
      </c>
      <c r="B34761">
        <v>1</v>
      </c>
    </row>
    <row r="34762" spans="1:2">
      <c r="A34762" s="1" t="s">
        <v>34761</v>
      </c>
      <c r="B34762">
        <v>1</v>
      </c>
    </row>
    <row r="34763" spans="1:2">
      <c r="A34763" s="1" t="s">
        <v>34762</v>
      </c>
      <c r="B34763">
        <v>1</v>
      </c>
    </row>
    <row r="34764" spans="1:2">
      <c r="A34764" s="1" t="s">
        <v>34763</v>
      </c>
      <c r="B34764">
        <v>1</v>
      </c>
    </row>
    <row r="34765" spans="1:2">
      <c r="A34765" s="1" t="s">
        <v>34764</v>
      </c>
      <c r="B34765">
        <v>1</v>
      </c>
    </row>
    <row r="34766" spans="1:2">
      <c r="A34766" s="1" t="s">
        <v>34765</v>
      </c>
      <c r="B34766">
        <v>1</v>
      </c>
    </row>
    <row r="34767" spans="1:2">
      <c r="A34767" s="1" t="s">
        <v>34766</v>
      </c>
      <c r="B34767">
        <v>1</v>
      </c>
    </row>
    <row r="34768" spans="1:2">
      <c r="A34768" s="1" t="s">
        <v>34767</v>
      </c>
      <c r="B34768">
        <v>1</v>
      </c>
    </row>
    <row r="34769" spans="1:2">
      <c r="A34769" s="1" t="s">
        <v>34768</v>
      </c>
      <c r="B34769">
        <v>1</v>
      </c>
    </row>
    <row r="34770" spans="1:2">
      <c r="A34770" s="1" t="s">
        <v>34769</v>
      </c>
      <c r="B34770">
        <v>1</v>
      </c>
    </row>
    <row r="34771" spans="1:2">
      <c r="A34771" s="1" t="s">
        <v>34770</v>
      </c>
      <c r="B34771">
        <v>1</v>
      </c>
    </row>
    <row r="34772" spans="1:2">
      <c r="A34772" s="1" t="s">
        <v>34771</v>
      </c>
      <c r="B34772">
        <v>1</v>
      </c>
    </row>
    <row r="34773" spans="1:2">
      <c r="A34773" s="1" t="s">
        <v>34772</v>
      </c>
      <c r="B34773">
        <v>1</v>
      </c>
    </row>
    <row r="34774" spans="1:2">
      <c r="A34774" s="1" t="s">
        <v>34773</v>
      </c>
      <c r="B34774">
        <v>1</v>
      </c>
    </row>
    <row r="34775" spans="1:2">
      <c r="A34775" s="1" t="s">
        <v>34774</v>
      </c>
      <c r="B34775">
        <v>1</v>
      </c>
    </row>
    <row r="34776" spans="1:2">
      <c r="A34776" s="1" t="s">
        <v>34775</v>
      </c>
      <c r="B34776">
        <v>1</v>
      </c>
    </row>
    <row r="34777" spans="1:2">
      <c r="A34777" s="1" t="s">
        <v>34776</v>
      </c>
      <c r="B34777">
        <v>1</v>
      </c>
    </row>
    <row r="34778" spans="1:2">
      <c r="A34778" s="1" t="s">
        <v>34777</v>
      </c>
      <c r="B34778">
        <v>1</v>
      </c>
    </row>
    <row r="34779" spans="1:2">
      <c r="A34779" s="1" t="s">
        <v>34778</v>
      </c>
      <c r="B34779">
        <v>1</v>
      </c>
    </row>
    <row r="34780" spans="1:2">
      <c r="A34780" s="1" t="s">
        <v>34779</v>
      </c>
      <c r="B34780">
        <v>1</v>
      </c>
    </row>
    <row r="34781" spans="1:2">
      <c r="A34781" s="1" t="s">
        <v>34780</v>
      </c>
      <c r="B34781">
        <v>1</v>
      </c>
    </row>
    <row r="34782" spans="1:2">
      <c r="A34782" s="1" t="s">
        <v>34781</v>
      </c>
      <c r="B34782">
        <v>1</v>
      </c>
    </row>
    <row r="34783" spans="1:2">
      <c r="A34783" s="1" t="s">
        <v>34782</v>
      </c>
      <c r="B34783">
        <v>1</v>
      </c>
    </row>
    <row r="34784" spans="1:2">
      <c r="A34784" s="1" t="s">
        <v>34783</v>
      </c>
      <c r="B34784">
        <v>1</v>
      </c>
    </row>
    <row r="34785" spans="1:2">
      <c r="A34785" s="1" t="s">
        <v>34784</v>
      </c>
      <c r="B34785">
        <v>1</v>
      </c>
    </row>
    <row r="34786" spans="1:2">
      <c r="A34786" s="1" t="s">
        <v>34785</v>
      </c>
      <c r="B34786">
        <v>1</v>
      </c>
    </row>
    <row r="34787" spans="1:2">
      <c r="A34787" s="1" t="s">
        <v>34786</v>
      </c>
      <c r="B34787">
        <v>1</v>
      </c>
    </row>
    <row r="34788" spans="1:2">
      <c r="A34788" s="1" t="s">
        <v>34787</v>
      </c>
      <c r="B34788">
        <v>1</v>
      </c>
    </row>
    <row r="34789" spans="1:2">
      <c r="A34789" s="1" t="s">
        <v>34788</v>
      </c>
      <c r="B34789">
        <v>1</v>
      </c>
    </row>
    <row r="34790" spans="1:2">
      <c r="A34790" s="1" t="s">
        <v>34789</v>
      </c>
      <c r="B34790">
        <v>1</v>
      </c>
    </row>
    <row r="34791" spans="1:2">
      <c r="A34791" s="1" t="s">
        <v>34790</v>
      </c>
      <c r="B34791">
        <v>1</v>
      </c>
    </row>
    <row r="34792" spans="1:2">
      <c r="A34792" s="1" t="s">
        <v>34791</v>
      </c>
      <c r="B34792">
        <v>1</v>
      </c>
    </row>
    <row r="34793" spans="1:2">
      <c r="A34793" s="1" t="s">
        <v>34792</v>
      </c>
      <c r="B34793">
        <v>1</v>
      </c>
    </row>
    <row r="34794" spans="1:2">
      <c r="A34794" s="1" t="s">
        <v>34793</v>
      </c>
      <c r="B34794">
        <v>1</v>
      </c>
    </row>
    <row r="34795" spans="1:2">
      <c r="A34795" s="1" t="s">
        <v>34794</v>
      </c>
      <c r="B34795">
        <v>1</v>
      </c>
    </row>
    <row r="34796" spans="1:2">
      <c r="A34796" s="1" t="s">
        <v>34795</v>
      </c>
      <c r="B34796">
        <v>1</v>
      </c>
    </row>
    <row r="34797" spans="1:2">
      <c r="A34797" s="1" t="s">
        <v>34796</v>
      </c>
      <c r="B34797">
        <v>1</v>
      </c>
    </row>
    <row r="34798" spans="1:2">
      <c r="A34798" s="1" t="s">
        <v>34797</v>
      </c>
      <c r="B34798">
        <v>1</v>
      </c>
    </row>
    <row r="34799" spans="1:2">
      <c r="A34799" s="1" t="s">
        <v>34798</v>
      </c>
      <c r="B34799">
        <v>1</v>
      </c>
    </row>
    <row r="34800" spans="1:2">
      <c r="A34800" s="1" t="s">
        <v>34799</v>
      </c>
      <c r="B34800">
        <v>1</v>
      </c>
    </row>
    <row r="34801" spans="1:2">
      <c r="A34801" s="1" t="s">
        <v>34800</v>
      </c>
      <c r="B34801">
        <v>1</v>
      </c>
    </row>
    <row r="34802" spans="1:2">
      <c r="A34802" s="1" t="s">
        <v>34801</v>
      </c>
      <c r="B34802">
        <v>1</v>
      </c>
    </row>
    <row r="34803" spans="1:2">
      <c r="A34803" s="1" t="s">
        <v>34802</v>
      </c>
      <c r="B34803">
        <v>1</v>
      </c>
    </row>
    <row r="34804" spans="1:2">
      <c r="A34804" s="1" t="s">
        <v>34803</v>
      </c>
      <c r="B34804">
        <v>1</v>
      </c>
    </row>
    <row r="34805" spans="1:2">
      <c r="A34805" s="1" t="s">
        <v>34804</v>
      </c>
      <c r="B34805">
        <v>1</v>
      </c>
    </row>
    <row r="34806" spans="1:2">
      <c r="A34806" s="1" t="s">
        <v>34805</v>
      </c>
      <c r="B34806">
        <v>1</v>
      </c>
    </row>
    <row r="34807" spans="1:2">
      <c r="A34807" s="1" t="s">
        <v>34806</v>
      </c>
      <c r="B34807">
        <v>1</v>
      </c>
    </row>
    <row r="34808" spans="1:2">
      <c r="A34808" s="1" t="s">
        <v>34807</v>
      </c>
      <c r="B34808">
        <v>1</v>
      </c>
    </row>
    <row r="34809" spans="1:2">
      <c r="A34809" s="1" t="s">
        <v>34808</v>
      </c>
      <c r="B34809">
        <v>1</v>
      </c>
    </row>
    <row r="34810" spans="1:2">
      <c r="A34810" s="1" t="s">
        <v>34809</v>
      </c>
      <c r="B34810">
        <v>1</v>
      </c>
    </row>
    <row r="34811" spans="1:2">
      <c r="A34811" s="1" t="s">
        <v>34810</v>
      </c>
      <c r="B34811">
        <v>1</v>
      </c>
    </row>
    <row r="34812" spans="1:2">
      <c r="A34812" s="1" t="s">
        <v>34811</v>
      </c>
      <c r="B34812">
        <v>1</v>
      </c>
    </row>
    <row r="34813" spans="1:2">
      <c r="A34813" s="1" t="s">
        <v>34812</v>
      </c>
      <c r="B34813">
        <v>1</v>
      </c>
    </row>
    <row r="34814" spans="1:2">
      <c r="A34814" s="1" t="s">
        <v>34813</v>
      </c>
      <c r="B34814">
        <v>1</v>
      </c>
    </row>
    <row r="34815" spans="1:2">
      <c r="A34815" s="1" t="s">
        <v>34814</v>
      </c>
      <c r="B34815">
        <v>1</v>
      </c>
    </row>
    <row r="34816" spans="1:2">
      <c r="A34816" s="1" t="s">
        <v>34815</v>
      </c>
      <c r="B34816">
        <v>1</v>
      </c>
    </row>
    <row r="34817" spans="1:2">
      <c r="A34817" s="1" t="s">
        <v>34816</v>
      </c>
      <c r="B34817">
        <v>1</v>
      </c>
    </row>
    <row r="34818" spans="1:2">
      <c r="A34818" s="1" t="s">
        <v>34817</v>
      </c>
      <c r="B34818">
        <v>1</v>
      </c>
    </row>
    <row r="34819" spans="1:2">
      <c r="A34819" s="1" t="s">
        <v>34818</v>
      </c>
      <c r="B34819">
        <v>1</v>
      </c>
    </row>
    <row r="34820" spans="1:2">
      <c r="A34820" s="1" t="s">
        <v>34819</v>
      </c>
      <c r="B34820">
        <v>1</v>
      </c>
    </row>
    <row r="34821" spans="1:2">
      <c r="A34821" s="1" t="s">
        <v>34820</v>
      </c>
      <c r="B34821">
        <v>1</v>
      </c>
    </row>
    <row r="34822" spans="1:2">
      <c r="A34822" s="1" t="s">
        <v>34821</v>
      </c>
      <c r="B34822">
        <v>1</v>
      </c>
    </row>
    <row r="34823" spans="1:2">
      <c r="A34823" s="1" t="s">
        <v>34822</v>
      </c>
      <c r="B34823">
        <v>1</v>
      </c>
    </row>
    <row r="34824" spans="1:2">
      <c r="A34824" s="1" t="s">
        <v>34823</v>
      </c>
      <c r="B34824">
        <v>1</v>
      </c>
    </row>
    <row r="34825" spans="1:2">
      <c r="A34825" s="1" t="s">
        <v>34824</v>
      </c>
      <c r="B34825">
        <v>1</v>
      </c>
    </row>
    <row r="34826" spans="1:2">
      <c r="A34826" s="1" t="s">
        <v>34825</v>
      </c>
      <c r="B34826">
        <v>1</v>
      </c>
    </row>
    <row r="34827" spans="1:2">
      <c r="A34827" s="1" t="s">
        <v>34826</v>
      </c>
      <c r="B34827">
        <v>1</v>
      </c>
    </row>
    <row r="34828" spans="1:2">
      <c r="A34828" s="1" t="s">
        <v>34827</v>
      </c>
      <c r="B34828">
        <v>1</v>
      </c>
    </row>
    <row r="34829" spans="1:2">
      <c r="A34829" s="1" t="s">
        <v>34828</v>
      </c>
      <c r="B34829">
        <v>1</v>
      </c>
    </row>
    <row r="34830" spans="1:2">
      <c r="A34830" s="1" t="s">
        <v>34829</v>
      </c>
      <c r="B34830">
        <v>1</v>
      </c>
    </row>
    <row r="34831" spans="1:2">
      <c r="A34831" s="1" t="s">
        <v>34830</v>
      </c>
      <c r="B34831">
        <v>1</v>
      </c>
    </row>
    <row r="34832" spans="1:2">
      <c r="A34832" s="1" t="s">
        <v>34831</v>
      </c>
      <c r="B34832">
        <v>1</v>
      </c>
    </row>
    <row r="34833" spans="1:2">
      <c r="A34833" s="1" t="s">
        <v>34832</v>
      </c>
      <c r="B34833">
        <v>1</v>
      </c>
    </row>
    <row r="34834" spans="1:2">
      <c r="A34834" s="1" t="s">
        <v>34833</v>
      </c>
      <c r="B34834">
        <v>1</v>
      </c>
    </row>
    <row r="34835" spans="1:2">
      <c r="A34835" s="1" t="s">
        <v>34834</v>
      </c>
      <c r="B34835">
        <v>1</v>
      </c>
    </row>
    <row r="34836" spans="1:2">
      <c r="A34836" s="1" t="s">
        <v>34835</v>
      </c>
      <c r="B34836">
        <v>1</v>
      </c>
    </row>
    <row r="34837" spans="1:2">
      <c r="A34837" s="1" t="s">
        <v>34836</v>
      </c>
      <c r="B34837">
        <v>1</v>
      </c>
    </row>
    <row r="34838" spans="1:2">
      <c r="A34838" s="1" t="s">
        <v>34837</v>
      </c>
      <c r="B34838">
        <v>1</v>
      </c>
    </row>
    <row r="34839" spans="1:2">
      <c r="A34839" s="1" t="s">
        <v>34838</v>
      </c>
      <c r="B34839">
        <v>1</v>
      </c>
    </row>
    <row r="34840" spans="1:2">
      <c r="A34840" s="1" t="s">
        <v>34839</v>
      </c>
      <c r="B34840">
        <v>1</v>
      </c>
    </row>
    <row r="34841" spans="1:2">
      <c r="A34841" s="1" t="s">
        <v>34840</v>
      </c>
      <c r="B34841">
        <v>1</v>
      </c>
    </row>
    <row r="34842" spans="1:2">
      <c r="A34842" s="1" t="s">
        <v>34841</v>
      </c>
      <c r="B34842">
        <v>1</v>
      </c>
    </row>
    <row r="34843" spans="1:2">
      <c r="A34843" s="1" t="s">
        <v>34842</v>
      </c>
      <c r="B34843">
        <v>1</v>
      </c>
    </row>
    <row r="34844" spans="1:2">
      <c r="A34844" s="1" t="s">
        <v>34843</v>
      </c>
      <c r="B34844">
        <v>1</v>
      </c>
    </row>
    <row r="34845" spans="1:2">
      <c r="A34845" s="1" t="s">
        <v>34844</v>
      </c>
      <c r="B34845">
        <v>1</v>
      </c>
    </row>
    <row r="34846" spans="1:2">
      <c r="A34846" s="1" t="s">
        <v>34845</v>
      </c>
      <c r="B34846">
        <v>1</v>
      </c>
    </row>
    <row r="34847" spans="1:2">
      <c r="A34847" s="1" t="s">
        <v>34846</v>
      </c>
      <c r="B34847">
        <v>1</v>
      </c>
    </row>
    <row r="34848" spans="1:2">
      <c r="A34848" s="1" t="s">
        <v>34847</v>
      </c>
      <c r="B34848">
        <v>1</v>
      </c>
    </row>
    <row r="34849" spans="1:2">
      <c r="A34849" s="1" t="s">
        <v>34848</v>
      </c>
      <c r="B34849">
        <v>1</v>
      </c>
    </row>
    <row r="34850" spans="1:2">
      <c r="A34850" s="1" t="s">
        <v>34849</v>
      </c>
      <c r="B34850">
        <v>1</v>
      </c>
    </row>
    <row r="34851" spans="1:2">
      <c r="A34851" s="1" t="s">
        <v>34850</v>
      </c>
      <c r="B34851">
        <v>1</v>
      </c>
    </row>
    <row r="34852" spans="1:2">
      <c r="A34852" s="1" t="s">
        <v>34851</v>
      </c>
      <c r="B34852">
        <v>1</v>
      </c>
    </row>
    <row r="34853" spans="1:2">
      <c r="A34853" s="1" t="s">
        <v>34852</v>
      </c>
      <c r="B34853">
        <v>1</v>
      </c>
    </row>
    <row r="34854" spans="1:2">
      <c r="A34854" s="1" t="s">
        <v>34853</v>
      </c>
      <c r="B34854">
        <v>1</v>
      </c>
    </row>
    <row r="34855" spans="1:2">
      <c r="A34855" s="1" t="s">
        <v>34854</v>
      </c>
      <c r="B34855">
        <v>1</v>
      </c>
    </row>
    <row r="34856" spans="1:2">
      <c r="A34856" s="1" t="s">
        <v>34855</v>
      </c>
      <c r="B34856">
        <v>1</v>
      </c>
    </row>
    <row r="34857" spans="1:2">
      <c r="A34857" s="1" t="s">
        <v>34856</v>
      </c>
      <c r="B34857">
        <v>1</v>
      </c>
    </row>
    <row r="34858" spans="1:2">
      <c r="A34858" s="1" t="s">
        <v>34857</v>
      </c>
      <c r="B34858">
        <v>1</v>
      </c>
    </row>
    <row r="34859" spans="1:2">
      <c r="A34859" s="1" t="s">
        <v>34858</v>
      </c>
      <c r="B34859">
        <v>1</v>
      </c>
    </row>
    <row r="34860" spans="1:2">
      <c r="A34860" s="1" t="s">
        <v>34859</v>
      </c>
      <c r="B34860">
        <v>1</v>
      </c>
    </row>
    <row r="34861" spans="1:2">
      <c r="A34861" s="1" t="s">
        <v>34860</v>
      </c>
      <c r="B34861">
        <v>1</v>
      </c>
    </row>
    <row r="34862" spans="1:2">
      <c r="A34862" s="1" t="s">
        <v>34861</v>
      </c>
      <c r="B34862">
        <v>1</v>
      </c>
    </row>
    <row r="34863" spans="1:2">
      <c r="A34863" s="1" t="s">
        <v>34862</v>
      </c>
      <c r="B34863">
        <v>1</v>
      </c>
    </row>
    <row r="34864" spans="1:2">
      <c r="A34864" s="1" t="s">
        <v>34863</v>
      </c>
      <c r="B34864">
        <v>1</v>
      </c>
    </row>
    <row r="34865" spans="1:2">
      <c r="A34865" s="1" t="s">
        <v>34864</v>
      </c>
      <c r="B34865">
        <v>1</v>
      </c>
    </row>
    <row r="34866" spans="1:2">
      <c r="A34866" s="1" t="s">
        <v>34865</v>
      </c>
      <c r="B34866">
        <v>1</v>
      </c>
    </row>
    <row r="34867" spans="1:2">
      <c r="A34867" s="1" t="s">
        <v>34866</v>
      </c>
      <c r="B34867">
        <v>1</v>
      </c>
    </row>
    <row r="34868" spans="1:2">
      <c r="A34868" s="1" t="s">
        <v>34867</v>
      </c>
      <c r="B34868">
        <v>1</v>
      </c>
    </row>
    <row r="34869" spans="1:2">
      <c r="A34869" s="1" t="s">
        <v>34868</v>
      </c>
      <c r="B34869">
        <v>1</v>
      </c>
    </row>
    <row r="34870" spans="1:2">
      <c r="A34870" s="1" t="s">
        <v>34869</v>
      </c>
      <c r="B34870">
        <v>1</v>
      </c>
    </row>
    <row r="34871" spans="1:2">
      <c r="A34871" s="1" t="s">
        <v>34870</v>
      </c>
      <c r="B34871">
        <v>1</v>
      </c>
    </row>
    <row r="34872" spans="1:2">
      <c r="A34872" s="1" t="s">
        <v>34871</v>
      </c>
      <c r="B34872">
        <v>1</v>
      </c>
    </row>
    <row r="34873" spans="1:2">
      <c r="A34873" s="1" t="s">
        <v>34872</v>
      </c>
      <c r="B34873">
        <v>1</v>
      </c>
    </row>
    <row r="34874" spans="1:2">
      <c r="A34874" s="1" t="s">
        <v>34873</v>
      </c>
      <c r="B34874">
        <v>1</v>
      </c>
    </row>
    <row r="34875" spans="1:2">
      <c r="A34875" s="1" t="s">
        <v>34874</v>
      </c>
      <c r="B34875">
        <v>1</v>
      </c>
    </row>
    <row r="34876" spans="1:2">
      <c r="A34876" s="1" t="s">
        <v>34875</v>
      </c>
      <c r="B34876">
        <v>1</v>
      </c>
    </row>
    <row r="34877" spans="1:2">
      <c r="A34877" s="1" t="s">
        <v>34876</v>
      </c>
      <c r="B34877">
        <v>1</v>
      </c>
    </row>
    <row r="34878" spans="1:2">
      <c r="A34878" s="1" t="s">
        <v>34877</v>
      </c>
      <c r="B34878">
        <v>1</v>
      </c>
    </row>
    <row r="34879" spans="1:2">
      <c r="A34879" s="1" t="s">
        <v>34878</v>
      </c>
      <c r="B34879">
        <v>1</v>
      </c>
    </row>
    <row r="34880" spans="1:2">
      <c r="A34880" s="1" t="s">
        <v>34879</v>
      </c>
      <c r="B34880">
        <v>1</v>
      </c>
    </row>
    <row r="34881" spans="1:2">
      <c r="A34881" s="1" t="s">
        <v>34880</v>
      </c>
      <c r="B34881">
        <v>1</v>
      </c>
    </row>
    <row r="34882" spans="1:2">
      <c r="A34882" s="1" t="s">
        <v>34881</v>
      </c>
      <c r="B34882">
        <v>1</v>
      </c>
    </row>
    <row r="34883" spans="1:2">
      <c r="A34883" s="1" t="s">
        <v>34882</v>
      </c>
      <c r="B34883">
        <v>1</v>
      </c>
    </row>
    <row r="34884" spans="1:2">
      <c r="A34884" s="1" t="s">
        <v>34883</v>
      </c>
      <c r="B34884">
        <v>1</v>
      </c>
    </row>
    <row r="34885" spans="1:2">
      <c r="A34885" s="1" t="s">
        <v>34884</v>
      </c>
      <c r="B34885">
        <v>1</v>
      </c>
    </row>
    <row r="34886" spans="1:2">
      <c r="A34886" s="1" t="s">
        <v>34885</v>
      </c>
      <c r="B34886">
        <v>1</v>
      </c>
    </row>
    <row r="34887" spans="1:2">
      <c r="A34887" s="1" t="s">
        <v>34886</v>
      </c>
      <c r="B34887">
        <v>1</v>
      </c>
    </row>
    <row r="34888" spans="1:2">
      <c r="A34888" s="1" t="s">
        <v>34887</v>
      </c>
      <c r="B34888">
        <v>1</v>
      </c>
    </row>
    <row r="34889" spans="1:2">
      <c r="A34889" s="1" t="s">
        <v>34888</v>
      </c>
      <c r="B34889">
        <v>1</v>
      </c>
    </row>
    <row r="34890" spans="1:2">
      <c r="A34890" s="1" t="s">
        <v>34889</v>
      </c>
      <c r="B34890">
        <v>1</v>
      </c>
    </row>
    <row r="34891" spans="1:2">
      <c r="A34891" s="1" t="s">
        <v>34890</v>
      </c>
      <c r="B34891">
        <v>1</v>
      </c>
    </row>
    <row r="34892" spans="1:2">
      <c r="A34892" s="1" t="s">
        <v>34891</v>
      </c>
      <c r="B34892">
        <v>1</v>
      </c>
    </row>
    <row r="34893" spans="1:2">
      <c r="A34893" s="1" t="s">
        <v>34892</v>
      </c>
      <c r="B34893">
        <v>1</v>
      </c>
    </row>
    <row r="34894" spans="1:2">
      <c r="A34894" s="1" t="s">
        <v>34893</v>
      </c>
      <c r="B34894">
        <v>1</v>
      </c>
    </row>
    <row r="34895" spans="1:2">
      <c r="A34895" s="1" t="s">
        <v>34894</v>
      </c>
      <c r="B34895">
        <v>1</v>
      </c>
    </row>
    <row r="34896" spans="1:2">
      <c r="A34896" s="1" t="s">
        <v>34895</v>
      </c>
      <c r="B34896">
        <v>1</v>
      </c>
    </row>
    <row r="34897" spans="1:2">
      <c r="A34897" s="1" t="s">
        <v>34896</v>
      </c>
      <c r="B34897">
        <v>1</v>
      </c>
    </row>
    <row r="34898" spans="1:2">
      <c r="A34898" s="1" t="s">
        <v>34897</v>
      </c>
      <c r="B34898">
        <v>1</v>
      </c>
    </row>
    <row r="34899" spans="1:2">
      <c r="A34899" s="1" t="s">
        <v>34898</v>
      </c>
      <c r="B34899">
        <v>1</v>
      </c>
    </row>
    <row r="34900" spans="1:2">
      <c r="A34900" s="1" t="s">
        <v>34899</v>
      </c>
      <c r="B34900">
        <v>1</v>
      </c>
    </row>
    <row r="34901" spans="1:2">
      <c r="A34901" s="1" t="s">
        <v>34900</v>
      </c>
      <c r="B34901">
        <v>1</v>
      </c>
    </row>
    <row r="34902" spans="1:2">
      <c r="A34902" s="1" t="s">
        <v>34901</v>
      </c>
      <c r="B34902">
        <v>1</v>
      </c>
    </row>
    <row r="34903" spans="1:2">
      <c r="A34903" s="1" t="s">
        <v>34902</v>
      </c>
      <c r="B34903">
        <v>1</v>
      </c>
    </row>
    <row r="34904" spans="1:2">
      <c r="A34904" s="1" t="s">
        <v>34903</v>
      </c>
      <c r="B34904">
        <v>1</v>
      </c>
    </row>
    <row r="34905" spans="1:2">
      <c r="A34905" s="1" t="s">
        <v>34904</v>
      </c>
      <c r="B34905">
        <v>1</v>
      </c>
    </row>
    <row r="34906" spans="1:2">
      <c r="A34906" s="1" t="s">
        <v>34905</v>
      </c>
      <c r="B34906">
        <v>1</v>
      </c>
    </row>
    <row r="34907" spans="1:2">
      <c r="A34907" s="1" t="s">
        <v>34906</v>
      </c>
      <c r="B34907">
        <v>1</v>
      </c>
    </row>
    <row r="34908" spans="1:2">
      <c r="A34908" s="1" t="s">
        <v>34907</v>
      </c>
      <c r="B34908">
        <v>1</v>
      </c>
    </row>
    <row r="34909" spans="1:2">
      <c r="A34909" s="1" t="s">
        <v>34908</v>
      </c>
      <c r="B34909">
        <v>1</v>
      </c>
    </row>
    <row r="34910" spans="1:2">
      <c r="A34910" s="1" t="s">
        <v>34909</v>
      </c>
      <c r="B34910">
        <v>1</v>
      </c>
    </row>
    <row r="34911" spans="1:2">
      <c r="A34911" s="1" t="s">
        <v>34910</v>
      </c>
      <c r="B34911">
        <v>1</v>
      </c>
    </row>
    <row r="34912" spans="1:2">
      <c r="A34912" s="1" t="s">
        <v>34911</v>
      </c>
      <c r="B34912">
        <v>1</v>
      </c>
    </row>
    <row r="34913" spans="1:2">
      <c r="A34913" s="1" t="s">
        <v>34912</v>
      </c>
      <c r="B34913">
        <v>1</v>
      </c>
    </row>
    <row r="34914" spans="1:2">
      <c r="A34914" s="1" t="s">
        <v>34913</v>
      </c>
      <c r="B34914">
        <v>1</v>
      </c>
    </row>
    <row r="34915" spans="1:2">
      <c r="A34915" s="1" t="s">
        <v>34914</v>
      </c>
      <c r="B34915">
        <v>1</v>
      </c>
    </row>
    <row r="34916" spans="1:2">
      <c r="A34916" s="1" t="s">
        <v>34915</v>
      </c>
      <c r="B34916">
        <v>1</v>
      </c>
    </row>
    <row r="34917" spans="1:2">
      <c r="A34917" s="1" t="s">
        <v>34916</v>
      </c>
      <c r="B34917">
        <v>1</v>
      </c>
    </row>
    <row r="34918" spans="1:2">
      <c r="A34918" s="1" t="s">
        <v>34917</v>
      </c>
      <c r="B34918">
        <v>1</v>
      </c>
    </row>
    <row r="34919" spans="1:2">
      <c r="A34919" s="1" t="s">
        <v>34918</v>
      </c>
      <c r="B34919">
        <v>1</v>
      </c>
    </row>
    <row r="34920" spans="1:2">
      <c r="A34920" s="1" t="s">
        <v>34919</v>
      </c>
      <c r="B34920">
        <v>1</v>
      </c>
    </row>
    <row r="34921" spans="1:2">
      <c r="A34921" s="1" t="s">
        <v>34920</v>
      </c>
      <c r="B34921">
        <v>1</v>
      </c>
    </row>
    <row r="34922" spans="1:2">
      <c r="A34922" s="1" t="s">
        <v>34921</v>
      </c>
      <c r="B34922">
        <v>1</v>
      </c>
    </row>
    <row r="34923" spans="1:2">
      <c r="A34923" s="1" t="s">
        <v>34922</v>
      </c>
      <c r="B34923">
        <v>1</v>
      </c>
    </row>
    <row r="34924" spans="1:2">
      <c r="A34924" s="1" t="s">
        <v>34923</v>
      </c>
      <c r="B34924">
        <v>1</v>
      </c>
    </row>
    <row r="34925" spans="1:2">
      <c r="A34925" s="1" t="s">
        <v>34924</v>
      </c>
      <c r="B34925">
        <v>1</v>
      </c>
    </row>
    <row r="34926" spans="1:2">
      <c r="A34926" s="1" t="s">
        <v>34925</v>
      </c>
      <c r="B34926">
        <v>1</v>
      </c>
    </row>
    <row r="34927" spans="1:2">
      <c r="A34927" s="1" t="s">
        <v>34926</v>
      </c>
      <c r="B34927">
        <v>1</v>
      </c>
    </row>
    <row r="34928" spans="1:2">
      <c r="A34928" s="1" t="s">
        <v>34927</v>
      </c>
      <c r="B34928">
        <v>1</v>
      </c>
    </row>
    <row r="34929" spans="1:2">
      <c r="A34929" s="1" t="s">
        <v>34928</v>
      </c>
      <c r="B34929">
        <v>1</v>
      </c>
    </row>
    <row r="34930" spans="1:2">
      <c r="A34930" s="1" t="s">
        <v>34929</v>
      </c>
      <c r="B34930">
        <v>1</v>
      </c>
    </row>
    <row r="34931" spans="1:2">
      <c r="A34931" s="1" t="s">
        <v>34930</v>
      </c>
      <c r="B34931">
        <v>1</v>
      </c>
    </row>
    <row r="34932" spans="1:2">
      <c r="A34932" s="1" t="s">
        <v>34931</v>
      </c>
      <c r="B34932">
        <v>1</v>
      </c>
    </row>
    <row r="34933" spans="1:2">
      <c r="A34933" s="1" t="s">
        <v>34932</v>
      </c>
      <c r="B34933">
        <v>1</v>
      </c>
    </row>
    <row r="34934" spans="1:2">
      <c r="A34934" s="1" t="s">
        <v>34933</v>
      </c>
      <c r="B34934">
        <v>1</v>
      </c>
    </row>
    <row r="34935" spans="1:2">
      <c r="A34935" s="1" t="s">
        <v>34934</v>
      </c>
      <c r="B34935">
        <v>1</v>
      </c>
    </row>
    <row r="34936" spans="1:2">
      <c r="A34936" s="1" t="s">
        <v>34935</v>
      </c>
      <c r="B34936">
        <v>1</v>
      </c>
    </row>
    <row r="34937" spans="1:2">
      <c r="A34937" s="1" t="s">
        <v>34936</v>
      </c>
      <c r="B34937">
        <v>1</v>
      </c>
    </row>
    <row r="34938" spans="1:2">
      <c r="A34938" s="1" t="s">
        <v>34937</v>
      </c>
      <c r="B34938">
        <v>1</v>
      </c>
    </row>
    <row r="34939" spans="1:2">
      <c r="A34939" s="1" t="s">
        <v>34938</v>
      </c>
      <c r="B34939">
        <v>1</v>
      </c>
    </row>
    <row r="34940" spans="1:2">
      <c r="A34940" s="1" t="s">
        <v>34939</v>
      </c>
      <c r="B34940">
        <v>1</v>
      </c>
    </row>
    <row r="34941" spans="1:2">
      <c r="A34941" s="1" t="s">
        <v>34940</v>
      </c>
      <c r="B34941">
        <v>1</v>
      </c>
    </row>
    <row r="34942" spans="1:2">
      <c r="A34942" s="1" t="s">
        <v>34941</v>
      </c>
      <c r="B34942">
        <v>1</v>
      </c>
    </row>
    <row r="34943" spans="1:2">
      <c r="A34943" s="1" t="s">
        <v>34942</v>
      </c>
      <c r="B34943">
        <v>1</v>
      </c>
    </row>
    <row r="34944" spans="1:2">
      <c r="A34944" s="1" t="s">
        <v>34943</v>
      </c>
      <c r="B34944">
        <v>1</v>
      </c>
    </row>
    <row r="34945" spans="1:2">
      <c r="A34945" s="1" t="s">
        <v>34944</v>
      </c>
      <c r="B34945">
        <v>1</v>
      </c>
    </row>
    <row r="34946" spans="1:2">
      <c r="A34946" s="1" t="s">
        <v>34945</v>
      </c>
      <c r="B34946">
        <v>1</v>
      </c>
    </row>
    <row r="34947" spans="1:2">
      <c r="A34947" s="1" t="s">
        <v>34946</v>
      </c>
      <c r="B34947">
        <v>1</v>
      </c>
    </row>
    <row r="34948" spans="1:2">
      <c r="A34948" s="1" t="s">
        <v>34947</v>
      </c>
      <c r="B34948">
        <v>1</v>
      </c>
    </row>
    <row r="34949" spans="1:2">
      <c r="A34949" s="1" t="s">
        <v>34948</v>
      </c>
      <c r="B34949">
        <v>1</v>
      </c>
    </row>
    <row r="34950" spans="1:2">
      <c r="A34950" s="1" t="s">
        <v>34949</v>
      </c>
      <c r="B34950">
        <v>1</v>
      </c>
    </row>
    <row r="34951" spans="1:2">
      <c r="A34951" s="1" t="s">
        <v>34950</v>
      </c>
      <c r="B34951">
        <v>1</v>
      </c>
    </row>
    <row r="34952" spans="1:2">
      <c r="A34952" s="1" t="s">
        <v>34951</v>
      </c>
      <c r="B34952">
        <v>1</v>
      </c>
    </row>
    <row r="34953" spans="1:2">
      <c r="A34953" s="1" t="s">
        <v>34952</v>
      </c>
      <c r="B34953">
        <v>1</v>
      </c>
    </row>
    <row r="34954" spans="1:2">
      <c r="A34954" s="1" t="s">
        <v>34953</v>
      </c>
      <c r="B34954">
        <v>1</v>
      </c>
    </row>
    <row r="34955" spans="1:2">
      <c r="A34955" s="1" t="s">
        <v>34954</v>
      </c>
      <c r="B34955">
        <v>1</v>
      </c>
    </row>
    <row r="34956" spans="1:2">
      <c r="A34956" s="1" t="s">
        <v>34955</v>
      </c>
      <c r="B34956">
        <v>1</v>
      </c>
    </row>
    <row r="34957" spans="1:2">
      <c r="A34957" s="1" t="s">
        <v>34956</v>
      </c>
      <c r="B34957">
        <v>1</v>
      </c>
    </row>
    <row r="34958" spans="1:2">
      <c r="A34958" s="1" t="s">
        <v>34957</v>
      </c>
      <c r="B34958">
        <v>1</v>
      </c>
    </row>
    <row r="34959" spans="1:2">
      <c r="A34959" s="1" t="s">
        <v>34958</v>
      </c>
      <c r="B34959">
        <v>1</v>
      </c>
    </row>
    <row r="34960" spans="1:2">
      <c r="A34960" s="1" t="s">
        <v>34959</v>
      </c>
      <c r="B34960">
        <v>1</v>
      </c>
    </row>
    <row r="34961" spans="1:2">
      <c r="A34961" s="1" t="s">
        <v>34960</v>
      </c>
      <c r="B34961">
        <v>1</v>
      </c>
    </row>
    <row r="34962" spans="1:2">
      <c r="A34962" s="1" t="s">
        <v>34961</v>
      </c>
      <c r="B34962">
        <v>1</v>
      </c>
    </row>
    <row r="34963" spans="1:2">
      <c r="A34963" s="1" t="s">
        <v>34962</v>
      </c>
      <c r="B34963">
        <v>1</v>
      </c>
    </row>
    <row r="34964" spans="1:2">
      <c r="A34964" s="1" t="s">
        <v>34963</v>
      </c>
      <c r="B34964">
        <v>1</v>
      </c>
    </row>
    <row r="34965" spans="1:2">
      <c r="A34965" s="1" t="s">
        <v>34964</v>
      </c>
      <c r="B34965">
        <v>1</v>
      </c>
    </row>
    <row r="34966" spans="1:2">
      <c r="A34966" s="1" t="s">
        <v>34965</v>
      </c>
      <c r="B34966">
        <v>1</v>
      </c>
    </row>
    <row r="34967" spans="1:2">
      <c r="A34967" s="1" t="s">
        <v>34966</v>
      </c>
      <c r="B34967">
        <v>1</v>
      </c>
    </row>
    <row r="34968" spans="1:2">
      <c r="A34968" s="1" t="s">
        <v>34967</v>
      </c>
      <c r="B34968">
        <v>1</v>
      </c>
    </row>
    <row r="34969" spans="1:2">
      <c r="A34969" s="1" t="s">
        <v>34968</v>
      </c>
      <c r="B34969">
        <v>1</v>
      </c>
    </row>
    <row r="34970" spans="1:2">
      <c r="A34970" s="1" t="s">
        <v>34969</v>
      </c>
      <c r="B34970">
        <v>1</v>
      </c>
    </row>
    <row r="34971" spans="1:2">
      <c r="A34971" s="1" t="s">
        <v>34970</v>
      </c>
      <c r="B34971">
        <v>1</v>
      </c>
    </row>
    <row r="34972" spans="1:2">
      <c r="A34972" s="1" t="s">
        <v>34971</v>
      </c>
      <c r="B34972">
        <v>1</v>
      </c>
    </row>
    <row r="34973" spans="1:2">
      <c r="A34973" s="1" t="s">
        <v>34972</v>
      </c>
      <c r="B34973">
        <v>1</v>
      </c>
    </row>
    <row r="34974" spans="1:2">
      <c r="A34974" s="1" t="s">
        <v>34973</v>
      </c>
      <c r="B34974">
        <v>1</v>
      </c>
    </row>
    <row r="34975" spans="1:2">
      <c r="A34975" s="1" t="s">
        <v>34974</v>
      </c>
      <c r="B34975">
        <v>1</v>
      </c>
    </row>
    <row r="34976" spans="1:2">
      <c r="A34976" s="1" t="s">
        <v>34975</v>
      </c>
      <c r="B34976">
        <v>1</v>
      </c>
    </row>
    <row r="34977" spans="1:2">
      <c r="A34977" s="1" t="s">
        <v>34976</v>
      </c>
      <c r="B34977">
        <v>1</v>
      </c>
    </row>
    <row r="34978" spans="1:2">
      <c r="A34978" s="1" t="s">
        <v>34977</v>
      </c>
      <c r="B34978">
        <v>1</v>
      </c>
    </row>
    <row r="34979" spans="1:2">
      <c r="A34979" s="1" t="s">
        <v>34978</v>
      </c>
      <c r="B34979">
        <v>1</v>
      </c>
    </row>
    <row r="34980" spans="1:2">
      <c r="A34980" s="1" t="s">
        <v>34979</v>
      </c>
      <c r="B34980">
        <v>1</v>
      </c>
    </row>
    <row r="34981" spans="1:2">
      <c r="A34981" s="1" t="s">
        <v>34980</v>
      </c>
      <c r="B34981">
        <v>1</v>
      </c>
    </row>
    <row r="34982" spans="1:2">
      <c r="A34982" s="1" t="s">
        <v>34981</v>
      </c>
      <c r="B34982">
        <v>1</v>
      </c>
    </row>
    <row r="34983" spans="1:2">
      <c r="A34983" s="1" t="s">
        <v>34982</v>
      </c>
      <c r="B34983">
        <v>1</v>
      </c>
    </row>
    <row r="34984" spans="1:2">
      <c r="A34984" s="1" t="s">
        <v>34983</v>
      </c>
      <c r="B34984">
        <v>1</v>
      </c>
    </row>
    <row r="34985" spans="1:2">
      <c r="A34985" s="1" t="s">
        <v>34984</v>
      </c>
      <c r="B34985">
        <v>1</v>
      </c>
    </row>
    <row r="34986" spans="1:2">
      <c r="A34986" s="1" t="s">
        <v>34985</v>
      </c>
      <c r="B34986">
        <v>1</v>
      </c>
    </row>
    <row r="34987" spans="1:2">
      <c r="A34987" s="1" t="s">
        <v>34986</v>
      </c>
      <c r="B34987">
        <v>1</v>
      </c>
    </row>
    <row r="34988" spans="1:2">
      <c r="A34988" s="1" t="s">
        <v>34987</v>
      </c>
      <c r="B34988">
        <v>1</v>
      </c>
    </row>
    <row r="34989" spans="1:2">
      <c r="A34989" s="1" t="s">
        <v>34988</v>
      </c>
      <c r="B34989">
        <v>1</v>
      </c>
    </row>
    <row r="34990" spans="1:2">
      <c r="A34990" s="1" t="s">
        <v>34989</v>
      </c>
      <c r="B34990">
        <v>1</v>
      </c>
    </row>
    <row r="34991" spans="1:2">
      <c r="A34991" s="1" t="s">
        <v>34990</v>
      </c>
      <c r="B34991">
        <v>1</v>
      </c>
    </row>
    <row r="34992" spans="1:2">
      <c r="A34992" s="1" t="s">
        <v>34991</v>
      </c>
      <c r="B34992">
        <v>1</v>
      </c>
    </row>
    <row r="34993" spans="1:2">
      <c r="A34993" s="1" t="s">
        <v>34992</v>
      </c>
      <c r="B34993">
        <v>1</v>
      </c>
    </row>
    <row r="34994" spans="1:2">
      <c r="A34994" s="1" t="s">
        <v>34993</v>
      </c>
      <c r="B34994">
        <v>1</v>
      </c>
    </row>
    <row r="34995" spans="1:2">
      <c r="A34995" s="1" t="s">
        <v>34994</v>
      </c>
      <c r="B34995">
        <v>1</v>
      </c>
    </row>
    <row r="34996" spans="1:2">
      <c r="A34996" s="1" t="s">
        <v>34995</v>
      </c>
      <c r="B34996">
        <v>1</v>
      </c>
    </row>
    <row r="34997" spans="1:2">
      <c r="A34997" s="1" t="s">
        <v>34996</v>
      </c>
      <c r="B34997">
        <v>1</v>
      </c>
    </row>
    <row r="34998" spans="1:2">
      <c r="A34998" s="1" t="s">
        <v>34997</v>
      </c>
      <c r="B34998">
        <v>1</v>
      </c>
    </row>
    <row r="34999" spans="1:2">
      <c r="A34999" s="1" t="s">
        <v>34998</v>
      </c>
      <c r="B34999">
        <v>1</v>
      </c>
    </row>
    <row r="35000" spans="1:2">
      <c r="A35000" s="1" t="s">
        <v>34999</v>
      </c>
      <c r="B35000">
        <v>1</v>
      </c>
    </row>
    <row r="35001" spans="1:2">
      <c r="A35001" s="1" t="s">
        <v>35000</v>
      </c>
      <c r="B35001">
        <v>1</v>
      </c>
    </row>
    <row r="35002" spans="1:2">
      <c r="A35002" s="1" t="s">
        <v>35001</v>
      </c>
      <c r="B35002">
        <v>1</v>
      </c>
    </row>
    <row r="35003" spans="1:2">
      <c r="A35003" s="1" t="s">
        <v>35002</v>
      </c>
      <c r="B35003">
        <v>1</v>
      </c>
    </row>
    <row r="35004" spans="1:2">
      <c r="A35004" s="1" t="s">
        <v>35003</v>
      </c>
      <c r="B35004">
        <v>1</v>
      </c>
    </row>
    <row r="35005" spans="1:2">
      <c r="A35005" s="1" t="s">
        <v>35004</v>
      </c>
      <c r="B35005">
        <v>1</v>
      </c>
    </row>
    <row r="35006" spans="1:2">
      <c r="A35006" s="1" t="s">
        <v>35005</v>
      </c>
      <c r="B35006">
        <v>1</v>
      </c>
    </row>
    <row r="35007" spans="1:2">
      <c r="A35007" s="1" t="s">
        <v>35006</v>
      </c>
      <c r="B35007">
        <v>1</v>
      </c>
    </row>
    <row r="35008" spans="1:2">
      <c r="A35008" s="1" t="s">
        <v>35007</v>
      </c>
      <c r="B35008">
        <v>1</v>
      </c>
    </row>
    <row r="35009" spans="1:2">
      <c r="A35009" s="1" t="s">
        <v>35008</v>
      </c>
      <c r="B35009">
        <v>1</v>
      </c>
    </row>
    <row r="35010" spans="1:2">
      <c r="A35010" s="1" t="s">
        <v>35009</v>
      </c>
      <c r="B35010">
        <v>1</v>
      </c>
    </row>
    <row r="35011" spans="1:2">
      <c r="A35011" s="1" t="s">
        <v>35010</v>
      </c>
      <c r="B35011">
        <v>1</v>
      </c>
    </row>
    <row r="35012" spans="1:2">
      <c r="A35012" s="1" t="s">
        <v>35011</v>
      </c>
      <c r="B35012">
        <v>1</v>
      </c>
    </row>
    <row r="35013" spans="1:2">
      <c r="A35013" s="1" t="s">
        <v>35012</v>
      </c>
      <c r="B35013">
        <v>1</v>
      </c>
    </row>
    <row r="35014" spans="1:2">
      <c r="A35014" s="1" t="s">
        <v>35013</v>
      </c>
      <c r="B35014">
        <v>1</v>
      </c>
    </row>
    <row r="35015" spans="1:2">
      <c r="A35015" s="1" t="s">
        <v>35014</v>
      </c>
      <c r="B35015">
        <v>1</v>
      </c>
    </row>
    <row r="35016" spans="1:2">
      <c r="A35016" s="1" t="s">
        <v>35015</v>
      </c>
      <c r="B35016">
        <v>1</v>
      </c>
    </row>
    <row r="35017" spans="1:2">
      <c r="A35017" s="1" t="s">
        <v>35016</v>
      </c>
      <c r="B35017">
        <v>1</v>
      </c>
    </row>
    <row r="35018" spans="1:2">
      <c r="A35018" s="1" t="s">
        <v>35017</v>
      </c>
      <c r="B35018">
        <v>1</v>
      </c>
    </row>
    <row r="35019" spans="1:2">
      <c r="A35019" s="1" t="s">
        <v>35018</v>
      </c>
      <c r="B35019">
        <v>1</v>
      </c>
    </row>
    <row r="35020" spans="1:2">
      <c r="A35020" s="1" t="s">
        <v>35019</v>
      </c>
      <c r="B35020">
        <v>1</v>
      </c>
    </row>
    <row r="35021" spans="1:2">
      <c r="A35021" s="1" t="s">
        <v>35020</v>
      </c>
      <c r="B35021">
        <v>1</v>
      </c>
    </row>
    <row r="35022" spans="1:2">
      <c r="A35022" s="1" t="s">
        <v>35021</v>
      </c>
      <c r="B35022">
        <v>1</v>
      </c>
    </row>
    <row r="35023" spans="1:2">
      <c r="A35023" s="1" t="s">
        <v>35022</v>
      </c>
      <c r="B35023">
        <v>1</v>
      </c>
    </row>
    <row r="35024" spans="1:2">
      <c r="A35024" s="1" t="s">
        <v>35023</v>
      </c>
      <c r="B35024">
        <v>1</v>
      </c>
    </row>
    <row r="35025" spans="1:2">
      <c r="A35025" s="1" t="s">
        <v>35024</v>
      </c>
      <c r="B35025">
        <v>1</v>
      </c>
    </row>
    <row r="35026" spans="1:2">
      <c r="A35026" s="1" t="s">
        <v>35025</v>
      </c>
      <c r="B35026">
        <v>1</v>
      </c>
    </row>
    <row r="35027" spans="1:2">
      <c r="A35027" s="1" t="s">
        <v>35026</v>
      </c>
      <c r="B35027">
        <v>1</v>
      </c>
    </row>
    <row r="35028" spans="1:2">
      <c r="A35028" s="1" t="s">
        <v>35027</v>
      </c>
      <c r="B35028">
        <v>1</v>
      </c>
    </row>
    <row r="35029" spans="1:2">
      <c r="A35029" s="1" t="s">
        <v>35028</v>
      </c>
      <c r="B35029">
        <v>1</v>
      </c>
    </row>
    <row r="35030" spans="1:2">
      <c r="A35030" s="1" t="s">
        <v>35029</v>
      </c>
      <c r="B35030">
        <v>1</v>
      </c>
    </row>
    <row r="35031" spans="1:2">
      <c r="A35031" s="1" t="s">
        <v>35030</v>
      </c>
      <c r="B35031">
        <v>1</v>
      </c>
    </row>
    <row r="35032" spans="1:2">
      <c r="A35032" s="1" t="s">
        <v>35031</v>
      </c>
      <c r="B35032">
        <v>1</v>
      </c>
    </row>
    <row r="35033" spans="1:2">
      <c r="A35033" s="1" t="s">
        <v>35032</v>
      </c>
      <c r="B35033">
        <v>1</v>
      </c>
    </row>
    <row r="35034" spans="1:2">
      <c r="A35034" s="1" t="s">
        <v>35033</v>
      </c>
      <c r="B35034">
        <v>1</v>
      </c>
    </row>
    <row r="35035" spans="1:2">
      <c r="A35035" s="1" t="s">
        <v>35034</v>
      </c>
      <c r="B35035">
        <v>1</v>
      </c>
    </row>
    <row r="35036" spans="1:2">
      <c r="A35036" s="1" t="s">
        <v>35035</v>
      </c>
      <c r="B35036">
        <v>1</v>
      </c>
    </row>
    <row r="35037" spans="1:2">
      <c r="A35037" s="1" t="s">
        <v>35036</v>
      </c>
      <c r="B35037">
        <v>1</v>
      </c>
    </row>
    <row r="35038" spans="1:2">
      <c r="A35038" s="1" t="s">
        <v>35037</v>
      </c>
      <c r="B35038">
        <v>1</v>
      </c>
    </row>
    <row r="35039" spans="1:2">
      <c r="A35039" s="1" t="s">
        <v>35038</v>
      </c>
      <c r="B35039">
        <v>1</v>
      </c>
    </row>
    <row r="35040" spans="1:2">
      <c r="A35040" s="1" t="s">
        <v>35039</v>
      </c>
      <c r="B35040">
        <v>1</v>
      </c>
    </row>
    <row r="35041" spans="1:2">
      <c r="A35041" s="1" t="s">
        <v>35040</v>
      </c>
      <c r="B35041">
        <v>1</v>
      </c>
    </row>
    <row r="35042" spans="1:2">
      <c r="A35042" s="1" t="s">
        <v>35041</v>
      </c>
      <c r="B35042">
        <v>1</v>
      </c>
    </row>
    <row r="35043" spans="1:2">
      <c r="A35043" s="1" t="s">
        <v>35042</v>
      </c>
      <c r="B35043">
        <v>1</v>
      </c>
    </row>
    <row r="35044" spans="1:2">
      <c r="A35044" s="1" t="s">
        <v>35043</v>
      </c>
      <c r="B35044">
        <v>1</v>
      </c>
    </row>
    <row r="35045" spans="1:2">
      <c r="A35045" s="1" t="s">
        <v>35044</v>
      </c>
      <c r="B35045">
        <v>1</v>
      </c>
    </row>
    <row r="35046" spans="1:2">
      <c r="A35046" s="1" t="s">
        <v>35045</v>
      </c>
      <c r="B35046">
        <v>1</v>
      </c>
    </row>
    <row r="35047" spans="1:2">
      <c r="A35047" s="1" t="s">
        <v>35046</v>
      </c>
      <c r="B35047">
        <v>1</v>
      </c>
    </row>
    <row r="35048" spans="1:2">
      <c r="A35048" s="1" t="s">
        <v>35047</v>
      </c>
      <c r="B35048">
        <v>1</v>
      </c>
    </row>
    <row r="35049" spans="1:2">
      <c r="A35049" s="1" t="s">
        <v>35048</v>
      </c>
      <c r="B35049">
        <v>1</v>
      </c>
    </row>
    <row r="35050" spans="1:2">
      <c r="A35050" s="1" t="s">
        <v>35049</v>
      </c>
      <c r="B35050">
        <v>1</v>
      </c>
    </row>
    <row r="35051" spans="1:2">
      <c r="A35051" s="1" t="s">
        <v>35050</v>
      </c>
      <c r="B35051">
        <v>1</v>
      </c>
    </row>
    <row r="35052" spans="1:2">
      <c r="A35052" s="1" t="s">
        <v>35051</v>
      </c>
      <c r="B35052">
        <v>1</v>
      </c>
    </row>
    <row r="35053" spans="1:2">
      <c r="A35053" s="1" t="s">
        <v>35052</v>
      </c>
      <c r="B35053">
        <v>1</v>
      </c>
    </row>
    <row r="35054" spans="1:2">
      <c r="A35054" s="1" t="s">
        <v>35053</v>
      </c>
      <c r="B35054">
        <v>1</v>
      </c>
    </row>
    <row r="35055" spans="1:2">
      <c r="A35055" s="1" t="s">
        <v>35054</v>
      </c>
      <c r="B35055">
        <v>1</v>
      </c>
    </row>
    <row r="35056" spans="1:2">
      <c r="A35056" s="1" t="s">
        <v>35055</v>
      </c>
      <c r="B35056">
        <v>1</v>
      </c>
    </row>
    <row r="35057" spans="1:2">
      <c r="A35057" s="1" t="s">
        <v>35056</v>
      </c>
      <c r="B35057">
        <v>1</v>
      </c>
    </row>
    <row r="35058" spans="1:2">
      <c r="A35058" s="1" t="s">
        <v>35057</v>
      </c>
      <c r="B35058">
        <v>1</v>
      </c>
    </row>
    <row r="35059" spans="1:2">
      <c r="A35059" s="1" t="s">
        <v>35058</v>
      </c>
      <c r="B35059">
        <v>1</v>
      </c>
    </row>
    <row r="35060" spans="1:2">
      <c r="A35060" s="1" t="s">
        <v>35059</v>
      </c>
      <c r="B35060">
        <v>1</v>
      </c>
    </row>
    <row r="35061" spans="1:2">
      <c r="A35061" s="1" t="s">
        <v>35060</v>
      </c>
      <c r="B35061">
        <v>1</v>
      </c>
    </row>
    <row r="35062" spans="1:2">
      <c r="A35062" s="1" t="s">
        <v>35061</v>
      </c>
      <c r="B35062">
        <v>1</v>
      </c>
    </row>
    <row r="35063" spans="1:2">
      <c r="A35063" s="1" t="s">
        <v>35062</v>
      </c>
      <c r="B35063">
        <v>1</v>
      </c>
    </row>
    <row r="35064" spans="1:2">
      <c r="A35064" s="1" t="s">
        <v>35063</v>
      </c>
      <c r="B35064">
        <v>1</v>
      </c>
    </row>
    <row r="35065" spans="1:2">
      <c r="A35065" s="1" t="s">
        <v>35064</v>
      </c>
      <c r="B35065">
        <v>1</v>
      </c>
    </row>
    <row r="35066" spans="1:2">
      <c r="A35066" s="1" t="s">
        <v>35065</v>
      </c>
      <c r="B35066">
        <v>1</v>
      </c>
    </row>
    <row r="35067" spans="1:2">
      <c r="A35067" s="1" t="s">
        <v>35066</v>
      </c>
      <c r="B35067">
        <v>1</v>
      </c>
    </row>
    <row r="35068" spans="1:2">
      <c r="A35068" s="1" t="s">
        <v>35067</v>
      </c>
      <c r="B35068">
        <v>1</v>
      </c>
    </row>
    <row r="35069" spans="1:2">
      <c r="A35069" s="1" t="s">
        <v>35068</v>
      </c>
      <c r="B35069">
        <v>1</v>
      </c>
    </row>
    <row r="35070" spans="1:2">
      <c r="A35070" s="1" t="s">
        <v>35069</v>
      </c>
      <c r="B35070">
        <v>1</v>
      </c>
    </row>
    <row r="35071" spans="1:2">
      <c r="A35071" s="1" t="s">
        <v>35070</v>
      </c>
      <c r="B35071">
        <v>1</v>
      </c>
    </row>
    <row r="35072" spans="1:2">
      <c r="A35072" s="1" t="s">
        <v>35071</v>
      </c>
      <c r="B35072">
        <v>1</v>
      </c>
    </row>
    <row r="35073" spans="1:2">
      <c r="A35073" s="1" t="s">
        <v>35072</v>
      </c>
      <c r="B35073">
        <v>1</v>
      </c>
    </row>
    <row r="35074" spans="1:2">
      <c r="A35074" s="1" t="s">
        <v>35073</v>
      </c>
      <c r="B35074">
        <v>1</v>
      </c>
    </row>
    <row r="35075" spans="1:2">
      <c r="A35075" s="1" t="s">
        <v>35074</v>
      </c>
      <c r="B35075">
        <v>1</v>
      </c>
    </row>
    <row r="35076" spans="1:2">
      <c r="A35076" s="1" t="s">
        <v>35075</v>
      </c>
      <c r="B35076">
        <v>1</v>
      </c>
    </row>
    <row r="35077" spans="1:2">
      <c r="A35077" s="1" t="s">
        <v>35076</v>
      </c>
      <c r="B35077">
        <v>1</v>
      </c>
    </row>
    <row r="35078" spans="1:2">
      <c r="A35078" s="1" t="s">
        <v>35077</v>
      </c>
      <c r="B35078">
        <v>1</v>
      </c>
    </row>
    <row r="35079" spans="1:2">
      <c r="A35079" s="1" t="s">
        <v>35078</v>
      </c>
      <c r="B35079">
        <v>1</v>
      </c>
    </row>
    <row r="35080" spans="1:2">
      <c r="A35080" s="1" t="s">
        <v>35079</v>
      </c>
      <c r="B35080">
        <v>1</v>
      </c>
    </row>
    <row r="35081" spans="1:2">
      <c r="A35081" s="1" t="s">
        <v>35080</v>
      </c>
      <c r="B35081">
        <v>1</v>
      </c>
    </row>
    <row r="35082" spans="1:2">
      <c r="A35082" s="1" t="s">
        <v>35081</v>
      </c>
      <c r="B35082">
        <v>1</v>
      </c>
    </row>
    <row r="35083" spans="1:2">
      <c r="A35083" s="1" t="s">
        <v>35082</v>
      </c>
      <c r="B35083">
        <v>1</v>
      </c>
    </row>
    <row r="35084" spans="1:2">
      <c r="A35084" s="1" t="s">
        <v>35083</v>
      </c>
      <c r="B35084">
        <v>1</v>
      </c>
    </row>
    <row r="35085" spans="1:2">
      <c r="A35085" s="1" t="s">
        <v>35084</v>
      </c>
      <c r="B35085">
        <v>1</v>
      </c>
    </row>
    <row r="35086" spans="1:2">
      <c r="A35086" s="1" t="s">
        <v>35085</v>
      </c>
      <c r="B35086">
        <v>1</v>
      </c>
    </row>
    <row r="35087" spans="1:2">
      <c r="A35087" s="1" t="s">
        <v>35086</v>
      </c>
      <c r="B35087">
        <v>1</v>
      </c>
    </row>
    <row r="35088" spans="1:2">
      <c r="A35088" s="1" t="s">
        <v>35087</v>
      </c>
      <c r="B35088">
        <v>1</v>
      </c>
    </row>
    <row r="35089" spans="1:2">
      <c r="A35089" s="1" t="s">
        <v>35088</v>
      </c>
      <c r="B35089">
        <v>1</v>
      </c>
    </row>
    <row r="35090" spans="1:2">
      <c r="A35090" s="1" t="s">
        <v>35089</v>
      </c>
      <c r="B35090">
        <v>1</v>
      </c>
    </row>
    <row r="35091" spans="1:2">
      <c r="A35091" s="1" t="s">
        <v>35090</v>
      </c>
      <c r="B35091">
        <v>1</v>
      </c>
    </row>
    <row r="35092" spans="1:2">
      <c r="A35092" s="1" t="s">
        <v>35091</v>
      </c>
      <c r="B35092">
        <v>1</v>
      </c>
    </row>
    <row r="35093" spans="1:2">
      <c r="A35093" s="1" t="s">
        <v>35092</v>
      </c>
      <c r="B35093">
        <v>1</v>
      </c>
    </row>
    <row r="35094" spans="1:2">
      <c r="A35094" s="1" t="s">
        <v>35093</v>
      </c>
      <c r="B35094">
        <v>1</v>
      </c>
    </row>
    <row r="35095" spans="1:2">
      <c r="A35095" s="1" t="s">
        <v>35094</v>
      </c>
      <c r="B35095">
        <v>1</v>
      </c>
    </row>
    <row r="35096" spans="1:2">
      <c r="A35096" s="1" t="s">
        <v>35095</v>
      </c>
      <c r="B35096">
        <v>1</v>
      </c>
    </row>
    <row r="35097" spans="1:2">
      <c r="A35097" s="1" t="s">
        <v>35096</v>
      </c>
      <c r="B35097">
        <v>1</v>
      </c>
    </row>
    <row r="35098" spans="1:2">
      <c r="A35098" s="1" t="s">
        <v>35097</v>
      </c>
      <c r="B35098">
        <v>1</v>
      </c>
    </row>
    <row r="35099" spans="1:2">
      <c r="A35099" s="1" t="s">
        <v>35098</v>
      </c>
      <c r="B35099">
        <v>1</v>
      </c>
    </row>
    <row r="35100" spans="1:2">
      <c r="A35100" s="1" t="s">
        <v>35099</v>
      </c>
      <c r="B35100">
        <v>1</v>
      </c>
    </row>
    <row r="35101" spans="1:2">
      <c r="A35101" s="1" t="s">
        <v>35100</v>
      </c>
      <c r="B35101">
        <v>1</v>
      </c>
    </row>
    <row r="35102" spans="1:2">
      <c r="A35102" s="1" t="s">
        <v>35101</v>
      </c>
      <c r="B35102">
        <v>1</v>
      </c>
    </row>
    <row r="35103" spans="1:2">
      <c r="A35103" s="1" t="s">
        <v>35102</v>
      </c>
      <c r="B35103">
        <v>1</v>
      </c>
    </row>
    <row r="35104" spans="1:2">
      <c r="A35104" s="1" t="s">
        <v>35103</v>
      </c>
      <c r="B35104">
        <v>1</v>
      </c>
    </row>
    <row r="35105" spans="1:2">
      <c r="A35105" s="1" t="s">
        <v>35104</v>
      </c>
      <c r="B35105">
        <v>1</v>
      </c>
    </row>
    <row r="35106" spans="1:2">
      <c r="A35106" s="1" t="s">
        <v>35105</v>
      </c>
      <c r="B35106">
        <v>1</v>
      </c>
    </row>
    <row r="35107" spans="1:2">
      <c r="A35107" s="1" t="s">
        <v>35106</v>
      </c>
      <c r="B35107">
        <v>1</v>
      </c>
    </row>
    <row r="35108" spans="1:2">
      <c r="A35108" s="1" t="s">
        <v>35107</v>
      </c>
      <c r="B35108">
        <v>1</v>
      </c>
    </row>
    <row r="35109" spans="1:2">
      <c r="A35109" s="1" t="s">
        <v>35108</v>
      </c>
      <c r="B35109">
        <v>1</v>
      </c>
    </row>
    <row r="35110" spans="1:2">
      <c r="A35110" s="1" t="s">
        <v>35109</v>
      </c>
      <c r="B35110">
        <v>1</v>
      </c>
    </row>
    <row r="35111" spans="1:2">
      <c r="A35111" s="1" t="s">
        <v>35110</v>
      </c>
      <c r="B35111">
        <v>1</v>
      </c>
    </row>
    <row r="35112" spans="1:2">
      <c r="A35112" s="1" t="s">
        <v>35111</v>
      </c>
      <c r="B35112">
        <v>1</v>
      </c>
    </row>
    <row r="35113" spans="1:2">
      <c r="A35113" s="1" t="s">
        <v>35112</v>
      </c>
      <c r="B35113">
        <v>1</v>
      </c>
    </row>
    <row r="35114" spans="1:2">
      <c r="A35114" s="1" t="s">
        <v>35113</v>
      </c>
      <c r="B35114">
        <v>1</v>
      </c>
    </row>
    <row r="35115" spans="1:2">
      <c r="A35115" s="1" t="s">
        <v>35114</v>
      </c>
      <c r="B35115">
        <v>1</v>
      </c>
    </row>
    <row r="35116" spans="1:2">
      <c r="A35116" s="1" t="s">
        <v>35115</v>
      </c>
      <c r="B35116">
        <v>1</v>
      </c>
    </row>
    <row r="35117" spans="1:2">
      <c r="A35117" s="1" t="s">
        <v>35116</v>
      </c>
      <c r="B35117">
        <v>1</v>
      </c>
    </row>
    <row r="35118" spans="1:2">
      <c r="A35118" s="1" t="s">
        <v>35117</v>
      </c>
      <c r="B35118">
        <v>1</v>
      </c>
    </row>
    <row r="35119" spans="1:2">
      <c r="A35119" s="1" t="s">
        <v>35118</v>
      </c>
      <c r="B35119">
        <v>1</v>
      </c>
    </row>
    <row r="35120" spans="1:2">
      <c r="A35120" s="1" t="s">
        <v>35119</v>
      </c>
      <c r="B35120">
        <v>1</v>
      </c>
    </row>
    <row r="35121" spans="1:2">
      <c r="A35121" s="1" t="s">
        <v>35120</v>
      </c>
      <c r="B35121">
        <v>1</v>
      </c>
    </row>
    <row r="35122" spans="1:2">
      <c r="A35122" s="1" t="s">
        <v>35121</v>
      </c>
      <c r="B35122">
        <v>1</v>
      </c>
    </row>
    <row r="35123" spans="1:2">
      <c r="A35123" s="1" t="s">
        <v>35122</v>
      </c>
      <c r="B35123">
        <v>1</v>
      </c>
    </row>
    <row r="35124" spans="1:2">
      <c r="A35124" s="1" t="s">
        <v>35123</v>
      </c>
      <c r="B35124">
        <v>1</v>
      </c>
    </row>
    <row r="35125" spans="1:2">
      <c r="A35125" s="1" t="s">
        <v>35124</v>
      </c>
      <c r="B35125">
        <v>1</v>
      </c>
    </row>
    <row r="35126" spans="1:2">
      <c r="A35126" s="1" t="s">
        <v>35125</v>
      </c>
      <c r="B35126">
        <v>1</v>
      </c>
    </row>
    <row r="35127" spans="1:2">
      <c r="A35127" s="1" t="s">
        <v>35126</v>
      </c>
      <c r="B35127">
        <v>1</v>
      </c>
    </row>
    <row r="35128" spans="1:2">
      <c r="A35128" s="1" t="s">
        <v>35127</v>
      </c>
      <c r="B35128">
        <v>1</v>
      </c>
    </row>
    <row r="35129" spans="1:2">
      <c r="A35129" s="1" t="s">
        <v>35128</v>
      </c>
      <c r="B35129">
        <v>1</v>
      </c>
    </row>
    <row r="35130" spans="1:2">
      <c r="A35130" s="1" t="s">
        <v>35129</v>
      </c>
      <c r="B35130">
        <v>1</v>
      </c>
    </row>
    <row r="35131" spans="1:2">
      <c r="A35131" s="1" t="s">
        <v>35130</v>
      </c>
      <c r="B35131">
        <v>1</v>
      </c>
    </row>
    <row r="35132" spans="1:2">
      <c r="A35132" s="1" t="s">
        <v>35131</v>
      </c>
      <c r="B35132">
        <v>1</v>
      </c>
    </row>
    <row r="35133" spans="1:2">
      <c r="A35133" s="1" t="s">
        <v>35132</v>
      </c>
      <c r="B35133">
        <v>1</v>
      </c>
    </row>
    <row r="35134" spans="1:2">
      <c r="A35134" s="1" t="s">
        <v>35133</v>
      </c>
      <c r="B35134">
        <v>1</v>
      </c>
    </row>
    <row r="35135" spans="1:2">
      <c r="A35135" s="1" t="s">
        <v>35134</v>
      </c>
      <c r="B35135">
        <v>1</v>
      </c>
    </row>
    <row r="35136" spans="1:2">
      <c r="A35136" s="1" t="s">
        <v>35135</v>
      </c>
      <c r="B35136">
        <v>1</v>
      </c>
    </row>
    <row r="35137" spans="1:2">
      <c r="A35137" s="1" t="s">
        <v>35136</v>
      </c>
      <c r="B35137">
        <v>1</v>
      </c>
    </row>
    <row r="35138" spans="1:2">
      <c r="A35138" s="1" t="s">
        <v>35137</v>
      </c>
      <c r="B35138">
        <v>1</v>
      </c>
    </row>
    <row r="35139" spans="1:2">
      <c r="A35139" s="1" t="s">
        <v>35138</v>
      </c>
      <c r="B35139">
        <v>1</v>
      </c>
    </row>
    <row r="35140" spans="1:2">
      <c r="A35140" s="1" t="s">
        <v>35139</v>
      </c>
      <c r="B35140">
        <v>1</v>
      </c>
    </row>
    <row r="35141" spans="1:2">
      <c r="A35141" s="1" t="s">
        <v>35140</v>
      </c>
      <c r="B35141">
        <v>1</v>
      </c>
    </row>
    <row r="35142" spans="1:2">
      <c r="A35142" s="1" t="s">
        <v>35141</v>
      </c>
      <c r="B35142">
        <v>1</v>
      </c>
    </row>
    <row r="35143" spans="1:2">
      <c r="A35143" s="1" t="s">
        <v>35142</v>
      </c>
      <c r="B35143">
        <v>1</v>
      </c>
    </row>
    <row r="35144" spans="1:2">
      <c r="A35144" s="1" t="s">
        <v>35143</v>
      </c>
      <c r="B35144">
        <v>1</v>
      </c>
    </row>
    <row r="35145" spans="1:2">
      <c r="A35145" s="1" t="s">
        <v>35144</v>
      </c>
      <c r="B35145">
        <v>1</v>
      </c>
    </row>
    <row r="35146" spans="1:2">
      <c r="A35146" s="1" t="s">
        <v>35145</v>
      </c>
      <c r="B35146">
        <v>1</v>
      </c>
    </row>
    <row r="35147" spans="1:2">
      <c r="A35147" s="1" t="s">
        <v>35146</v>
      </c>
      <c r="B35147">
        <v>1</v>
      </c>
    </row>
    <row r="35148" spans="1:2">
      <c r="A35148" s="1" t="s">
        <v>35147</v>
      </c>
      <c r="B35148">
        <v>1</v>
      </c>
    </row>
    <row r="35149" spans="1:2">
      <c r="A35149" s="1" t="s">
        <v>35148</v>
      </c>
      <c r="B35149">
        <v>1</v>
      </c>
    </row>
    <row r="35150" spans="1:2">
      <c r="A35150" s="1" t="s">
        <v>35149</v>
      </c>
      <c r="B35150">
        <v>1</v>
      </c>
    </row>
    <row r="35151" spans="1:2">
      <c r="A35151" s="1" t="s">
        <v>35150</v>
      </c>
      <c r="B35151">
        <v>1</v>
      </c>
    </row>
    <row r="35152" spans="1:2">
      <c r="A35152" s="1" t="s">
        <v>35151</v>
      </c>
      <c r="B35152">
        <v>1</v>
      </c>
    </row>
    <row r="35153" spans="1:2">
      <c r="A35153" s="1" t="s">
        <v>35152</v>
      </c>
      <c r="B35153">
        <v>1</v>
      </c>
    </row>
    <row r="35154" spans="1:2">
      <c r="A35154" s="1" t="s">
        <v>35153</v>
      </c>
      <c r="B35154">
        <v>1</v>
      </c>
    </row>
    <row r="35155" spans="1:2">
      <c r="A35155" s="1" t="s">
        <v>35154</v>
      </c>
      <c r="B35155">
        <v>1</v>
      </c>
    </row>
    <row r="35156" spans="1:2">
      <c r="A35156" s="1" t="s">
        <v>35155</v>
      </c>
      <c r="B35156">
        <v>1</v>
      </c>
    </row>
    <row r="35157" spans="1:2">
      <c r="A35157" s="1" t="s">
        <v>35156</v>
      </c>
      <c r="B35157">
        <v>1</v>
      </c>
    </row>
    <row r="35158" spans="1:2">
      <c r="A35158" s="1" t="s">
        <v>35157</v>
      </c>
      <c r="B35158">
        <v>1</v>
      </c>
    </row>
    <row r="35159" spans="1:2">
      <c r="A35159" s="1" t="s">
        <v>35158</v>
      </c>
      <c r="B35159">
        <v>1</v>
      </c>
    </row>
    <row r="35160" spans="1:2">
      <c r="A35160" s="1" t="s">
        <v>35159</v>
      </c>
      <c r="B35160">
        <v>1</v>
      </c>
    </row>
    <row r="35161" spans="1:2">
      <c r="A35161" s="1" t="s">
        <v>35160</v>
      </c>
      <c r="B35161">
        <v>1</v>
      </c>
    </row>
    <row r="35162" spans="1:2">
      <c r="A35162" s="1" t="s">
        <v>35161</v>
      </c>
      <c r="B35162">
        <v>1</v>
      </c>
    </row>
    <row r="35163" spans="1:2">
      <c r="A35163" s="1" t="s">
        <v>35162</v>
      </c>
      <c r="B35163">
        <v>1</v>
      </c>
    </row>
    <row r="35164" spans="1:2">
      <c r="A35164" s="1" t="s">
        <v>35163</v>
      </c>
      <c r="B35164">
        <v>1</v>
      </c>
    </row>
    <row r="35165" spans="1:2">
      <c r="A35165" s="1" t="s">
        <v>35164</v>
      </c>
      <c r="B35165">
        <v>1</v>
      </c>
    </row>
    <row r="35166" spans="1:2">
      <c r="A35166" s="1" t="s">
        <v>35165</v>
      </c>
      <c r="B35166">
        <v>1</v>
      </c>
    </row>
    <row r="35167" spans="1:2">
      <c r="A35167" s="1" t="s">
        <v>35166</v>
      </c>
      <c r="B35167">
        <v>1</v>
      </c>
    </row>
    <row r="35168" spans="1:2">
      <c r="A35168" s="1" t="s">
        <v>35167</v>
      </c>
      <c r="B35168">
        <v>1</v>
      </c>
    </row>
    <row r="35169" spans="1:2">
      <c r="A35169" s="1" t="s">
        <v>35168</v>
      </c>
      <c r="B35169">
        <v>1</v>
      </c>
    </row>
    <row r="35170" spans="1:2">
      <c r="A35170" s="1" t="s">
        <v>35169</v>
      </c>
      <c r="B35170">
        <v>1</v>
      </c>
    </row>
    <row r="35171" spans="1:2">
      <c r="A35171" s="1" t="s">
        <v>35170</v>
      </c>
      <c r="B35171">
        <v>1</v>
      </c>
    </row>
    <row r="35172" spans="1:2">
      <c r="A35172" s="1" t="s">
        <v>35171</v>
      </c>
      <c r="B35172">
        <v>1</v>
      </c>
    </row>
    <row r="35173" spans="1:2">
      <c r="A35173" s="1" t="s">
        <v>35172</v>
      </c>
      <c r="B35173">
        <v>1</v>
      </c>
    </row>
    <row r="35174" spans="1:2">
      <c r="A35174" s="1" t="s">
        <v>35173</v>
      </c>
      <c r="B35174">
        <v>1</v>
      </c>
    </row>
    <row r="35175" spans="1:2">
      <c r="A35175" s="1" t="s">
        <v>35174</v>
      </c>
      <c r="B35175">
        <v>1</v>
      </c>
    </row>
    <row r="35176" spans="1:2">
      <c r="A35176" s="1" t="s">
        <v>35175</v>
      </c>
      <c r="B35176">
        <v>1</v>
      </c>
    </row>
    <row r="35177" spans="1:2">
      <c r="A35177" s="1" t="s">
        <v>35176</v>
      </c>
      <c r="B35177">
        <v>1</v>
      </c>
    </row>
    <row r="35178" spans="1:2">
      <c r="A35178" s="1" t="s">
        <v>35177</v>
      </c>
      <c r="B35178">
        <v>1</v>
      </c>
    </row>
    <row r="35179" spans="1:2">
      <c r="A35179" s="1" t="s">
        <v>35178</v>
      </c>
      <c r="B35179">
        <v>1</v>
      </c>
    </row>
    <row r="35180" spans="1:2">
      <c r="A35180" s="1" t="s">
        <v>35179</v>
      </c>
      <c r="B35180">
        <v>1</v>
      </c>
    </row>
    <row r="35181" spans="1:2">
      <c r="A35181" s="1" t="s">
        <v>35180</v>
      </c>
      <c r="B35181">
        <v>1</v>
      </c>
    </row>
    <row r="35182" spans="1:2">
      <c r="A35182" s="1" t="s">
        <v>35181</v>
      </c>
      <c r="B35182">
        <v>1</v>
      </c>
    </row>
    <row r="35183" spans="1:2">
      <c r="A35183" s="1" t="s">
        <v>35182</v>
      </c>
      <c r="B35183">
        <v>1</v>
      </c>
    </row>
    <row r="35184" spans="1:2">
      <c r="A35184" s="1" t="s">
        <v>35183</v>
      </c>
      <c r="B35184">
        <v>1</v>
      </c>
    </row>
    <row r="35185" spans="1:2">
      <c r="A35185" s="1" t="s">
        <v>35184</v>
      </c>
      <c r="B35185">
        <v>1</v>
      </c>
    </row>
    <row r="35186" spans="1:2">
      <c r="A35186" s="1" t="s">
        <v>35185</v>
      </c>
      <c r="B35186">
        <v>1</v>
      </c>
    </row>
    <row r="35187" spans="1:2">
      <c r="A35187" s="1" t="s">
        <v>35186</v>
      </c>
      <c r="B35187">
        <v>1</v>
      </c>
    </row>
    <row r="35188" spans="1:2">
      <c r="A35188" s="1" t="s">
        <v>35187</v>
      </c>
      <c r="B35188">
        <v>1</v>
      </c>
    </row>
    <row r="35189" spans="1:2">
      <c r="A35189" s="1" t="s">
        <v>35188</v>
      </c>
      <c r="B35189">
        <v>1</v>
      </c>
    </row>
    <row r="35190" spans="1:2">
      <c r="A35190" s="1" t="s">
        <v>35189</v>
      </c>
      <c r="B35190">
        <v>1</v>
      </c>
    </row>
    <row r="35191" spans="1:2">
      <c r="A35191" s="1" t="s">
        <v>35190</v>
      </c>
      <c r="B35191">
        <v>1</v>
      </c>
    </row>
    <row r="35192" spans="1:2">
      <c r="A35192" s="1" t="s">
        <v>35191</v>
      </c>
      <c r="B35192">
        <v>1</v>
      </c>
    </row>
    <row r="35193" spans="1:2">
      <c r="A35193" s="1" t="s">
        <v>35192</v>
      </c>
      <c r="B35193">
        <v>1</v>
      </c>
    </row>
    <row r="35194" spans="1:2">
      <c r="A35194" s="1" t="s">
        <v>35193</v>
      </c>
      <c r="B35194">
        <v>1</v>
      </c>
    </row>
    <row r="35195" spans="1:2">
      <c r="A35195" s="1" t="s">
        <v>35194</v>
      </c>
      <c r="B35195">
        <v>1</v>
      </c>
    </row>
    <row r="35196" spans="1:2">
      <c r="A35196" s="1" t="s">
        <v>35195</v>
      </c>
      <c r="B35196">
        <v>1</v>
      </c>
    </row>
    <row r="35197" spans="1:2">
      <c r="A35197" s="1" t="s">
        <v>35196</v>
      </c>
      <c r="B35197">
        <v>1</v>
      </c>
    </row>
    <row r="35198" spans="1:2">
      <c r="A35198" s="1" t="s">
        <v>35197</v>
      </c>
      <c r="B35198">
        <v>1</v>
      </c>
    </row>
    <row r="35199" spans="1:2">
      <c r="A35199" s="1" t="s">
        <v>35198</v>
      </c>
      <c r="B35199">
        <v>1</v>
      </c>
    </row>
    <row r="35200" spans="1:2">
      <c r="A35200" s="1" t="s">
        <v>35199</v>
      </c>
      <c r="B35200">
        <v>1</v>
      </c>
    </row>
    <row r="35201" spans="1:2">
      <c r="A35201" s="1" t="s">
        <v>35200</v>
      </c>
      <c r="B35201">
        <v>1</v>
      </c>
    </row>
    <row r="35202" spans="1:2">
      <c r="A35202" s="1" t="s">
        <v>35201</v>
      </c>
      <c r="B35202">
        <v>1</v>
      </c>
    </row>
    <row r="35203" spans="1:2">
      <c r="A35203" s="1" t="s">
        <v>35202</v>
      </c>
      <c r="B35203">
        <v>1</v>
      </c>
    </row>
    <row r="35204" spans="1:2">
      <c r="A35204" s="1" t="s">
        <v>35203</v>
      </c>
      <c r="B35204">
        <v>1</v>
      </c>
    </row>
    <row r="35205" spans="1:2">
      <c r="A35205" s="1" t="s">
        <v>35204</v>
      </c>
      <c r="B35205">
        <v>1</v>
      </c>
    </row>
    <row r="35206" spans="1:2">
      <c r="A35206" s="1" t="s">
        <v>35205</v>
      </c>
      <c r="B35206">
        <v>1</v>
      </c>
    </row>
    <row r="35207" spans="1:2">
      <c r="A35207" s="1" t="s">
        <v>35206</v>
      </c>
      <c r="B35207">
        <v>1</v>
      </c>
    </row>
    <row r="35208" spans="1:2">
      <c r="A35208" s="1" t="s">
        <v>35207</v>
      </c>
      <c r="B35208">
        <v>1</v>
      </c>
    </row>
    <row r="35209" spans="1:2">
      <c r="A35209" s="1" t="s">
        <v>35208</v>
      </c>
      <c r="B35209">
        <v>1</v>
      </c>
    </row>
    <row r="35210" spans="1:2">
      <c r="A35210" s="1" t="s">
        <v>35209</v>
      </c>
      <c r="B35210">
        <v>1</v>
      </c>
    </row>
    <row r="35211" spans="1:2">
      <c r="A35211" s="1" t="s">
        <v>35210</v>
      </c>
      <c r="B35211">
        <v>1</v>
      </c>
    </row>
    <row r="35212" spans="1:2">
      <c r="A35212" s="1" t="s">
        <v>35211</v>
      </c>
      <c r="B35212">
        <v>1</v>
      </c>
    </row>
    <row r="35213" spans="1:2">
      <c r="A35213" s="1" t="s">
        <v>35212</v>
      </c>
      <c r="B35213">
        <v>1</v>
      </c>
    </row>
    <row r="35214" spans="1:2">
      <c r="A35214" s="1" t="s">
        <v>35213</v>
      </c>
      <c r="B35214">
        <v>1</v>
      </c>
    </row>
    <row r="35215" spans="1:2">
      <c r="A35215" s="1" t="s">
        <v>35214</v>
      </c>
      <c r="B35215">
        <v>1</v>
      </c>
    </row>
    <row r="35216" spans="1:2">
      <c r="A35216" s="1" t="s">
        <v>35215</v>
      </c>
      <c r="B35216">
        <v>1</v>
      </c>
    </row>
    <row r="35217" spans="1:2">
      <c r="A35217" s="1" t="s">
        <v>35216</v>
      </c>
      <c r="B35217">
        <v>1</v>
      </c>
    </row>
    <row r="35218" spans="1:2">
      <c r="A35218" s="1" t="s">
        <v>35217</v>
      </c>
      <c r="B35218">
        <v>1</v>
      </c>
    </row>
    <row r="35219" spans="1:2">
      <c r="A35219" s="1" t="s">
        <v>35218</v>
      </c>
      <c r="B35219">
        <v>1</v>
      </c>
    </row>
    <row r="35220" spans="1:2">
      <c r="A35220" s="1" t="s">
        <v>35219</v>
      </c>
      <c r="B35220">
        <v>1</v>
      </c>
    </row>
    <row r="35221" spans="1:2">
      <c r="A35221" s="1" t="s">
        <v>35220</v>
      </c>
      <c r="B35221">
        <v>1</v>
      </c>
    </row>
    <row r="35222" spans="1:2">
      <c r="A35222" s="1" t="s">
        <v>35221</v>
      </c>
      <c r="B35222">
        <v>1</v>
      </c>
    </row>
    <row r="35223" spans="1:2">
      <c r="A35223" s="1" t="s">
        <v>35222</v>
      </c>
      <c r="B35223">
        <v>1</v>
      </c>
    </row>
    <row r="35224" spans="1:2">
      <c r="A35224" s="1" t="s">
        <v>35223</v>
      </c>
      <c r="B35224">
        <v>1</v>
      </c>
    </row>
    <row r="35225" spans="1:2">
      <c r="A35225" s="1" t="s">
        <v>35224</v>
      </c>
      <c r="B35225">
        <v>1</v>
      </c>
    </row>
    <row r="35226" spans="1:2">
      <c r="A35226" s="1" t="s">
        <v>35225</v>
      </c>
      <c r="B35226">
        <v>1</v>
      </c>
    </row>
    <row r="35227" spans="1:2">
      <c r="A35227" s="1" t="s">
        <v>35226</v>
      </c>
      <c r="B35227">
        <v>1</v>
      </c>
    </row>
    <row r="35228" spans="1:2">
      <c r="A35228" s="1" t="s">
        <v>35227</v>
      </c>
      <c r="B35228">
        <v>1</v>
      </c>
    </row>
    <row r="35229" spans="1:2">
      <c r="A35229" s="1" t="s">
        <v>35228</v>
      </c>
      <c r="B35229">
        <v>1</v>
      </c>
    </row>
    <row r="35230" spans="1:2">
      <c r="A35230" s="1" t="s">
        <v>35229</v>
      </c>
      <c r="B35230">
        <v>1</v>
      </c>
    </row>
    <row r="35231" spans="1:2">
      <c r="A35231" s="1" t="s">
        <v>35230</v>
      </c>
      <c r="B35231">
        <v>1</v>
      </c>
    </row>
    <row r="35232" spans="1:2">
      <c r="A35232" s="1" t="s">
        <v>35231</v>
      </c>
      <c r="B35232">
        <v>1</v>
      </c>
    </row>
    <row r="35233" spans="1:2">
      <c r="A35233" s="1" t="s">
        <v>35232</v>
      </c>
      <c r="B35233">
        <v>1</v>
      </c>
    </row>
    <row r="35234" spans="1:2">
      <c r="A35234" s="1" t="s">
        <v>35233</v>
      </c>
      <c r="B35234">
        <v>1</v>
      </c>
    </row>
    <row r="35235" spans="1:2">
      <c r="A35235" s="1" t="s">
        <v>35234</v>
      </c>
      <c r="B35235">
        <v>1</v>
      </c>
    </row>
    <row r="35236" spans="1:2">
      <c r="A35236" s="1" t="s">
        <v>35235</v>
      </c>
      <c r="B35236">
        <v>1</v>
      </c>
    </row>
    <row r="35237" spans="1:2">
      <c r="A35237" s="1" t="s">
        <v>35236</v>
      </c>
      <c r="B35237">
        <v>1</v>
      </c>
    </row>
    <row r="35238" spans="1:2">
      <c r="A35238" s="1" t="s">
        <v>35237</v>
      </c>
      <c r="B35238">
        <v>1</v>
      </c>
    </row>
    <row r="35239" spans="1:2">
      <c r="A35239" s="1" t="s">
        <v>35238</v>
      </c>
      <c r="B35239">
        <v>1</v>
      </c>
    </row>
    <row r="35240" spans="1:2">
      <c r="A35240" s="1" t="s">
        <v>35239</v>
      </c>
      <c r="B35240">
        <v>1</v>
      </c>
    </row>
    <row r="35241" spans="1:2">
      <c r="A35241" s="1" t="s">
        <v>35240</v>
      </c>
      <c r="B35241">
        <v>1</v>
      </c>
    </row>
    <row r="35242" spans="1:2">
      <c r="A35242" s="1" t="s">
        <v>35241</v>
      </c>
      <c r="B35242">
        <v>1</v>
      </c>
    </row>
    <row r="35243" spans="1:2">
      <c r="A35243" s="1" t="s">
        <v>35242</v>
      </c>
      <c r="B35243">
        <v>1</v>
      </c>
    </row>
    <row r="35244" spans="1:2">
      <c r="A35244" s="1" t="s">
        <v>35243</v>
      </c>
      <c r="B35244">
        <v>1</v>
      </c>
    </row>
    <row r="35245" spans="1:2">
      <c r="A35245" s="1" t="s">
        <v>35244</v>
      </c>
      <c r="B35245">
        <v>1</v>
      </c>
    </row>
    <row r="35246" spans="1:2">
      <c r="A35246" s="1" t="s">
        <v>35245</v>
      </c>
      <c r="B35246">
        <v>1</v>
      </c>
    </row>
    <row r="35247" spans="1:2">
      <c r="A35247" s="1" t="s">
        <v>35246</v>
      </c>
      <c r="B35247">
        <v>1</v>
      </c>
    </row>
    <row r="35248" spans="1:2">
      <c r="A35248" s="1" t="s">
        <v>35247</v>
      </c>
      <c r="B35248">
        <v>1</v>
      </c>
    </row>
    <row r="35249" spans="1:2">
      <c r="A35249" s="1" t="s">
        <v>35248</v>
      </c>
      <c r="B35249">
        <v>1</v>
      </c>
    </row>
    <row r="35250" spans="1:2">
      <c r="A35250" s="1" t="s">
        <v>35249</v>
      </c>
      <c r="B35250">
        <v>1</v>
      </c>
    </row>
    <row r="35251" spans="1:2">
      <c r="A35251" s="1" t="s">
        <v>35250</v>
      </c>
      <c r="B35251">
        <v>1</v>
      </c>
    </row>
    <row r="35252" spans="1:2">
      <c r="A35252" s="1" t="s">
        <v>35251</v>
      </c>
      <c r="B35252">
        <v>1</v>
      </c>
    </row>
    <row r="35253" spans="1:2">
      <c r="A35253" s="1" t="s">
        <v>35252</v>
      </c>
      <c r="B35253">
        <v>1</v>
      </c>
    </row>
    <row r="35254" spans="1:2">
      <c r="A35254" s="1" t="s">
        <v>35253</v>
      </c>
      <c r="B35254">
        <v>1</v>
      </c>
    </row>
    <row r="35255" spans="1:2">
      <c r="A35255" s="1" t="s">
        <v>35254</v>
      </c>
      <c r="B35255">
        <v>1</v>
      </c>
    </row>
    <row r="35256" spans="1:2">
      <c r="A35256" s="1" t="s">
        <v>35255</v>
      </c>
      <c r="B35256">
        <v>1</v>
      </c>
    </row>
    <row r="35257" spans="1:2">
      <c r="A35257" s="1" t="s">
        <v>35256</v>
      </c>
      <c r="B35257">
        <v>1</v>
      </c>
    </row>
    <row r="35258" spans="1:2">
      <c r="A35258" s="1" t="s">
        <v>35257</v>
      </c>
      <c r="B35258">
        <v>1</v>
      </c>
    </row>
    <row r="35259" spans="1:2">
      <c r="A35259" s="1" t="s">
        <v>35258</v>
      </c>
      <c r="B35259">
        <v>1</v>
      </c>
    </row>
    <row r="35260" spans="1:2">
      <c r="A35260" s="1" t="s">
        <v>35259</v>
      </c>
      <c r="B35260">
        <v>1</v>
      </c>
    </row>
    <row r="35261" spans="1:2">
      <c r="A35261" s="1" t="s">
        <v>35260</v>
      </c>
      <c r="B35261">
        <v>1</v>
      </c>
    </row>
    <row r="35262" spans="1:2">
      <c r="A35262" s="1" t="s">
        <v>35261</v>
      </c>
      <c r="B35262">
        <v>1</v>
      </c>
    </row>
    <row r="35263" spans="1:2">
      <c r="A35263" s="1" t="s">
        <v>35262</v>
      </c>
      <c r="B35263">
        <v>1</v>
      </c>
    </row>
    <row r="35264" spans="1:2">
      <c r="A35264" s="1" t="s">
        <v>35263</v>
      </c>
      <c r="B35264">
        <v>1</v>
      </c>
    </row>
    <row r="35265" spans="1:2">
      <c r="A35265" s="1" t="s">
        <v>35264</v>
      </c>
      <c r="B35265">
        <v>1</v>
      </c>
    </row>
    <row r="35266" spans="1:2">
      <c r="A35266" s="1" t="s">
        <v>35265</v>
      </c>
      <c r="B35266">
        <v>1</v>
      </c>
    </row>
    <row r="35267" spans="1:2">
      <c r="A35267" s="1" t="s">
        <v>35266</v>
      </c>
      <c r="B35267">
        <v>1</v>
      </c>
    </row>
    <row r="35268" spans="1:2">
      <c r="A35268" s="1" t="s">
        <v>35267</v>
      </c>
      <c r="B35268">
        <v>1</v>
      </c>
    </row>
    <row r="35269" spans="1:2">
      <c r="A35269" s="1" t="s">
        <v>35268</v>
      </c>
      <c r="B35269">
        <v>1</v>
      </c>
    </row>
    <row r="35270" spans="1:2">
      <c r="A35270" s="1" t="s">
        <v>35269</v>
      </c>
      <c r="B35270">
        <v>1</v>
      </c>
    </row>
    <row r="35271" spans="1:2">
      <c r="A35271" s="1" t="s">
        <v>35270</v>
      </c>
      <c r="B35271">
        <v>1</v>
      </c>
    </row>
    <row r="35272" spans="1:2">
      <c r="A35272" s="1" t="s">
        <v>35271</v>
      </c>
      <c r="B35272">
        <v>1</v>
      </c>
    </row>
    <row r="35273" spans="1:2">
      <c r="A35273" s="1" t="s">
        <v>35272</v>
      </c>
      <c r="B35273">
        <v>1</v>
      </c>
    </row>
    <row r="35274" spans="1:2">
      <c r="A35274" s="1" t="s">
        <v>35273</v>
      </c>
      <c r="B35274">
        <v>1</v>
      </c>
    </row>
    <row r="35275" spans="1:2">
      <c r="A35275" s="1" t="s">
        <v>35274</v>
      </c>
      <c r="B35275">
        <v>1</v>
      </c>
    </row>
    <row r="35276" spans="1:2">
      <c r="A35276" s="1" t="s">
        <v>35275</v>
      </c>
      <c r="B35276">
        <v>1</v>
      </c>
    </row>
    <row r="35277" spans="1:2">
      <c r="A35277" s="1" t="s">
        <v>35276</v>
      </c>
      <c r="B35277">
        <v>1</v>
      </c>
    </row>
    <row r="35278" spans="1:2">
      <c r="A35278" s="1" t="s">
        <v>35277</v>
      </c>
      <c r="B35278">
        <v>1</v>
      </c>
    </row>
    <row r="35279" spans="1:2">
      <c r="A35279" s="1" t="s">
        <v>35278</v>
      </c>
      <c r="B35279">
        <v>1</v>
      </c>
    </row>
    <row r="35280" spans="1:2">
      <c r="A35280" s="1" t="s">
        <v>35279</v>
      </c>
      <c r="B35280">
        <v>1</v>
      </c>
    </row>
    <row r="35281" spans="1:2">
      <c r="A35281" s="1" t="s">
        <v>35280</v>
      </c>
      <c r="B35281">
        <v>1</v>
      </c>
    </row>
    <row r="35282" spans="1:2">
      <c r="A35282" s="1" t="s">
        <v>35281</v>
      </c>
      <c r="B35282">
        <v>1</v>
      </c>
    </row>
    <row r="35283" spans="1:2">
      <c r="A35283" s="1" t="s">
        <v>35282</v>
      </c>
      <c r="B35283">
        <v>1</v>
      </c>
    </row>
    <row r="35284" spans="1:2">
      <c r="A35284" s="1" t="s">
        <v>35283</v>
      </c>
      <c r="B35284">
        <v>1</v>
      </c>
    </row>
    <row r="35285" spans="1:2">
      <c r="A35285" s="1" t="s">
        <v>35284</v>
      </c>
      <c r="B35285">
        <v>1</v>
      </c>
    </row>
    <row r="35286" spans="1:2">
      <c r="A35286" s="1" t="s">
        <v>35285</v>
      </c>
      <c r="B35286">
        <v>1</v>
      </c>
    </row>
    <row r="35287" spans="1:2">
      <c r="A35287" s="1" t="s">
        <v>35286</v>
      </c>
      <c r="B35287">
        <v>1</v>
      </c>
    </row>
    <row r="35288" spans="1:2">
      <c r="A35288" s="1" t="s">
        <v>35287</v>
      </c>
      <c r="B35288">
        <v>1</v>
      </c>
    </row>
    <row r="35289" spans="1:2">
      <c r="A35289" s="1" t="s">
        <v>35288</v>
      </c>
      <c r="B35289">
        <v>1</v>
      </c>
    </row>
    <row r="35290" spans="1:2">
      <c r="A35290" s="1" t="s">
        <v>35289</v>
      </c>
      <c r="B35290">
        <v>1</v>
      </c>
    </row>
    <row r="35291" spans="1:2">
      <c r="A35291" s="1" t="s">
        <v>35290</v>
      </c>
      <c r="B35291">
        <v>1</v>
      </c>
    </row>
    <row r="35292" spans="1:2">
      <c r="A35292" s="1" t="s">
        <v>35291</v>
      </c>
      <c r="B35292">
        <v>1</v>
      </c>
    </row>
    <row r="35293" spans="1:2">
      <c r="A35293" s="1" t="s">
        <v>35292</v>
      </c>
      <c r="B35293">
        <v>1</v>
      </c>
    </row>
    <row r="35294" spans="1:2">
      <c r="A35294" s="1" t="s">
        <v>35293</v>
      </c>
      <c r="B35294">
        <v>1</v>
      </c>
    </row>
    <row r="35295" spans="1:2">
      <c r="A35295" s="1" t="s">
        <v>35294</v>
      </c>
      <c r="B35295">
        <v>1</v>
      </c>
    </row>
    <row r="35296" spans="1:2">
      <c r="A35296" s="1" t="s">
        <v>35295</v>
      </c>
      <c r="B35296">
        <v>1</v>
      </c>
    </row>
    <row r="35297" spans="1:2">
      <c r="A35297" s="1" t="s">
        <v>35296</v>
      </c>
      <c r="B35297">
        <v>1</v>
      </c>
    </row>
    <row r="35298" spans="1:2">
      <c r="A35298" s="1" t="s">
        <v>35297</v>
      </c>
      <c r="B35298">
        <v>1</v>
      </c>
    </row>
    <row r="35299" spans="1:2">
      <c r="A35299" s="1" t="s">
        <v>35298</v>
      </c>
      <c r="B35299">
        <v>1</v>
      </c>
    </row>
    <row r="35300" spans="1:2">
      <c r="A35300" s="1" t="s">
        <v>35299</v>
      </c>
      <c r="B35300">
        <v>1</v>
      </c>
    </row>
    <row r="35301" spans="1:2">
      <c r="A35301" s="1" t="s">
        <v>35300</v>
      </c>
      <c r="B35301">
        <v>1</v>
      </c>
    </row>
    <row r="35302" spans="1:2">
      <c r="A35302" s="1" t="s">
        <v>35301</v>
      </c>
      <c r="B35302">
        <v>1</v>
      </c>
    </row>
    <row r="35303" spans="1:2">
      <c r="A35303" s="1" t="s">
        <v>35302</v>
      </c>
      <c r="B35303">
        <v>1</v>
      </c>
    </row>
    <row r="35304" spans="1:2">
      <c r="A35304" s="1" t="s">
        <v>35303</v>
      </c>
      <c r="B35304">
        <v>1</v>
      </c>
    </row>
    <row r="35305" spans="1:2">
      <c r="A35305" s="1" t="s">
        <v>35304</v>
      </c>
      <c r="B35305">
        <v>1</v>
      </c>
    </row>
    <row r="35306" spans="1:2">
      <c r="A35306" s="1" t="s">
        <v>35305</v>
      </c>
      <c r="B35306">
        <v>1</v>
      </c>
    </row>
    <row r="35307" spans="1:2">
      <c r="A35307" s="1" t="s">
        <v>35306</v>
      </c>
      <c r="B35307">
        <v>1</v>
      </c>
    </row>
    <row r="35308" spans="1:2">
      <c r="A35308" s="1" t="s">
        <v>35307</v>
      </c>
      <c r="B35308">
        <v>1</v>
      </c>
    </row>
    <row r="35309" spans="1:2">
      <c r="A35309" s="1" t="s">
        <v>35308</v>
      </c>
      <c r="B35309">
        <v>1</v>
      </c>
    </row>
    <row r="35310" spans="1:2">
      <c r="A35310" s="1" t="s">
        <v>35309</v>
      </c>
      <c r="B35310">
        <v>1</v>
      </c>
    </row>
    <row r="35311" spans="1:2">
      <c r="A35311" s="1" t="s">
        <v>35310</v>
      </c>
      <c r="B35311">
        <v>1</v>
      </c>
    </row>
    <row r="35312" spans="1:2">
      <c r="A35312" s="1" t="s">
        <v>35311</v>
      </c>
      <c r="B35312">
        <v>1</v>
      </c>
    </row>
    <row r="35313" spans="1:2">
      <c r="A35313" s="1" t="s">
        <v>35312</v>
      </c>
      <c r="B35313">
        <v>1</v>
      </c>
    </row>
    <row r="35314" spans="1:2">
      <c r="A35314" s="1" t="s">
        <v>35313</v>
      </c>
      <c r="B35314">
        <v>1</v>
      </c>
    </row>
    <row r="35315" spans="1:2">
      <c r="A35315" s="1" t="s">
        <v>35314</v>
      </c>
      <c r="B35315">
        <v>1</v>
      </c>
    </row>
    <row r="35316" spans="1:2">
      <c r="A35316" s="1" t="s">
        <v>35315</v>
      </c>
      <c r="B35316">
        <v>1</v>
      </c>
    </row>
    <row r="35317" spans="1:2">
      <c r="A35317" s="1" t="s">
        <v>35316</v>
      </c>
      <c r="B35317">
        <v>1</v>
      </c>
    </row>
    <row r="35318" spans="1:2">
      <c r="A35318" s="1" t="s">
        <v>35317</v>
      </c>
      <c r="B35318">
        <v>1</v>
      </c>
    </row>
    <row r="35319" spans="1:2">
      <c r="A35319" s="1" t="s">
        <v>35318</v>
      </c>
      <c r="B35319">
        <v>1</v>
      </c>
    </row>
    <row r="35320" spans="1:2">
      <c r="A35320" s="1" t="s">
        <v>35319</v>
      </c>
      <c r="B35320">
        <v>1</v>
      </c>
    </row>
    <row r="35321" spans="1:2">
      <c r="A35321" s="1" t="s">
        <v>35320</v>
      </c>
      <c r="B35321">
        <v>1</v>
      </c>
    </row>
    <row r="35322" spans="1:2">
      <c r="A35322" s="1" t="s">
        <v>35321</v>
      </c>
      <c r="B35322">
        <v>1</v>
      </c>
    </row>
    <row r="35323" spans="1:2">
      <c r="A35323" s="1" t="s">
        <v>35322</v>
      </c>
      <c r="B35323">
        <v>1</v>
      </c>
    </row>
    <row r="35324" spans="1:2">
      <c r="A35324" s="1" t="s">
        <v>35323</v>
      </c>
      <c r="B35324">
        <v>1</v>
      </c>
    </row>
    <row r="35325" spans="1:2">
      <c r="A35325" s="1" t="s">
        <v>35324</v>
      </c>
      <c r="B35325">
        <v>1</v>
      </c>
    </row>
    <row r="35326" spans="1:2">
      <c r="A35326" s="1" t="s">
        <v>35325</v>
      </c>
      <c r="B35326">
        <v>1</v>
      </c>
    </row>
    <row r="35327" spans="1:2">
      <c r="A35327" s="1" t="s">
        <v>35326</v>
      </c>
      <c r="B35327">
        <v>1</v>
      </c>
    </row>
    <row r="35328" spans="1:2">
      <c r="A35328" s="1" t="s">
        <v>35327</v>
      </c>
      <c r="B35328">
        <v>1</v>
      </c>
    </row>
    <row r="35329" spans="1:2">
      <c r="A35329" s="1" t="s">
        <v>35328</v>
      </c>
      <c r="B35329">
        <v>1</v>
      </c>
    </row>
    <row r="35330" spans="1:2">
      <c r="A35330" s="1" t="s">
        <v>35329</v>
      </c>
      <c r="B35330">
        <v>1</v>
      </c>
    </row>
    <row r="35331" spans="1:2">
      <c r="A35331" s="1" t="s">
        <v>35330</v>
      </c>
      <c r="B35331">
        <v>1</v>
      </c>
    </row>
    <row r="35332" spans="1:2">
      <c r="A35332" s="1" t="s">
        <v>35331</v>
      </c>
      <c r="B35332">
        <v>1</v>
      </c>
    </row>
    <row r="35333" spans="1:2">
      <c r="A35333" s="1" t="s">
        <v>35332</v>
      </c>
      <c r="B35333">
        <v>1</v>
      </c>
    </row>
    <row r="35334" spans="1:2">
      <c r="A35334" s="1" t="s">
        <v>35333</v>
      </c>
      <c r="B35334">
        <v>1</v>
      </c>
    </row>
    <row r="35335" spans="1:2">
      <c r="A35335" s="1" t="s">
        <v>35334</v>
      </c>
      <c r="B35335">
        <v>1</v>
      </c>
    </row>
    <row r="35336" spans="1:2">
      <c r="A35336" s="1" t="s">
        <v>35335</v>
      </c>
      <c r="B35336">
        <v>1</v>
      </c>
    </row>
    <row r="35337" spans="1:2">
      <c r="A35337" s="1" t="s">
        <v>35336</v>
      </c>
      <c r="B35337">
        <v>1</v>
      </c>
    </row>
    <row r="35338" spans="1:2">
      <c r="A35338" s="1" t="s">
        <v>35337</v>
      </c>
      <c r="B35338">
        <v>1</v>
      </c>
    </row>
    <row r="35339" spans="1:2">
      <c r="A35339" s="1" t="s">
        <v>35338</v>
      </c>
      <c r="B35339">
        <v>1</v>
      </c>
    </row>
    <row r="35340" spans="1:2">
      <c r="A35340" s="1" t="s">
        <v>35339</v>
      </c>
      <c r="B35340">
        <v>1</v>
      </c>
    </row>
    <row r="35341" spans="1:2">
      <c r="A35341" s="1" t="s">
        <v>35340</v>
      </c>
      <c r="B35341">
        <v>1</v>
      </c>
    </row>
    <row r="35342" spans="1:2">
      <c r="A35342" s="1" t="s">
        <v>35341</v>
      </c>
      <c r="B35342">
        <v>1</v>
      </c>
    </row>
    <row r="35343" spans="1:2">
      <c r="A35343" s="1" t="s">
        <v>35342</v>
      </c>
      <c r="B35343">
        <v>1</v>
      </c>
    </row>
    <row r="35344" spans="1:2">
      <c r="A35344" s="1" t="s">
        <v>35343</v>
      </c>
      <c r="B35344">
        <v>1</v>
      </c>
    </row>
    <row r="35345" spans="1:2">
      <c r="A35345" s="1" t="s">
        <v>35344</v>
      </c>
      <c r="B35345">
        <v>1</v>
      </c>
    </row>
    <row r="35346" spans="1:2">
      <c r="A35346" s="1" t="s">
        <v>35345</v>
      </c>
      <c r="B35346">
        <v>1</v>
      </c>
    </row>
    <row r="35347" spans="1:2">
      <c r="A35347" s="1" t="s">
        <v>35346</v>
      </c>
      <c r="B35347">
        <v>1</v>
      </c>
    </row>
    <row r="35348" spans="1:2">
      <c r="A35348" s="1" t="s">
        <v>35347</v>
      </c>
      <c r="B35348">
        <v>1</v>
      </c>
    </row>
    <row r="35349" spans="1:2">
      <c r="A35349" s="1" t="s">
        <v>35348</v>
      </c>
      <c r="B35349">
        <v>1</v>
      </c>
    </row>
    <row r="35350" spans="1:2">
      <c r="A35350" s="1" t="s">
        <v>35349</v>
      </c>
      <c r="B35350">
        <v>1</v>
      </c>
    </row>
    <row r="35351" spans="1:2">
      <c r="A35351" s="1" t="s">
        <v>35350</v>
      </c>
      <c r="B35351">
        <v>1</v>
      </c>
    </row>
    <row r="35352" spans="1:2">
      <c r="A35352" s="1" t="s">
        <v>35351</v>
      </c>
      <c r="B35352">
        <v>1</v>
      </c>
    </row>
    <row r="35353" spans="1:2">
      <c r="A35353" s="1" t="s">
        <v>35352</v>
      </c>
      <c r="B35353">
        <v>1</v>
      </c>
    </row>
    <row r="35354" spans="1:2">
      <c r="A35354" s="1" t="s">
        <v>35353</v>
      </c>
      <c r="B35354">
        <v>1</v>
      </c>
    </row>
    <row r="35355" spans="1:2">
      <c r="A35355" s="1" t="s">
        <v>35354</v>
      </c>
      <c r="B35355">
        <v>1</v>
      </c>
    </row>
    <row r="35356" spans="1:2">
      <c r="A35356" s="1" t="s">
        <v>35355</v>
      </c>
      <c r="B35356">
        <v>1</v>
      </c>
    </row>
    <row r="35357" spans="1:2">
      <c r="A35357" s="1" t="s">
        <v>35356</v>
      </c>
      <c r="B35357">
        <v>1</v>
      </c>
    </row>
    <row r="35358" spans="1:2">
      <c r="A35358" s="1" t="s">
        <v>35357</v>
      </c>
      <c r="B35358">
        <v>1</v>
      </c>
    </row>
    <row r="35359" spans="1:2">
      <c r="A35359" s="1" t="s">
        <v>35358</v>
      </c>
      <c r="B35359">
        <v>1</v>
      </c>
    </row>
    <row r="35360" spans="1:2">
      <c r="A35360" s="1" t="s">
        <v>35359</v>
      </c>
      <c r="B35360">
        <v>1</v>
      </c>
    </row>
    <row r="35361" spans="1:2">
      <c r="A35361" s="1" t="s">
        <v>35360</v>
      </c>
      <c r="B35361">
        <v>1</v>
      </c>
    </row>
    <row r="35362" spans="1:2">
      <c r="A35362" s="1" t="s">
        <v>35361</v>
      </c>
      <c r="B35362">
        <v>1</v>
      </c>
    </row>
    <row r="35363" spans="1:2">
      <c r="A35363" s="1" t="s">
        <v>35362</v>
      </c>
      <c r="B35363">
        <v>1</v>
      </c>
    </row>
    <row r="35364" spans="1:2">
      <c r="A35364" s="1" t="s">
        <v>35363</v>
      </c>
      <c r="B35364">
        <v>1</v>
      </c>
    </row>
    <row r="35365" spans="1:2">
      <c r="A35365" s="1" t="s">
        <v>35364</v>
      </c>
      <c r="B35365">
        <v>1</v>
      </c>
    </row>
    <row r="35366" spans="1:2">
      <c r="A35366" s="1" t="s">
        <v>35365</v>
      </c>
      <c r="B35366">
        <v>1</v>
      </c>
    </row>
    <row r="35367" spans="1:2">
      <c r="A35367" s="1" t="s">
        <v>35366</v>
      </c>
      <c r="B35367">
        <v>1</v>
      </c>
    </row>
    <row r="35368" spans="1:2">
      <c r="A35368" s="1" t="s">
        <v>35367</v>
      </c>
      <c r="B35368">
        <v>1</v>
      </c>
    </row>
    <row r="35369" spans="1:2">
      <c r="A35369" s="1" t="s">
        <v>35368</v>
      </c>
      <c r="B35369">
        <v>1</v>
      </c>
    </row>
    <row r="35370" spans="1:2">
      <c r="A35370" s="1" t="s">
        <v>35369</v>
      </c>
      <c r="B35370">
        <v>1</v>
      </c>
    </row>
    <row r="35371" spans="1:2">
      <c r="A35371" s="1" t="s">
        <v>35370</v>
      </c>
      <c r="B35371">
        <v>1</v>
      </c>
    </row>
    <row r="35372" spans="1:2">
      <c r="A35372" s="1" t="s">
        <v>35371</v>
      </c>
      <c r="B35372">
        <v>1</v>
      </c>
    </row>
    <row r="35373" spans="1:2">
      <c r="A35373" s="1" t="s">
        <v>35372</v>
      </c>
      <c r="B35373">
        <v>1</v>
      </c>
    </row>
    <row r="35374" spans="1:2">
      <c r="A35374" s="1" t="s">
        <v>35373</v>
      </c>
      <c r="B35374">
        <v>1</v>
      </c>
    </row>
    <row r="35375" spans="1:2">
      <c r="A35375" s="1" t="s">
        <v>35374</v>
      </c>
      <c r="B35375">
        <v>1</v>
      </c>
    </row>
    <row r="35376" spans="1:2">
      <c r="A35376" s="1" t="s">
        <v>35375</v>
      </c>
      <c r="B35376">
        <v>1</v>
      </c>
    </row>
    <row r="35377" spans="1:2">
      <c r="A35377" s="1" t="s">
        <v>35376</v>
      </c>
      <c r="B35377">
        <v>1</v>
      </c>
    </row>
    <row r="35378" spans="1:2">
      <c r="A35378" s="1" t="s">
        <v>35377</v>
      </c>
      <c r="B35378">
        <v>1</v>
      </c>
    </row>
    <row r="35379" spans="1:2">
      <c r="A35379" s="1" t="s">
        <v>35378</v>
      </c>
      <c r="B35379">
        <v>1</v>
      </c>
    </row>
    <row r="35380" spans="1:2">
      <c r="A35380" s="1" t="s">
        <v>35379</v>
      </c>
      <c r="B35380">
        <v>1</v>
      </c>
    </row>
    <row r="35381" spans="1:2">
      <c r="A35381" s="1" t="s">
        <v>35380</v>
      </c>
      <c r="B35381">
        <v>1</v>
      </c>
    </row>
    <row r="35382" spans="1:2">
      <c r="A35382" s="1" t="s">
        <v>35381</v>
      </c>
      <c r="B35382">
        <v>1</v>
      </c>
    </row>
    <row r="35383" spans="1:2">
      <c r="A35383" s="1" t="s">
        <v>35382</v>
      </c>
      <c r="B35383">
        <v>1</v>
      </c>
    </row>
    <row r="35384" spans="1:2">
      <c r="A35384" s="1" t="s">
        <v>35383</v>
      </c>
      <c r="B35384">
        <v>1</v>
      </c>
    </row>
    <row r="35385" spans="1:2">
      <c r="A35385" s="1" t="s">
        <v>35384</v>
      </c>
      <c r="B35385">
        <v>1</v>
      </c>
    </row>
    <row r="35386" spans="1:2">
      <c r="A35386" s="1" t="s">
        <v>35385</v>
      </c>
      <c r="B35386">
        <v>1</v>
      </c>
    </row>
    <row r="35387" spans="1:2">
      <c r="A35387" s="1" t="s">
        <v>35386</v>
      </c>
      <c r="B35387">
        <v>1</v>
      </c>
    </row>
    <row r="35388" spans="1:2">
      <c r="A35388" s="1" t="s">
        <v>35387</v>
      </c>
      <c r="B35388">
        <v>1</v>
      </c>
    </row>
    <row r="35389" spans="1:2">
      <c r="A35389" s="1" t="s">
        <v>35388</v>
      </c>
      <c r="B35389">
        <v>1</v>
      </c>
    </row>
    <row r="35390" spans="1:2">
      <c r="A35390" s="1" t="s">
        <v>35389</v>
      </c>
      <c r="B35390">
        <v>1</v>
      </c>
    </row>
    <row r="35391" spans="1:2">
      <c r="A35391" s="1" t="s">
        <v>35390</v>
      </c>
      <c r="B35391">
        <v>1</v>
      </c>
    </row>
    <row r="35392" spans="1:2">
      <c r="A35392" s="1" t="s">
        <v>35391</v>
      </c>
      <c r="B35392">
        <v>1</v>
      </c>
    </row>
    <row r="35393" spans="1:2">
      <c r="A35393" s="1" t="s">
        <v>35392</v>
      </c>
      <c r="B35393">
        <v>1</v>
      </c>
    </row>
    <row r="35394" spans="1:2">
      <c r="A35394" s="1" t="s">
        <v>35393</v>
      </c>
      <c r="B35394">
        <v>1</v>
      </c>
    </row>
    <row r="35395" spans="1:2">
      <c r="A35395" s="1" t="s">
        <v>35394</v>
      </c>
      <c r="B35395">
        <v>1</v>
      </c>
    </row>
    <row r="35396" spans="1:2">
      <c r="A35396" s="1" t="s">
        <v>35395</v>
      </c>
      <c r="B35396">
        <v>1</v>
      </c>
    </row>
    <row r="35397" spans="1:2">
      <c r="A35397" s="1" t="s">
        <v>35396</v>
      </c>
      <c r="B35397">
        <v>1</v>
      </c>
    </row>
    <row r="35398" spans="1:2">
      <c r="A35398" s="1" t="s">
        <v>35397</v>
      </c>
      <c r="B35398">
        <v>1</v>
      </c>
    </row>
    <row r="35399" spans="1:2">
      <c r="A35399" s="1" t="s">
        <v>35398</v>
      </c>
      <c r="B35399">
        <v>1</v>
      </c>
    </row>
    <row r="35400" spans="1:2">
      <c r="A35400" s="1" t="s">
        <v>35399</v>
      </c>
      <c r="B35400">
        <v>1</v>
      </c>
    </row>
    <row r="35401" spans="1:2">
      <c r="A35401" s="1" t="s">
        <v>35400</v>
      </c>
      <c r="B35401">
        <v>1</v>
      </c>
    </row>
    <row r="35402" spans="1:2">
      <c r="A35402" s="1" t="s">
        <v>35401</v>
      </c>
      <c r="B35402">
        <v>1</v>
      </c>
    </row>
    <row r="35403" spans="1:2">
      <c r="A35403" s="1" t="s">
        <v>35402</v>
      </c>
      <c r="B35403">
        <v>1</v>
      </c>
    </row>
    <row r="35404" spans="1:2">
      <c r="A35404" s="1" t="s">
        <v>35403</v>
      </c>
      <c r="B35404">
        <v>1</v>
      </c>
    </row>
    <row r="35405" spans="1:2">
      <c r="A35405" s="1" t="s">
        <v>35404</v>
      </c>
      <c r="B35405">
        <v>1</v>
      </c>
    </row>
    <row r="35406" spans="1:2">
      <c r="A35406" s="1" t="s">
        <v>35405</v>
      </c>
      <c r="B35406">
        <v>1</v>
      </c>
    </row>
    <row r="35407" spans="1:2">
      <c r="A35407" s="1" t="s">
        <v>35406</v>
      </c>
      <c r="B35407">
        <v>1</v>
      </c>
    </row>
    <row r="35408" spans="1:2">
      <c r="A35408" s="1" t="s">
        <v>35407</v>
      </c>
      <c r="B35408">
        <v>1</v>
      </c>
    </row>
    <row r="35409" spans="1:2">
      <c r="A35409" s="1" t="s">
        <v>35408</v>
      </c>
      <c r="B35409">
        <v>1</v>
      </c>
    </row>
    <row r="35410" spans="1:2">
      <c r="A35410" s="1" t="s">
        <v>35409</v>
      </c>
      <c r="B35410">
        <v>1</v>
      </c>
    </row>
    <row r="35411" spans="1:2">
      <c r="A35411" s="1" t="s">
        <v>35410</v>
      </c>
      <c r="B35411">
        <v>1</v>
      </c>
    </row>
    <row r="35412" spans="1:2">
      <c r="A35412" s="1" t="s">
        <v>35411</v>
      </c>
      <c r="B35412">
        <v>1</v>
      </c>
    </row>
    <row r="35413" spans="1:2">
      <c r="A35413" s="1" t="s">
        <v>35412</v>
      </c>
      <c r="B35413">
        <v>1</v>
      </c>
    </row>
    <row r="35414" spans="1:2">
      <c r="A35414" s="1" t="s">
        <v>35413</v>
      </c>
      <c r="B35414">
        <v>1</v>
      </c>
    </row>
    <row r="35415" spans="1:2">
      <c r="A35415" s="1" t="s">
        <v>35414</v>
      </c>
      <c r="B35415">
        <v>1</v>
      </c>
    </row>
    <row r="35416" spans="1:2">
      <c r="A35416" s="1" t="s">
        <v>35415</v>
      </c>
      <c r="B35416">
        <v>1</v>
      </c>
    </row>
    <row r="35417" spans="1:2">
      <c r="A35417" s="1" t="s">
        <v>35416</v>
      </c>
      <c r="B35417">
        <v>1</v>
      </c>
    </row>
    <row r="35418" spans="1:2">
      <c r="A35418" s="1" t="s">
        <v>35417</v>
      </c>
      <c r="B35418">
        <v>1</v>
      </c>
    </row>
    <row r="35419" spans="1:2">
      <c r="A35419" s="1" t="s">
        <v>35418</v>
      </c>
      <c r="B35419">
        <v>1</v>
      </c>
    </row>
    <row r="35420" spans="1:2">
      <c r="A35420" s="1" t="s">
        <v>35419</v>
      </c>
      <c r="B35420">
        <v>1</v>
      </c>
    </row>
    <row r="35421" spans="1:2">
      <c r="A35421" s="1" t="s">
        <v>35420</v>
      </c>
      <c r="B35421">
        <v>1</v>
      </c>
    </row>
    <row r="35422" spans="1:2">
      <c r="A35422" s="1" t="s">
        <v>35421</v>
      </c>
      <c r="B35422">
        <v>1</v>
      </c>
    </row>
    <row r="35423" spans="1:2">
      <c r="A35423" s="1" t="s">
        <v>35422</v>
      </c>
      <c r="B35423">
        <v>1</v>
      </c>
    </row>
    <row r="35424" spans="1:2">
      <c r="A35424" s="1" t="s">
        <v>35423</v>
      </c>
      <c r="B35424">
        <v>1</v>
      </c>
    </row>
    <row r="35425" spans="1:2">
      <c r="A35425" s="1" t="s">
        <v>35424</v>
      </c>
      <c r="B35425">
        <v>1</v>
      </c>
    </row>
    <row r="35426" spans="1:2">
      <c r="A35426" s="1" t="s">
        <v>35425</v>
      </c>
      <c r="B35426">
        <v>1</v>
      </c>
    </row>
    <row r="35427" spans="1:2">
      <c r="A35427" s="1" t="s">
        <v>35426</v>
      </c>
      <c r="B35427">
        <v>1</v>
      </c>
    </row>
    <row r="35428" spans="1:2">
      <c r="A35428" s="1" t="s">
        <v>35427</v>
      </c>
      <c r="B35428">
        <v>1</v>
      </c>
    </row>
    <row r="35429" spans="1:2">
      <c r="A35429" s="1" t="s">
        <v>35428</v>
      </c>
      <c r="B35429">
        <v>1</v>
      </c>
    </row>
    <row r="35430" spans="1:2">
      <c r="A35430" s="1" t="s">
        <v>35429</v>
      </c>
      <c r="B35430">
        <v>1</v>
      </c>
    </row>
    <row r="35431" spans="1:2">
      <c r="A35431" s="1" t="s">
        <v>35430</v>
      </c>
      <c r="B35431">
        <v>1</v>
      </c>
    </row>
    <row r="35432" spans="1:2">
      <c r="A35432" s="1" t="s">
        <v>35431</v>
      </c>
      <c r="B35432">
        <v>1</v>
      </c>
    </row>
    <row r="35433" spans="1:2">
      <c r="A35433" s="1" t="s">
        <v>35432</v>
      </c>
      <c r="B35433">
        <v>1</v>
      </c>
    </row>
    <row r="35434" spans="1:2">
      <c r="A35434" s="1" t="s">
        <v>35433</v>
      </c>
      <c r="B35434">
        <v>1</v>
      </c>
    </row>
    <row r="35435" spans="1:2">
      <c r="A35435" s="1" t="s">
        <v>35434</v>
      </c>
      <c r="B35435">
        <v>1</v>
      </c>
    </row>
    <row r="35436" spans="1:2">
      <c r="A35436" s="1" t="s">
        <v>35435</v>
      </c>
      <c r="B35436">
        <v>1</v>
      </c>
    </row>
    <row r="35437" spans="1:2">
      <c r="A35437" s="1" t="s">
        <v>35436</v>
      </c>
      <c r="B35437">
        <v>1</v>
      </c>
    </row>
    <row r="35438" spans="1:2">
      <c r="A35438" s="1" t="s">
        <v>35437</v>
      </c>
      <c r="B35438">
        <v>1</v>
      </c>
    </row>
    <row r="35439" spans="1:2">
      <c r="A35439" s="1" t="s">
        <v>35438</v>
      </c>
      <c r="B35439">
        <v>1</v>
      </c>
    </row>
    <row r="35440" spans="1:2">
      <c r="A35440" s="1" t="s">
        <v>35439</v>
      </c>
      <c r="B35440">
        <v>1</v>
      </c>
    </row>
    <row r="35441" spans="1:2">
      <c r="A35441" s="1" t="s">
        <v>35440</v>
      </c>
      <c r="B35441">
        <v>1</v>
      </c>
    </row>
    <row r="35442" spans="1:2">
      <c r="A35442" s="1" t="s">
        <v>35441</v>
      </c>
      <c r="B35442">
        <v>1</v>
      </c>
    </row>
    <row r="35443" spans="1:2">
      <c r="A35443" s="1" t="s">
        <v>35442</v>
      </c>
      <c r="B35443">
        <v>1</v>
      </c>
    </row>
    <row r="35444" spans="1:2">
      <c r="A35444" s="1" t="s">
        <v>35443</v>
      </c>
      <c r="B35444">
        <v>1</v>
      </c>
    </row>
    <row r="35445" spans="1:2">
      <c r="A35445" s="1" t="s">
        <v>35444</v>
      </c>
      <c r="B35445">
        <v>1</v>
      </c>
    </row>
    <row r="35446" spans="1:2">
      <c r="A35446" s="1" t="s">
        <v>35445</v>
      </c>
      <c r="B35446">
        <v>1</v>
      </c>
    </row>
    <row r="35447" spans="1:2">
      <c r="A35447" s="1" t="s">
        <v>35446</v>
      </c>
      <c r="B35447">
        <v>1</v>
      </c>
    </row>
    <row r="35448" spans="1:2">
      <c r="A35448" s="1" t="s">
        <v>35447</v>
      </c>
      <c r="B35448">
        <v>1</v>
      </c>
    </row>
    <row r="35449" spans="1:2">
      <c r="A35449" s="1" t="s">
        <v>35448</v>
      </c>
      <c r="B35449">
        <v>1</v>
      </c>
    </row>
    <row r="35450" spans="1:2">
      <c r="A35450" s="1" t="s">
        <v>35449</v>
      </c>
      <c r="B35450">
        <v>1</v>
      </c>
    </row>
    <row r="35451" spans="1:2">
      <c r="A35451" s="1" t="s">
        <v>35450</v>
      </c>
      <c r="B35451">
        <v>1</v>
      </c>
    </row>
    <row r="35452" spans="1:2">
      <c r="A35452" s="1" t="s">
        <v>35451</v>
      </c>
      <c r="B35452">
        <v>1</v>
      </c>
    </row>
    <row r="35453" spans="1:2">
      <c r="A35453" s="1" t="s">
        <v>35452</v>
      </c>
      <c r="B35453">
        <v>1</v>
      </c>
    </row>
    <row r="35454" spans="1:2">
      <c r="A35454" s="1" t="s">
        <v>35453</v>
      </c>
      <c r="B35454">
        <v>1</v>
      </c>
    </row>
    <row r="35455" spans="1:2">
      <c r="A35455" s="1" t="s">
        <v>35454</v>
      </c>
      <c r="B35455">
        <v>1</v>
      </c>
    </row>
    <row r="35456" spans="1:2">
      <c r="A35456" s="1" t="s">
        <v>35455</v>
      </c>
      <c r="B35456">
        <v>1</v>
      </c>
    </row>
    <row r="35457" spans="1:2">
      <c r="A35457" s="1" t="s">
        <v>35456</v>
      </c>
      <c r="B35457">
        <v>1</v>
      </c>
    </row>
    <row r="35458" spans="1:2">
      <c r="A35458" s="1" t="s">
        <v>35457</v>
      </c>
      <c r="B35458">
        <v>1</v>
      </c>
    </row>
    <row r="35459" spans="1:2">
      <c r="A35459" s="1" t="s">
        <v>35458</v>
      </c>
      <c r="B35459">
        <v>1</v>
      </c>
    </row>
    <row r="35460" spans="1:2">
      <c r="A35460" s="1" t="s">
        <v>35459</v>
      </c>
      <c r="B35460">
        <v>1</v>
      </c>
    </row>
    <row r="35461" spans="1:2">
      <c r="A35461" s="1" t="s">
        <v>35460</v>
      </c>
      <c r="B35461">
        <v>1</v>
      </c>
    </row>
    <row r="35462" spans="1:2">
      <c r="A35462" s="1" t="s">
        <v>35461</v>
      </c>
      <c r="B35462">
        <v>1</v>
      </c>
    </row>
    <row r="35463" spans="1:2">
      <c r="A35463" s="1" t="s">
        <v>35462</v>
      </c>
      <c r="B35463">
        <v>1</v>
      </c>
    </row>
    <row r="35464" spans="1:2">
      <c r="A35464" s="1" t="s">
        <v>35463</v>
      </c>
      <c r="B35464">
        <v>1</v>
      </c>
    </row>
    <row r="35465" spans="1:2">
      <c r="A35465" s="1" t="s">
        <v>35464</v>
      </c>
      <c r="B35465">
        <v>1</v>
      </c>
    </row>
    <row r="35466" spans="1:2">
      <c r="A35466" s="1" t="s">
        <v>35465</v>
      </c>
      <c r="B35466">
        <v>1</v>
      </c>
    </row>
    <row r="35467" spans="1:2">
      <c r="A35467" s="1" t="s">
        <v>35466</v>
      </c>
      <c r="B35467">
        <v>1</v>
      </c>
    </row>
    <row r="35468" spans="1:2">
      <c r="A35468" s="1" t="s">
        <v>35467</v>
      </c>
      <c r="B35468">
        <v>1</v>
      </c>
    </row>
    <row r="35469" spans="1:2">
      <c r="A35469" s="1" t="s">
        <v>35468</v>
      </c>
      <c r="B35469">
        <v>1</v>
      </c>
    </row>
    <row r="35470" spans="1:2">
      <c r="A35470" s="1" t="s">
        <v>35469</v>
      </c>
      <c r="B35470">
        <v>1</v>
      </c>
    </row>
    <row r="35471" spans="1:2">
      <c r="A35471" s="1" t="s">
        <v>35470</v>
      </c>
      <c r="B35471">
        <v>1</v>
      </c>
    </row>
    <row r="35472" spans="1:2">
      <c r="A35472" s="1" t="s">
        <v>35471</v>
      </c>
      <c r="B35472">
        <v>1</v>
      </c>
    </row>
    <row r="35473" spans="1:2">
      <c r="A35473" s="1" t="s">
        <v>35472</v>
      </c>
      <c r="B35473">
        <v>1</v>
      </c>
    </row>
    <row r="35474" spans="1:2">
      <c r="A35474" s="1" t="s">
        <v>35473</v>
      </c>
      <c r="B35474">
        <v>1</v>
      </c>
    </row>
    <row r="35475" spans="1:2">
      <c r="A35475" s="1" t="s">
        <v>35474</v>
      </c>
      <c r="B35475">
        <v>1</v>
      </c>
    </row>
    <row r="35476" spans="1:2">
      <c r="A35476" s="1" t="s">
        <v>35475</v>
      </c>
      <c r="B35476">
        <v>1</v>
      </c>
    </row>
    <row r="35477" spans="1:2">
      <c r="A35477" s="1" t="s">
        <v>35476</v>
      </c>
      <c r="B35477">
        <v>1</v>
      </c>
    </row>
    <row r="35478" spans="1:2">
      <c r="A35478" s="1" t="s">
        <v>35477</v>
      </c>
      <c r="B35478">
        <v>1</v>
      </c>
    </row>
    <row r="35479" spans="1:2">
      <c r="A35479" s="1" t="s">
        <v>35478</v>
      </c>
      <c r="B35479">
        <v>1</v>
      </c>
    </row>
    <row r="35480" spans="1:2">
      <c r="A35480" s="1" t="s">
        <v>35479</v>
      </c>
      <c r="B35480">
        <v>1</v>
      </c>
    </row>
    <row r="35481" spans="1:2">
      <c r="A35481" s="1" t="s">
        <v>35480</v>
      </c>
      <c r="B35481">
        <v>1</v>
      </c>
    </row>
    <row r="35482" spans="1:2">
      <c r="A35482" s="1" t="s">
        <v>35481</v>
      </c>
      <c r="B35482">
        <v>1</v>
      </c>
    </row>
    <row r="35483" spans="1:2">
      <c r="A35483" s="1" t="s">
        <v>35482</v>
      </c>
      <c r="B35483">
        <v>1</v>
      </c>
    </row>
    <row r="35484" spans="1:2">
      <c r="A35484" s="1" t="s">
        <v>35483</v>
      </c>
      <c r="B35484">
        <v>1</v>
      </c>
    </row>
    <row r="35485" spans="1:2">
      <c r="A35485" s="1" t="s">
        <v>35484</v>
      </c>
      <c r="B35485">
        <v>1</v>
      </c>
    </row>
    <row r="35486" spans="1:2">
      <c r="A35486" s="1" t="s">
        <v>35485</v>
      </c>
      <c r="B35486">
        <v>1</v>
      </c>
    </row>
    <row r="35487" spans="1:2">
      <c r="A35487" s="1" t="s">
        <v>35486</v>
      </c>
      <c r="B35487">
        <v>1</v>
      </c>
    </row>
    <row r="35488" spans="1:2">
      <c r="A35488" s="1" t="s">
        <v>35487</v>
      </c>
      <c r="B35488">
        <v>1</v>
      </c>
    </row>
    <row r="35489" spans="1:2">
      <c r="A35489" s="1" t="s">
        <v>35488</v>
      </c>
      <c r="B35489">
        <v>1</v>
      </c>
    </row>
    <row r="35490" spans="1:2">
      <c r="A35490" s="1" t="s">
        <v>35489</v>
      </c>
      <c r="B35490">
        <v>1</v>
      </c>
    </row>
    <row r="35491" spans="1:2">
      <c r="A35491" s="1" t="s">
        <v>35490</v>
      </c>
      <c r="B35491">
        <v>1</v>
      </c>
    </row>
    <row r="35492" spans="1:2">
      <c r="A35492" s="1" t="s">
        <v>35491</v>
      </c>
      <c r="B35492">
        <v>1</v>
      </c>
    </row>
    <row r="35493" spans="1:2">
      <c r="A35493" s="1" t="s">
        <v>35492</v>
      </c>
      <c r="B35493">
        <v>1</v>
      </c>
    </row>
    <row r="35494" spans="1:2">
      <c r="A35494" s="1" t="s">
        <v>35493</v>
      </c>
      <c r="B35494">
        <v>1</v>
      </c>
    </row>
    <row r="35495" spans="1:2">
      <c r="A35495" s="1" t="s">
        <v>35494</v>
      </c>
      <c r="B35495">
        <v>1</v>
      </c>
    </row>
    <row r="35496" spans="1:2">
      <c r="A35496" s="1" t="s">
        <v>35495</v>
      </c>
      <c r="B35496">
        <v>1</v>
      </c>
    </row>
    <row r="35497" spans="1:2">
      <c r="A35497" s="1" t="s">
        <v>35496</v>
      </c>
      <c r="B35497">
        <v>1</v>
      </c>
    </row>
    <row r="35498" spans="1:2">
      <c r="A35498" s="1" t="s">
        <v>35497</v>
      </c>
      <c r="B35498">
        <v>1</v>
      </c>
    </row>
    <row r="35499" spans="1:2">
      <c r="A35499" s="1" t="s">
        <v>35498</v>
      </c>
      <c r="B35499">
        <v>1</v>
      </c>
    </row>
    <row r="35500" spans="1:2">
      <c r="A35500" s="1" t="s">
        <v>35499</v>
      </c>
      <c r="B35500">
        <v>1</v>
      </c>
    </row>
    <row r="35501" spans="1:2">
      <c r="A35501" s="1" t="s">
        <v>35500</v>
      </c>
      <c r="B35501">
        <v>1</v>
      </c>
    </row>
    <row r="35502" spans="1:2">
      <c r="A35502" s="1" t="s">
        <v>35501</v>
      </c>
      <c r="B35502">
        <v>1</v>
      </c>
    </row>
    <row r="35503" spans="1:2">
      <c r="A35503" s="1" t="s">
        <v>35502</v>
      </c>
      <c r="B35503">
        <v>1</v>
      </c>
    </row>
    <row r="35504" spans="1:2">
      <c r="A35504" s="1" t="s">
        <v>35503</v>
      </c>
      <c r="B35504">
        <v>1</v>
      </c>
    </row>
    <row r="35505" spans="1:2">
      <c r="A35505" s="1" t="s">
        <v>35504</v>
      </c>
      <c r="B35505">
        <v>1</v>
      </c>
    </row>
    <row r="35506" spans="1:2">
      <c r="A35506" s="1" t="s">
        <v>35505</v>
      </c>
      <c r="B35506">
        <v>1</v>
      </c>
    </row>
    <row r="35507" spans="1:2">
      <c r="A35507" s="1" t="s">
        <v>35506</v>
      </c>
      <c r="B35507">
        <v>1</v>
      </c>
    </row>
    <row r="35508" spans="1:2">
      <c r="A35508" s="1" t="s">
        <v>35507</v>
      </c>
      <c r="B35508">
        <v>1</v>
      </c>
    </row>
    <row r="35509" spans="1:2">
      <c r="A35509" s="1" t="s">
        <v>35508</v>
      </c>
      <c r="B35509">
        <v>1</v>
      </c>
    </row>
    <row r="35510" spans="1:2">
      <c r="A35510" s="1" t="s">
        <v>35509</v>
      </c>
      <c r="B35510">
        <v>1</v>
      </c>
    </row>
    <row r="35511" spans="1:2">
      <c r="A35511" s="1" t="s">
        <v>35510</v>
      </c>
      <c r="B35511">
        <v>1</v>
      </c>
    </row>
    <row r="35512" spans="1:2">
      <c r="A35512" s="1" t="s">
        <v>35511</v>
      </c>
      <c r="B35512">
        <v>1</v>
      </c>
    </row>
    <row r="35513" spans="1:2">
      <c r="A35513" s="1" t="s">
        <v>35512</v>
      </c>
      <c r="B35513">
        <v>1</v>
      </c>
    </row>
    <row r="35514" spans="1:2">
      <c r="A35514" s="1" t="s">
        <v>35513</v>
      </c>
      <c r="B35514">
        <v>1</v>
      </c>
    </row>
    <row r="35515" spans="1:2">
      <c r="A35515" s="1" t="s">
        <v>35514</v>
      </c>
      <c r="B35515">
        <v>1</v>
      </c>
    </row>
    <row r="35516" spans="1:2">
      <c r="A35516" s="1" t="s">
        <v>35515</v>
      </c>
      <c r="B35516">
        <v>1</v>
      </c>
    </row>
    <row r="35517" spans="1:2">
      <c r="A35517" s="1" t="s">
        <v>35516</v>
      </c>
      <c r="B35517">
        <v>1</v>
      </c>
    </row>
    <row r="35518" spans="1:2">
      <c r="A35518" s="1" t="s">
        <v>35517</v>
      </c>
      <c r="B35518">
        <v>1</v>
      </c>
    </row>
    <row r="35519" spans="1:2">
      <c r="A35519" s="1" t="s">
        <v>35518</v>
      </c>
      <c r="B35519">
        <v>1</v>
      </c>
    </row>
    <row r="35520" spans="1:2">
      <c r="A35520" s="1" t="s">
        <v>35519</v>
      </c>
      <c r="B35520">
        <v>1</v>
      </c>
    </row>
    <row r="35521" spans="1:2">
      <c r="A35521" s="1" t="s">
        <v>35520</v>
      </c>
      <c r="B35521">
        <v>1</v>
      </c>
    </row>
    <row r="35522" spans="1:2">
      <c r="A35522" s="1" t="s">
        <v>35521</v>
      </c>
      <c r="B35522">
        <v>1</v>
      </c>
    </row>
    <row r="35523" spans="1:2">
      <c r="A35523" s="1" t="s">
        <v>35522</v>
      </c>
      <c r="B35523">
        <v>1</v>
      </c>
    </row>
    <row r="35524" spans="1:2">
      <c r="A35524" s="1" t="s">
        <v>35523</v>
      </c>
      <c r="B35524">
        <v>1</v>
      </c>
    </row>
    <row r="35525" spans="1:2">
      <c r="A35525" s="1" t="s">
        <v>35524</v>
      </c>
      <c r="B35525">
        <v>1</v>
      </c>
    </row>
    <row r="35526" spans="1:2">
      <c r="A35526" s="1" t="s">
        <v>35525</v>
      </c>
      <c r="B35526">
        <v>1</v>
      </c>
    </row>
    <row r="35527" spans="1:2">
      <c r="A35527" s="1" t="s">
        <v>35526</v>
      </c>
      <c r="B35527">
        <v>1</v>
      </c>
    </row>
    <row r="35528" spans="1:2">
      <c r="A35528" s="1" t="s">
        <v>35527</v>
      </c>
      <c r="B35528">
        <v>1</v>
      </c>
    </row>
    <row r="35529" spans="1:2">
      <c r="A35529" s="1" t="s">
        <v>35528</v>
      </c>
      <c r="B35529">
        <v>1</v>
      </c>
    </row>
    <row r="35530" spans="1:2">
      <c r="A35530" s="1" t="s">
        <v>35529</v>
      </c>
      <c r="B35530">
        <v>1</v>
      </c>
    </row>
    <row r="35531" spans="1:2">
      <c r="A35531" s="1" t="s">
        <v>35530</v>
      </c>
      <c r="B35531">
        <v>1</v>
      </c>
    </row>
    <row r="35532" spans="1:2">
      <c r="A35532" s="1" t="s">
        <v>35531</v>
      </c>
      <c r="B35532">
        <v>1</v>
      </c>
    </row>
    <row r="35533" spans="1:2">
      <c r="A35533" s="1" t="s">
        <v>35532</v>
      </c>
      <c r="B35533">
        <v>1</v>
      </c>
    </row>
    <row r="35534" spans="1:2">
      <c r="A35534" s="1" t="s">
        <v>35533</v>
      </c>
      <c r="B35534">
        <v>1</v>
      </c>
    </row>
    <row r="35535" spans="1:2">
      <c r="A35535" s="1" t="s">
        <v>35534</v>
      </c>
      <c r="B35535">
        <v>1</v>
      </c>
    </row>
    <row r="35536" spans="1:2">
      <c r="A35536" s="1" t="s">
        <v>35535</v>
      </c>
      <c r="B35536">
        <v>1</v>
      </c>
    </row>
    <row r="35537" spans="1:2">
      <c r="A35537" s="1" t="s">
        <v>35536</v>
      </c>
      <c r="B35537">
        <v>1</v>
      </c>
    </row>
    <row r="35538" spans="1:2">
      <c r="A35538" s="1" t="s">
        <v>35537</v>
      </c>
      <c r="B35538">
        <v>1</v>
      </c>
    </row>
    <row r="35539" spans="1:2">
      <c r="A35539" s="1" t="s">
        <v>35538</v>
      </c>
      <c r="B35539">
        <v>1</v>
      </c>
    </row>
    <row r="35540" spans="1:2">
      <c r="A35540" s="1" t="s">
        <v>35539</v>
      </c>
      <c r="B35540">
        <v>1</v>
      </c>
    </row>
    <row r="35541" spans="1:2">
      <c r="A35541" s="1" t="s">
        <v>35540</v>
      </c>
      <c r="B35541">
        <v>1</v>
      </c>
    </row>
    <row r="35542" spans="1:2">
      <c r="A35542" s="1" t="s">
        <v>35541</v>
      </c>
      <c r="B35542">
        <v>1</v>
      </c>
    </row>
    <row r="35543" spans="1:2">
      <c r="A35543" s="1" t="s">
        <v>35542</v>
      </c>
      <c r="B35543">
        <v>1</v>
      </c>
    </row>
    <row r="35544" spans="1:2">
      <c r="A35544" s="1" t="s">
        <v>35543</v>
      </c>
      <c r="B35544">
        <v>1</v>
      </c>
    </row>
    <row r="35545" spans="1:2">
      <c r="A35545" s="1" t="s">
        <v>35544</v>
      </c>
      <c r="B35545">
        <v>1</v>
      </c>
    </row>
    <row r="35546" spans="1:2">
      <c r="A35546" s="1" t="s">
        <v>35545</v>
      </c>
      <c r="B35546">
        <v>1</v>
      </c>
    </row>
    <row r="35547" spans="1:2">
      <c r="A35547" s="1" t="s">
        <v>35546</v>
      </c>
      <c r="B35547">
        <v>1</v>
      </c>
    </row>
    <row r="35548" spans="1:2">
      <c r="A35548" s="1" t="s">
        <v>35547</v>
      </c>
      <c r="B35548">
        <v>1</v>
      </c>
    </row>
    <row r="35549" spans="1:2">
      <c r="A35549" s="1" t="s">
        <v>35548</v>
      </c>
      <c r="B35549">
        <v>1</v>
      </c>
    </row>
    <row r="35550" spans="1:2">
      <c r="A35550" s="1" t="s">
        <v>35549</v>
      </c>
      <c r="B35550">
        <v>1</v>
      </c>
    </row>
    <row r="35551" spans="1:2">
      <c r="A35551" s="1" t="s">
        <v>35550</v>
      </c>
      <c r="B35551">
        <v>1</v>
      </c>
    </row>
    <row r="35552" spans="1:2">
      <c r="A35552" s="1" t="s">
        <v>35551</v>
      </c>
      <c r="B35552">
        <v>1</v>
      </c>
    </row>
    <row r="35553" spans="1:2">
      <c r="A35553" s="1" t="s">
        <v>35552</v>
      </c>
      <c r="B35553">
        <v>1</v>
      </c>
    </row>
    <row r="35554" spans="1:2">
      <c r="A35554" s="1" t="s">
        <v>35553</v>
      </c>
      <c r="B35554">
        <v>1</v>
      </c>
    </row>
    <row r="35555" spans="1:2">
      <c r="A35555" s="1" t="s">
        <v>35554</v>
      </c>
      <c r="B35555">
        <v>1</v>
      </c>
    </row>
    <row r="35556" spans="1:2">
      <c r="A35556" s="1" t="s">
        <v>35555</v>
      </c>
      <c r="B35556">
        <v>1</v>
      </c>
    </row>
    <row r="35557" spans="1:2">
      <c r="A35557" s="1" t="s">
        <v>35556</v>
      </c>
      <c r="B35557">
        <v>1</v>
      </c>
    </row>
    <row r="35558" spans="1:2">
      <c r="A35558" s="1" t="s">
        <v>35557</v>
      </c>
      <c r="B35558">
        <v>1</v>
      </c>
    </row>
    <row r="35559" spans="1:2">
      <c r="A35559" s="1" t="s">
        <v>35558</v>
      </c>
      <c r="B35559">
        <v>1</v>
      </c>
    </row>
    <row r="35560" spans="1:2">
      <c r="A35560" s="1" t="s">
        <v>35559</v>
      </c>
      <c r="B35560">
        <v>1</v>
      </c>
    </row>
    <row r="35561" spans="1:2">
      <c r="A35561" s="1" t="s">
        <v>35560</v>
      </c>
      <c r="B35561">
        <v>1</v>
      </c>
    </row>
    <row r="35562" spans="1:2">
      <c r="A35562" s="1" t="s">
        <v>35561</v>
      </c>
      <c r="B35562">
        <v>1</v>
      </c>
    </row>
    <row r="35563" spans="1:2">
      <c r="A35563" s="1" t="s">
        <v>35562</v>
      </c>
      <c r="B35563">
        <v>1</v>
      </c>
    </row>
    <row r="35564" spans="1:2">
      <c r="A35564" s="1" t="s">
        <v>35563</v>
      </c>
      <c r="B35564">
        <v>1</v>
      </c>
    </row>
    <row r="35565" spans="1:2">
      <c r="A35565" s="1" t="s">
        <v>35564</v>
      </c>
      <c r="B35565">
        <v>1</v>
      </c>
    </row>
    <row r="35566" spans="1:2">
      <c r="A35566" s="1" t="s">
        <v>35565</v>
      </c>
      <c r="B35566">
        <v>1</v>
      </c>
    </row>
    <row r="35567" spans="1:2">
      <c r="A35567" s="1" t="s">
        <v>35566</v>
      </c>
      <c r="B35567">
        <v>1</v>
      </c>
    </row>
    <row r="35568" spans="1:2">
      <c r="A35568" s="1" t="s">
        <v>35567</v>
      </c>
      <c r="B35568">
        <v>1</v>
      </c>
    </row>
    <row r="35569" spans="1:2">
      <c r="A35569" s="1" t="s">
        <v>35568</v>
      </c>
      <c r="B35569">
        <v>1</v>
      </c>
    </row>
    <row r="35570" spans="1:2">
      <c r="A35570" s="1" t="s">
        <v>35569</v>
      </c>
      <c r="B35570">
        <v>1</v>
      </c>
    </row>
    <row r="35571" spans="1:2">
      <c r="A35571" s="1" t="s">
        <v>35570</v>
      </c>
      <c r="B35571">
        <v>1</v>
      </c>
    </row>
    <row r="35572" spans="1:2">
      <c r="A35572" s="1" t="s">
        <v>35571</v>
      </c>
      <c r="B35572">
        <v>1</v>
      </c>
    </row>
    <row r="35573" spans="1:2">
      <c r="A35573" s="1" t="s">
        <v>35572</v>
      </c>
      <c r="B35573">
        <v>1</v>
      </c>
    </row>
    <row r="35574" spans="1:2">
      <c r="A35574" s="1" t="s">
        <v>35573</v>
      </c>
      <c r="B35574">
        <v>1</v>
      </c>
    </row>
    <row r="35575" spans="1:2">
      <c r="A35575" s="1" t="s">
        <v>35574</v>
      </c>
      <c r="B35575">
        <v>1</v>
      </c>
    </row>
    <row r="35576" spans="1:2">
      <c r="A35576" s="1" t="s">
        <v>35575</v>
      </c>
      <c r="B35576">
        <v>1</v>
      </c>
    </row>
    <row r="35577" spans="1:2">
      <c r="A35577" s="1" t="s">
        <v>35576</v>
      </c>
      <c r="B35577">
        <v>1</v>
      </c>
    </row>
    <row r="35578" spans="1:2">
      <c r="A35578" s="1" t="s">
        <v>35577</v>
      </c>
      <c r="B35578">
        <v>1</v>
      </c>
    </row>
    <row r="35579" spans="1:2">
      <c r="A35579" s="1" t="s">
        <v>35578</v>
      </c>
      <c r="B35579">
        <v>1</v>
      </c>
    </row>
    <row r="35580" spans="1:2">
      <c r="A35580" s="1" t="s">
        <v>35579</v>
      </c>
      <c r="B35580">
        <v>1</v>
      </c>
    </row>
    <row r="35581" spans="1:2">
      <c r="A35581" s="1" t="s">
        <v>35580</v>
      </c>
      <c r="B35581">
        <v>1</v>
      </c>
    </row>
    <row r="35582" spans="1:2">
      <c r="A35582" s="1" t="s">
        <v>35581</v>
      </c>
      <c r="B35582">
        <v>1</v>
      </c>
    </row>
    <row r="35583" spans="1:2">
      <c r="A35583" s="1" t="s">
        <v>35582</v>
      </c>
      <c r="B35583">
        <v>1</v>
      </c>
    </row>
    <row r="35584" spans="1:2">
      <c r="A35584" s="1" t="s">
        <v>35583</v>
      </c>
      <c r="B35584">
        <v>1</v>
      </c>
    </row>
    <row r="35585" spans="1:2">
      <c r="A35585" s="1" t="s">
        <v>35584</v>
      </c>
      <c r="B35585">
        <v>1</v>
      </c>
    </row>
    <row r="35586" spans="1:2">
      <c r="A35586" s="1" t="s">
        <v>35585</v>
      </c>
      <c r="B35586">
        <v>1</v>
      </c>
    </row>
    <row r="35587" spans="1:2">
      <c r="A35587" s="1" t="s">
        <v>35586</v>
      </c>
      <c r="B35587">
        <v>1</v>
      </c>
    </row>
    <row r="35588" spans="1:2">
      <c r="A35588" s="1" t="s">
        <v>35587</v>
      </c>
      <c r="B35588">
        <v>1</v>
      </c>
    </row>
    <row r="35589" spans="1:2">
      <c r="A35589" s="1" t="s">
        <v>35588</v>
      </c>
      <c r="B35589">
        <v>1</v>
      </c>
    </row>
    <row r="35590" spans="1:2">
      <c r="A35590" s="1" t="s">
        <v>35589</v>
      </c>
      <c r="B35590">
        <v>1</v>
      </c>
    </row>
    <row r="35591" spans="1:2">
      <c r="A35591" s="1" t="s">
        <v>35590</v>
      </c>
      <c r="B35591">
        <v>1</v>
      </c>
    </row>
    <row r="35592" spans="1:2">
      <c r="A35592" s="1" t="s">
        <v>35591</v>
      </c>
      <c r="B35592">
        <v>1</v>
      </c>
    </row>
    <row r="35593" spans="1:2">
      <c r="A35593" s="1" t="s">
        <v>35592</v>
      </c>
      <c r="B35593">
        <v>1</v>
      </c>
    </row>
    <row r="35594" spans="1:2">
      <c r="A35594" s="1" t="s">
        <v>35593</v>
      </c>
      <c r="B35594">
        <v>1</v>
      </c>
    </row>
    <row r="35595" spans="1:2">
      <c r="A35595" s="1" t="s">
        <v>35594</v>
      </c>
      <c r="B35595">
        <v>1</v>
      </c>
    </row>
    <row r="35596" spans="1:2">
      <c r="A35596" s="1" t="s">
        <v>35595</v>
      </c>
      <c r="B35596">
        <v>1</v>
      </c>
    </row>
    <row r="35597" spans="1:2">
      <c r="A35597" s="1" t="s">
        <v>35596</v>
      </c>
      <c r="B35597">
        <v>1</v>
      </c>
    </row>
    <row r="35598" spans="1:2">
      <c r="A35598" s="1" t="s">
        <v>35597</v>
      </c>
      <c r="B35598">
        <v>1</v>
      </c>
    </row>
    <row r="35599" spans="1:2">
      <c r="A35599" s="1" t="s">
        <v>35598</v>
      </c>
      <c r="B35599">
        <v>1</v>
      </c>
    </row>
    <row r="35600" spans="1:2">
      <c r="A35600" s="1" t="s">
        <v>35599</v>
      </c>
      <c r="B35600">
        <v>1</v>
      </c>
    </row>
    <row r="35601" spans="1:2">
      <c r="A35601" s="1" t="s">
        <v>35600</v>
      </c>
      <c r="B35601">
        <v>1</v>
      </c>
    </row>
    <row r="35602" spans="1:2">
      <c r="A35602" s="1" t="s">
        <v>35601</v>
      </c>
      <c r="B35602">
        <v>1</v>
      </c>
    </row>
    <row r="35603" spans="1:2">
      <c r="A35603" s="1" t="s">
        <v>35602</v>
      </c>
      <c r="B35603">
        <v>1</v>
      </c>
    </row>
    <row r="35604" spans="1:2">
      <c r="A35604" s="1" t="s">
        <v>35603</v>
      </c>
      <c r="B35604">
        <v>1</v>
      </c>
    </row>
    <row r="35605" spans="1:2">
      <c r="A35605" s="1" t="s">
        <v>35604</v>
      </c>
      <c r="B35605">
        <v>1</v>
      </c>
    </row>
    <row r="35606" spans="1:2">
      <c r="A35606" s="1" t="s">
        <v>35605</v>
      </c>
      <c r="B35606">
        <v>1</v>
      </c>
    </row>
    <row r="35607" spans="1:2">
      <c r="A35607" s="1" t="s">
        <v>35606</v>
      </c>
      <c r="B35607">
        <v>1</v>
      </c>
    </row>
    <row r="35608" spans="1:2">
      <c r="A35608" s="1" t="s">
        <v>35607</v>
      </c>
      <c r="B35608">
        <v>1</v>
      </c>
    </row>
    <row r="35609" spans="1:2">
      <c r="A35609" s="1" t="s">
        <v>35608</v>
      </c>
      <c r="B35609">
        <v>1</v>
      </c>
    </row>
    <row r="35610" spans="1:2">
      <c r="A35610" s="1" t="s">
        <v>35609</v>
      </c>
      <c r="B35610">
        <v>1</v>
      </c>
    </row>
    <row r="35611" spans="1:2">
      <c r="A35611" s="1" t="s">
        <v>35610</v>
      </c>
      <c r="B35611">
        <v>1</v>
      </c>
    </row>
    <row r="35612" spans="1:2">
      <c r="A35612" s="1" t="s">
        <v>35611</v>
      </c>
      <c r="B35612">
        <v>1</v>
      </c>
    </row>
    <row r="35613" spans="1:2">
      <c r="A35613" s="1" t="s">
        <v>35612</v>
      </c>
      <c r="B35613">
        <v>1</v>
      </c>
    </row>
    <row r="35614" spans="1:2">
      <c r="A35614" s="1" t="s">
        <v>35613</v>
      </c>
      <c r="B35614">
        <v>1</v>
      </c>
    </row>
    <row r="35615" spans="1:2">
      <c r="A35615" s="1" t="s">
        <v>35614</v>
      </c>
      <c r="B35615">
        <v>1</v>
      </c>
    </row>
    <row r="35616" spans="1:2">
      <c r="A35616" s="1" t="s">
        <v>35615</v>
      </c>
      <c r="B35616">
        <v>1</v>
      </c>
    </row>
    <row r="35617" spans="1:2">
      <c r="A35617" s="1" t="s">
        <v>35616</v>
      </c>
      <c r="B35617">
        <v>1</v>
      </c>
    </row>
    <row r="35618" spans="1:2">
      <c r="A35618" s="1" t="s">
        <v>35617</v>
      </c>
      <c r="B35618">
        <v>1</v>
      </c>
    </row>
    <row r="35619" spans="1:2">
      <c r="A35619" s="1" t="s">
        <v>35618</v>
      </c>
      <c r="B35619">
        <v>1</v>
      </c>
    </row>
    <row r="35620" spans="1:2">
      <c r="A35620" s="1" t="s">
        <v>35619</v>
      </c>
      <c r="B35620">
        <v>1</v>
      </c>
    </row>
    <row r="35621" spans="1:2">
      <c r="A35621" s="1" t="s">
        <v>35620</v>
      </c>
      <c r="B35621">
        <v>1</v>
      </c>
    </row>
    <row r="35622" spans="1:2">
      <c r="A35622" s="1" t="s">
        <v>35621</v>
      </c>
      <c r="B35622">
        <v>1</v>
      </c>
    </row>
    <row r="35623" spans="1:2">
      <c r="A35623" s="1" t="s">
        <v>35622</v>
      </c>
      <c r="B35623">
        <v>1</v>
      </c>
    </row>
    <row r="35624" spans="1:2">
      <c r="A35624" s="1" t="s">
        <v>35623</v>
      </c>
      <c r="B35624">
        <v>1</v>
      </c>
    </row>
    <row r="35625" spans="1:2">
      <c r="A35625" s="1" t="s">
        <v>35624</v>
      </c>
      <c r="B35625">
        <v>1</v>
      </c>
    </row>
    <row r="35626" spans="1:2">
      <c r="A35626" s="1" t="s">
        <v>35625</v>
      </c>
      <c r="B35626">
        <v>1</v>
      </c>
    </row>
    <row r="35627" spans="1:2">
      <c r="A35627" s="1" t="s">
        <v>35626</v>
      </c>
      <c r="B35627">
        <v>1</v>
      </c>
    </row>
    <row r="35628" spans="1:2">
      <c r="A35628" s="1" t="s">
        <v>35627</v>
      </c>
      <c r="B35628">
        <v>1</v>
      </c>
    </row>
    <row r="35629" spans="1:2">
      <c r="A35629" s="1" t="s">
        <v>35628</v>
      </c>
      <c r="B35629">
        <v>1</v>
      </c>
    </row>
    <row r="35630" spans="1:2">
      <c r="A35630" s="1" t="s">
        <v>35629</v>
      </c>
      <c r="B35630">
        <v>1</v>
      </c>
    </row>
    <row r="35631" spans="1:2">
      <c r="A35631" s="1" t="s">
        <v>35630</v>
      </c>
      <c r="B35631">
        <v>1</v>
      </c>
    </row>
    <row r="35632" spans="1:2">
      <c r="A35632" s="1" t="s">
        <v>35631</v>
      </c>
      <c r="B35632">
        <v>1</v>
      </c>
    </row>
    <row r="35633" spans="1:2">
      <c r="A35633" s="1" t="s">
        <v>35632</v>
      </c>
      <c r="B35633">
        <v>1</v>
      </c>
    </row>
    <row r="35634" spans="1:2">
      <c r="A35634" s="1" t="s">
        <v>35633</v>
      </c>
      <c r="B35634">
        <v>1</v>
      </c>
    </row>
    <row r="35635" spans="1:2">
      <c r="A35635" s="1" t="s">
        <v>35634</v>
      </c>
      <c r="B35635">
        <v>1</v>
      </c>
    </row>
    <row r="35636" spans="1:2">
      <c r="A35636" s="1" t="s">
        <v>35635</v>
      </c>
      <c r="B35636">
        <v>1</v>
      </c>
    </row>
    <row r="35637" spans="1:2">
      <c r="A35637" s="1" t="s">
        <v>35636</v>
      </c>
      <c r="B35637">
        <v>1</v>
      </c>
    </row>
    <row r="35638" spans="1:2">
      <c r="A35638" s="1" t="s">
        <v>35637</v>
      </c>
      <c r="B35638">
        <v>1</v>
      </c>
    </row>
    <row r="35639" spans="1:2">
      <c r="A35639" s="1" t="s">
        <v>35638</v>
      </c>
      <c r="B35639">
        <v>1</v>
      </c>
    </row>
    <row r="35640" spans="1:2">
      <c r="A35640" s="1" t="s">
        <v>35639</v>
      </c>
      <c r="B35640">
        <v>1</v>
      </c>
    </row>
    <row r="35641" spans="1:2">
      <c r="A35641" s="1" t="s">
        <v>35640</v>
      </c>
      <c r="B35641">
        <v>1</v>
      </c>
    </row>
    <row r="35642" spans="1:2">
      <c r="A35642" s="1" t="s">
        <v>35641</v>
      </c>
      <c r="B35642">
        <v>1</v>
      </c>
    </row>
    <row r="35643" spans="1:2">
      <c r="A35643" s="1" t="s">
        <v>35642</v>
      </c>
      <c r="B35643">
        <v>1</v>
      </c>
    </row>
    <row r="35644" spans="1:2">
      <c r="A35644" s="1" t="s">
        <v>35643</v>
      </c>
      <c r="B35644">
        <v>1</v>
      </c>
    </row>
    <row r="35645" spans="1:2">
      <c r="A35645" s="1" t="s">
        <v>35644</v>
      </c>
      <c r="B35645">
        <v>1</v>
      </c>
    </row>
    <row r="35646" spans="1:2">
      <c r="A35646" s="1" t="s">
        <v>35645</v>
      </c>
      <c r="B35646">
        <v>1</v>
      </c>
    </row>
    <row r="35647" spans="1:2">
      <c r="A35647" s="1" t="s">
        <v>35646</v>
      </c>
      <c r="B35647">
        <v>1</v>
      </c>
    </row>
    <row r="35648" spans="1:2">
      <c r="A35648" s="1" t="s">
        <v>35647</v>
      </c>
      <c r="B35648">
        <v>1</v>
      </c>
    </row>
    <row r="35649" spans="1:2">
      <c r="A35649" s="1" t="s">
        <v>35648</v>
      </c>
      <c r="B35649">
        <v>1</v>
      </c>
    </row>
    <row r="35650" spans="1:2">
      <c r="A35650" s="1" t="s">
        <v>35649</v>
      </c>
      <c r="B35650">
        <v>1</v>
      </c>
    </row>
    <row r="35651" spans="1:2">
      <c r="A35651" s="1" t="s">
        <v>35650</v>
      </c>
      <c r="B35651">
        <v>1</v>
      </c>
    </row>
    <row r="35652" spans="1:2">
      <c r="A35652" s="1" t="s">
        <v>35651</v>
      </c>
      <c r="B35652">
        <v>1</v>
      </c>
    </row>
    <row r="35653" spans="1:2">
      <c r="A35653" s="1" t="s">
        <v>35652</v>
      </c>
      <c r="B35653">
        <v>1</v>
      </c>
    </row>
    <row r="35654" spans="1:2">
      <c r="A35654" s="1" t="s">
        <v>35653</v>
      </c>
      <c r="B35654">
        <v>1</v>
      </c>
    </row>
    <row r="35655" spans="1:2">
      <c r="A35655" s="1" t="s">
        <v>35654</v>
      </c>
      <c r="B35655">
        <v>1</v>
      </c>
    </row>
    <row r="35656" spans="1:2">
      <c r="A35656" s="1" t="s">
        <v>35655</v>
      </c>
      <c r="B35656">
        <v>1</v>
      </c>
    </row>
    <row r="35657" spans="1:2">
      <c r="A35657" s="1" t="s">
        <v>35656</v>
      </c>
      <c r="B35657">
        <v>1</v>
      </c>
    </row>
    <row r="35658" spans="1:2">
      <c r="A35658" s="1" t="s">
        <v>35657</v>
      </c>
      <c r="B35658">
        <v>1</v>
      </c>
    </row>
    <row r="35659" spans="1:2">
      <c r="A35659" s="1" t="s">
        <v>35658</v>
      </c>
      <c r="B35659">
        <v>1</v>
      </c>
    </row>
    <row r="35660" spans="1:2">
      <c r="A35660" s="1" t="s">
        <v>35659</v>
      </c>
      <c r="B35660">
        <v>1</v>
      </c>
    </row>
    <row r="35661" spans="1:2">
      <c r="A35661" s="1" t="s">
        <v>35660</v>
      </c>
      <c r="B35661">
        <v>1</v>
      </c>
    </row>
    <row r="35662" spans="1:2">
      <c r="A35662" s="1" t="s">
        <v>35661</v>
      </c>
      <c r="B35662">
        <v>1</v>
      </c>
    </row>
    <row r="35663" spans="1:2">
      <c r="A35663" s="1" t="s">
        <v>35662</v>
      </c>
      <c r="B35663">
        <v>1</v>
      </c>
    </row>
    <row r="35664" spans="1:2">
      <c r="A35664" s="1" t="s">
        <v>35663</v>
      </c>
      <c r="B35664">
        <v>1</v>
      </c>
    </row>
    <row r="35665" spans="1:2">
      <c r="A35665" s="1" t="s">
        <v>35664</v>
      </c>
      <c r="B35665">
        <v>1</v>
      </c>
    </row>
    <row r="35666" spans="1:2">
      <c r="A35666" s="1" t="s">
        <v>35665</v>
      </c>
      <c r="B35666">
        <v>1</v>
      </c>
    </row>
    <row r="35667" spans="1:2">
      <c r="A35667" s="1" t="s">
        <v>35666</v>
      </c>
      <c r="B35667">
        <v>1</v>
      </c>
    </row>
    <row r="35668" spans="1:2">
      <c r="A35668" s="1" t="s">
        <v>35667</v>
      </c>
      <c r="B35668">
        <v>1</v>
      </c>
    </row>
    <row r="35669" spans="1:2">
      <c r="A35669" s="1" t="s">
        <v>35668</v>
      </c>
      <c r="B35669">
        <v>1</v>
      </c>
    </row>
    <row r="35670" spans="1:2">
      <c r="A35670" s="1" t="s">
        <v>35669</v>
      </c>
      <c r="B35670">
        <v>1</v>
      </c>
    </row>
    <row r="35671" spans="1:2">
      <c r="A35671" s="1" t="s">
        <v>35670</v>
      </c>
      <c r="B35671">
        <v>1</v>
      </c>
    </row>
    <row r="35672" spans="1:2">
      <c r="A35672" s="1" t="s">
        <v>35671</v>
      </c>
      <c r="B35672">
        <v>1</v>
      </c>
    </row>
    <row r="35673" spans="1:2">
      <c r="A35673" s="1" t="s">
        <v>35672</v>
      </c>
      <c r="B35673">
        <v>1</v>
      </c>
    </row>
    <row r="35674" spans="1:2">
      <c r="A35674" s="1" t="s">
        <v>35673</v>
      </c>
      <c r="B35674">
        <v>1</v>
      </c>
    </row>
    <row r="35675" spans="1:2">
      <c r="A35675" s="1" t="s">
        <v>35674</v>
      </c>
      <c r="B35675">
        <v>1</v>
      </c>
    </row>
    <row r="35676" spans="1:2">
      <c r="A35676" s="1" t="s">
        <v>35675</v>
      </c>
      <c r="B35676">
        <v>1</v>
      </c>
    </row>
    <row r="35677" spans="1:2">
      <c r="A35677" s="1" t="s">
        <v>35676</v>
      </c>
      <c r="B35677">
        <v>1</v>
      </c>
    </row>
    <row r="35678" spans="1:2">
      <c r="A35678" s="1" t="s">
        <v>35677</v>
      </c>
      <c r="B35678">
        <v>1</v>
      </c>
    </row>
    <row r="35679" spans="1:2">
      <c r="A35679" s="1" t="s">
        <v>35678</v>
      </c>
      <c r="B35679">
        <v>1</v>
      </c>
    </row>
    <row r="35680" spans="1:2">
      <c r="A35680" s="1" t="s">
        <v>35679</v>
      </c>
      <c r="B35680">
        <v>1</v>
      </c>
    </row>
    <row r="35681" spans="1:2">
      <c r="A35681" s="1" t="s">
        <v>35680</v>
      </c>
      <c r="B35681">
        <v>1</v>
      </c>
    </row>
    <row r="35682" spans="1:2">
      <c r="A35682" s="1" t="s">
        <v>35681</v>
      </c>
      <c r="B35682">
        <v>1</v>
      </c>
    </row>
    <row r="35683" spans="1:2">
      <c r="A35683" s="1" t="s">
        <v>35682</v>
      </c>
      <c r="B35683">
        <v>1</v>
      </c>
    </row>
    <row r="35684" spans="1:2">
      <c r="A35684" s="1" t="s">
        <v>35683</v>
      </c>
      <c r="B35684">
        <v>1</v>
      </c>
    </row>
    <row r="35685" spans="1:2">
      <c r="A35685" s="1" t="s">
        <v>35684</v>
      </c>
      <c r="B35685">
        <v>1</v>
      </c>
    </row>
    <row r="35686" spans="1:2">
      <c r="A35686" s="1" t="s">
        <v>35685</v>
      </c>
      <c r="B35686">
        <v>1</v>
      </c>
    </row>
    <row r="35687" spans="1:2">
      <c r="A35687" s="1" t="s">
        <v>35686</v>
      </c>
      <c r="B35687">
        <v>1</v>
      </c>
    </row>
    <row r="35688" spans="1:2">
      <c r="A35688" s="1" t="s">
        <v>35687</v>
      </c>
      <c r="B35688">
        <v>1</v>
      </c>
    </row>
    <row r="35689" spans="1:2">
      <c r="A35689" s="1" t="s">
        <v>35688</v>
      </c>
      <c r="B35689">
        <v>1</v>
      </c>
    </row>
    <row r="35690" spans="1:2">
      <c r="A35690" s="1" t="s">
        <v>35689</v>
      </c>
      <c r="B35690">
        <v>1</v>
      </c>
    </row>
    <row r="35691" spans="1:2">
      <c r="A35691" s="1" t="s">
        <v>35690</v>
      </c>
      <c r="B35691">
        <v>1</v>
      </c>
    </row>
    <row r="35692" spans="1:2">
      <c r="A35692" s="1" t="s">
        <v>35691</v>
      </c>
      <c r="B35692">
        <v>1</v>
      </c>
    </row>
    <row r="35693" spans="1:2">
      <c r="A35693" s="1" t="s">
        <v>35692</v>
      </c>
      <c r="B35693">
        <v>1</v>
      </c>
    </row>
    <row r="35694" spans="1:2">
      <c r="A35694" s="1" t="s">
        <v>35693</v>
      </c>
      <c r="B35694">
        <v>1</v>
      </c>
    </row>
    <row r="35695" spans="1:2">
      <c r="A35695" s="1" t="s">
        <v>35694</v>
      </c>
      <c r="B35695">
        <v>1</v>
      </c>
    </row>
    <row r="35696" spans="1:2">
      <c r="A35696" s="1" t="s">
        <v>35695</v>
      </c>
      <c r="B35696">
        <v>1</v>
      </c>
    </row>
    <row r="35697" spans="1:2">
      <c r="A35697" s="1" t="s">
        <v>35696</v>
      </c>
      <c r="B35697">
        <v>1</v>
      </c>
    </row>
    <row r="35698" spans="1:2">
      <c r="A35698" s="1" t="s">
        <v>35697</v>
      </c>
      <c r="B35698">
        <v>1</v>
      </c>
    </row>
    <row r="35699" spans="1:2">
      <c r="A35699" s="1" t="s">
        <v>35698</v>
      </c>
      <c r="B35699">
        <v>1</v>
      </c>
    </row>
    <row r="35700" spans="1:2">
      <c r="A35700" s="1" t="s">
        <v>35699</v>
      </c>
      <c r="B35700">
        <v>1</v>
      </c>
    </row>
    <row r="35701" spans="1:2">
      <c r="A35701" s="1" t="s">
        <v>35700</v>
      </c>
      <c r="B35701">
        <v>1</v>
      </c>
    </row>
    <row r="35702" spans="1:2">
      <c r="A35702" s="1" t="s">
        <v>35701</v>
      </c>
      <c r="B35702">
        <v>1</v>
      </c>
    </row>
    <row r="35703" spans="1:2">
      <c r="A35703" s="1" t="s">
        <v>35702</v>
      </c>
      <c r="B35703">
        <v>1</v>
      </c>
    </row>
    <row r="35704" spans="1:2">
      <c r="A35704" s="1" t="s">
        <v>35703</v>
      </c>
      <c r="B35704">
        <v>1</v>
      </c>
    </row>
    <row r="35705" spans="1:2">
      <c r="A35705" s="1" t="s">
        <v>35704</v>
      </c>
      <c r="B35705">
        <v>1</v>
      </c>
    </row>
    <row r="35706" spans="1:2">
      <c r="A35706" s="1" t="s">
        <v>35705</v>
      </c>
      <c r="B35706">
        <v>1</v>
      </c>
    </row>
    <row r="35707" spans="1:2">
      <c r="A35707" s="1" t="s">
        <v>35706</v>
      </c>
      <c r="B35707">
        <v>1</v>
      </c>
    </row>
    <row r="35708" spans="1:2">
      <c r="A35708" s="1" t="s">
        <v>35707</v>
      </c>
      <c r="B35708">
        <v>1</v>
      </c>
    </row>
    <row r="35709" spans="1:2">
      <c r="A35709" s="1" t="s">
        <v>35708</v>
      </c>
      <c r="B35709">
        <v>1</v>
      </c>
    </row>
    <row r="35710" spans="1:2">
      <c r="A35710" s="1" t="s">
        <v>35709</v>
      </c>
      <c r="B35710">
        <v>1</v>
      </c>
    </row>
    <row r="35711" spans="1:2">
      <c r="A35711" s="1" t="s">
        <v>35710</v>
      </c>
      <c r="B35711">
        <v>1</v>
      </c>
    </row>
    <row r="35712" spans="1:2">
      <c r="A35712" s="1" t="s">
        <v>35711</v>
      </c>
      <c r="B35712">
        <v>1</v>
      </c>
    </row>
    <row r="35713" spans="1:2">
      <c r="A35713" s="1" t="s">
        <v>35712</v>
      </c>
      <c r="B35713">
        <v>1</v>
      </c>
    </row>
    <row r="35714" spans="1:2">
      <c r="A35714" s="1" t="s">
        <v>35713</v>
      </c>
      <c r="B35714">
        <v>1</v>
      </c>
    </row>
    <row r="35715" spans="1:2">
      <c r="A35715" s="1" t="s">
        <v>35714</v>
      </c>
      <c r="B35715">
        <v>1</v>
      </c>
    </row>
    <row r="35716" spans="1:2">
      <c r="A35716" s="1" t="s">
        <v>35715</v>
      </c>
      <c r="B35716">
        <v>1</v>
      </c>
    </row>
    <row r="35717" spans="1:2">
      <c r="A35717" s="1" t="s">
        <v>35716</v>
      </c>
      <c r="B35717">
        <v>1</v>
      </c>
    </row>
    <row r="35718" spans="1:2">
      <c r="A35718" s="1" t="s">
        <v>35717</v>
      </c>
      <c r="B35718">
        <v>1</v>
      </c>
    </row>
    <row r="35719" spans="1:2">
      <c r="A35719" s="1" t="s">
        <v>35718</v>
      </c>
      <c r="B35719">
        <v>1</v>
      </c>
    </row>
    <row r="35720" spans="1:2">
      <c r="A35720" s="1" t="s">
        <v>35719</v>
      </c>
      <c r="B35720">
        <v>1</v>
      </c>
    </row>
    <row r="35721" spans="1:2">
      <c r="A35721" s="1" t="s">
        <v>35720</v>
      </c>
      <c r="B35721">
        <v>1</v>
      </c>
    </row>
    <row r="35722" spans="1:2">
      <c r="A35722" s="1" t="s">
        <v>35721</v>
      </c>
      <c r="B35722">
        <v>1</v>
      </c>
    </row>
    <row r="35723" spans="1:2">
      <c r="A35723" s="1" t="s">
        <v>35722</v>
      </c>
      <c r="B35723">
        <v>1</v>
      </c>
    </row>
    <row r="35724" spans="1:2">
      <c r="A35724" s="1" t="s">
        <v>35723</v>
      </c>
      <c r="B35724">
        <v>1</v>
      </c>
    </row>
    <row r="35725" spans="1:2">
      <c r="A35725" s="1" t="s">
        <v>35724</v>
      </c>
      <c r="B35725">
        <v>1</v>
      </c>
    </row>
    <row r="35726" spans="1:2">
      <c r="A35726" s="1" t="s">
        <v>35725</v>
      </c>
      <c r="B35726">
        <v>1</v>
      </c>
    </row>
    <row r="35727" spans="1:2">
      <c r="A35727" s="1" t="s">
        <v>35726</v>
      </c>
      <c r="B35727">
        <v>1</v>
      </c>
    </row>
    <row r="35728" spans="1:2">
      <c r="A35728" s="1" t="s">
        <v>35727</v>
      </c>
      <c r="B35728">
        <v>1</v>
      </c>
    </row>
    <row r="35729" spans="1:2">
      <c r="A35729" s="1" t="s">
        <v>35728</v>
      </c>
      <c r="B35729">
        <v>1</v>
      </c>
    </row>
    <row r="35730" spans="1:2">
      <c r="A35730" s="1" t="s">
        <v>35729</v>
      </c>
      <c r="B35730">
        <v>1</v>
      </c>
    </row>
    <row r="35731" spans="1:2">
      <c r="A35731" s="1" t="s">
        <v>35730</v>
      </c>
      <c r="B35731">
        <v>1</v>
      </c>
    </row>
    <row r="35732" spans="1:2">
      <c r="A35732" s="1" t="s">
        <v>35731</v>
      </c>
      <c r="B35732">
        <v>1</v>
      </c>
    </row>
    <row r="35733" spans="1:2">
      <c r="A35733" s="1" t="s">
        <v>35732</v>
      </c>
      <c r="B35733">
        <v>1</v>
      </c>
    </row>
    <row r="35734" spans="1:2">
      <c r="A35734" s="1" t="s">
        <v>35733</v>
      </c>
      <c r="B35734">
        <v>1</v>
      </c>
    </row>
    <row r="35735" spans="1:2">
      <c r="A35735" s="1" t="s">
        <v>35734</v>
      </c>
      <c r="B35735">
        <v>1</v>
      </c>
    </row>
    <row r="35736" spans="1:2">
      <c r="A35736" s="1" t="s">
        <v>35735</v>
      </c>
      <c r="B35736">
        <v>1</v>
      </c>
    </row>
    <row r="35737" spans="1:2">
      <c r="A35737" s="1" t="s">
        <v>35736</v>
      </c>
      <c r="B35737">
        <v>1</v>
      </c>
    </row>
    <row r="35738" spans="1:2">
      <c r="A35738" s="1" t="s">
        <v>35737</v>
      </c>
      <c r="B35738">
        <v>1</v>
      </c>
    </row>
    <row r="35739" spans="1:2">
      <c r="A35739" s="1" t="s">
        <v>35738</v>
      </c>
      <c r="B35739">
        <v>1</v>
      </c>
    </row>
    <row r="35740" spans="1:2">
      <c r="A35740" s="1" t="s">
        <v>35739</v>
      </c>
      <c r="B35740">
        <v>1</v>
      </c>
    </row>
    <row r="35741" spans="1:2">
      <c r="A35741" s="1" t="s">
        <v>35740</v>
      </c>
      <c r="B35741">
        <v>1</v>
      </c>
    </row>
    <row r="35742" spans="1:2">
      <c r="A35742" s="1" t="s">
        <v>35741</v>
      </c>
      <c r="B35742">
        <v>1</v>
      </c>
    </row>
    <row r="35743" spans="1:2">
      <c r="A35743" s="1" t="s">
        <v>35742</v>
      </c>
      <c r="B35743">
        <v>1</v>
      </c>
    </row>
    <row r="35744" spans="1:2">
      <c r="A35744" s="1" t="s">
        <v>35743</v>
      </c>
      <c r="B35744">
        <v>1</v>
      </c>
    </row>
    <row r="35745" spans="1:2">
      <c r="A35745" s="1" t="s">
        <v>35744</v>
      </c>
      <c r="B35745">
        <v>1</v>
      </c>
    </row>
    <row r="35746" spans="1:2">
      <c r="A35746" s="1" t="s">
        <v>35745</v>
      </c>
      <c r="B35746">
        <v>1</v>
      </c>
    </row>
    <row r="35747" spans="1:2">
      <c r="A35747" s="1" t="s">
        <v>35746</v>
      </c>
      <c r="B35747">
        <v>1</v>
      </c>
    </row>
    <row r="35748" spans="1:2">
      <c r="A35748" s="1" t="s">
        <v>35747</v>
      </c>
      <c r="B35748">
        <v>1</v>
      </c>
    </row>
    <row r="35749" spans="1:2">
      <c r="A35749" s="1" t="s">
        <v>35748</v>
      </c>
      <c r="B35749">
        <v>1</v>
      </c>
    </row>
    <row r="35750" spans="1:2">
      <c r="A35750" s="1" t="s">
        <v>35749</v>
      </c>
      <c r="B35750">
        <v>1</v>
      </c>
    </row>
    <row r="35751" spans="1:2">
      <c r="A35751" s="1" t="s">
        <v>35750</v>
      </c>
      <c r="B35751">
        <v>1</v>
      </c>
    </row>
    <row r="35752" spans="1:2">
      <c r="A35752" s="1" t="s">
        <v>35751</v>
      </c>
      <c r="B35752">
        <v>1</v>
      </c>
    </row>
    <row r="35753" spans="1:2">
      <c r="A35753" s="1" t="s">
        <v>35752</v>
      </c>
      <c r="B35753">
        <v>1</v>
      </c>
    </row>
    <row r="35754" spans="1:2">
      <c r="A35754" s="1" t="s">
        <v>35753</v>
      </c>
      <c r="B35754">
        <v>1</v>
      </c>
    </row>
    <row r="35755" spans="1:2">
      <c r="A35755" s="1" t="s">
        <v>35754</v>
      </c>
      <c r="B35755">
        <v>1</v>
      </c>
    </row>
    <row r="35756" spans="1:2">
      <c r="A35756" s="1" t="s">
        <v>35755</v>
      </c>
      <c r="B35756">
        <v>1</v>
      </c>
    </row>
    <row r="35757" spans="1:2">
      <c r="A35757" s="1" t="s">
        <v>35756</v>
      </c>
      <c r="B35757">
        <v>1</v>
      </c>
    </row>
    <row r="35758" spans="1:2">
      <c r="A35758" s="1" t="s">
        <v>35757</v>
      </c>
      <c r="B35758">
        <v>1</v>
      </c>
    </row>
    <row r="35759" spans="1:2">
      <c r="A35759" s="1" t="s">
        <v>35758</v>
      </c>
      <c r="B35759">
        <v>1</v>
      </c>
    </row>
    <row r="35760" spans="1:2">
      <c r="A35760" s="1" t="s">
        <v>35759</v>
      </c>
      <c r="B35760">
        <v>1</v>
      </c>
    </row>
    <row r="35761" spans="1:2">
      <c r="A35761" s="1" t="s">
        <v>35760</v>
      </c>
      <c r="B35761">
        <v>1</v>
      </c>
    </row>
    <row r="35762" spans="1:2">
      <c r="A35762" s="1" t="s">
        <v>35761</v>
      </c>
      <c r="B35762">
        <v>1</v>
      </c>
    </row>
    <row r="35763" spans="1:2">
      <c r="A35763" s="1" t="s">
        <v>35762</v>
      </c>
      <c r="B35763">
        <v>1</v>
      </c>
    </row>
    <row r="35764" spans="1:2">
      <c r="A35764" s="1" t="s">
        <v>35763</v>
      </c>
      <c r="B35764">
        <v>1</v>
      </c>
    </row>
    <row r="35765" spans="1:2">
      <c r="A35765" s="1" t="s">
        <v>35764</v>
      </c>
      <c r="B35765">
        <v>1</v>
      </c>
    </row>
    <row r="35766" spans="1:2">
      <c r="A35766" s="1" t="s">
        <v>35765</v>
      </c>
      <c r="B35766">
        <v>1</v>
      </c>
    </row>
    <row r="35767" spans="1:2">
      <c r="A35767" s="1" t="s">
        <v>35766</v>
      </c>
      <c r="B35767">
        <v>1</v>
      </c>
    </row>
    <row r="35768" spans="1:2">
      <c r="A35768" s="1" t="s">
        <v>35767</v>
      </c>
      <c r="B35768">
        <v>1</v>
      </c>
    </row>
    <row r="35769" spans="1:2">
      <c r="A35769" s="1" t="s">
        <v>35768</v>
      </c>
      <c r="B35769">
        <v>1</v>
      </c>
    </row>
    <row r="35770" spans="1:2">
      <c r="A35770" s="1" t="s">
        <v>35769</v>
      </c>
      <c r="B35770">
        <v>1</v>
      </c>
    </row>
    <row r="35771" spans="1:2">
      <c r="A35771" s="1" t="s">
        <v>35770</v>
      </c>
      <c r="B35771">
        <v>1</v>
      </c>
    </row>
    <row r="35772" spans="1:2">
      <c r="A35772" s="1" t="s">
        <v>35771</v>
      </c>
      <c r="B35772">
        <v>1</v>
      </c>
    </row>
    <row r="35773" spans="1:2">
      <c r="A35773" s="1" t="s">
        <v>35772</v>
      </c>
      <c r="B35773">
        <v>1</v>
      </c>
    </row>
    <row r="35774" spans="1:2">
      <c r="A35774" s="1" t="s">
        <v>35773</v>
      </c>
      <c r="B35774">
        <v>1</v>
      </c>
    </row>
    <row r="35775" spans="1:2">
      <c r="A35775" s="1" t="s">
        <v>35774</v>
      </c>
      <c r="B35775">
        <v>1</v>
      </c>
    </row>
    <row r="35776" spans="1:2">
      <c r="A35776" s="1" t="s">
        <v>35775</v>
      </c>
      <c r="B35776">
        <v>1</v>
      </c>
    </row>
    <row r="35777" spans="1:2">
      <c r="A35777" s="1" t="s">
        <v>35776</v>
      </c>
      <c r="B35777">
        <v>1</v>
      </c>
    </row>
    <row r="35778" spans="1:2">
      <c r="A35778" s="1" t="s">
        <v>35777</v>
      </c>
      <c r="B35778">
        <v>1</v>
      </c>
    </row>
    <row r="35779" spans="1:2">
      <c r="A35779" s="1" t="s">
        <v>35778</v>
      </c>
      <c r="B35779">
        <v>1</v>
      </c>
    </row>
    <row r="35780" spans="1:2">
      <c r="A35780" s="1" t="s">
        <v>35779</v>
      </c>
      <c r="B35780">
        <v>1</v>
      </c>
    </row>
    <row r="35781" spans="1:2">
      <c r="A35781" s="1" t="s">
        <v>35780</v>
      </c>
      <c r="B35781">
        <v>1</v>
      </c>
    </row>
    <row r="35782" spans="1:2">
      <c r="A35782" s="1" t="s">
        <v>35781</v>
      </c>
      <c r="B35782">
        <v>1</v>
      </c>
    </row>
    <row r="35783" spans="1:2">
      <c r="A35783" s="1" t="s">
        <v>35782</v>
      </c>
      <c r="B35783">
        <v>1</v>
      </c>
    </row>
    <row r="35784" spans="1:2">
      <c r="A35784" s="1" t="s">
        <v>35783</v>
      </c>
      <c r="B35784">
        <v>1</v>
      </c>
    </row>
    <row r="35785" spans="1:2">
      <c r="A35785" s="1" t="s">
        <v>35784</v>
      </c>
      <c r="B35785">
        <v>1</v>
      </c>
    </row>
    <row r="35786" spans="1:2">
      <c r="A35786" s="1" t="s">
        <v>35785</v>
      </c>
      <c r="B35786">
        <v>1</v>
      </c>
    </row>
    <row r="35787" spans="1:2">
      <c r="A35787" s="1" t="s">
        <v>35786</v>
      </c>
      <c r="B35787">
        <v>1</v>
      </c>
    </row>
    <row r="35788" spans="1:2">
      <c r="A35788" s="1" t="s">
        <v>35787</v>
      </c>
      <c r="B35788">
        <v>1</v>
      </c>
    </row>
    <row r="35789" spans="1:2">
      <c r="A35789" s="1" t="s">
        <v>35788</v>
      </c>
      <c r="B35789">
        <v>1</v>
      </c>
    </row>
    <row r="35790" spans="1:2">
      <c r="A35790" s="1" t="s">
        <v>35789</v>
      </c>
      <c r="B35790">
        <v>1</v>
      </c>
    </row>
    <row r="35791" spans="1:2">
      <c r="A35791" s="1" t="s">
        <v>35790</v>
      </c>
      <c r="B35791">
        <v>1</v>
      </c>
    </row>
    <row r="35792" spans="1:2">
      <c r="A35792" s="1" t="s">
        <v>35791</v>
      </c>
      <c r="B35792">
        <v>1</v>
      </c>
    </row>
    <row r="35793" spans="1:2">
      <c r="A35793" s="1" t="s">
        <v>35792</v>
      </c>
      <c r="B35793">
        <v>1</v>
      </c>
    </row>
    <row r="35794" spans="1:2">
      <c r="A35794" s="1" t="s">
        <v>35793</v>
      </c>
      <c r="B35794">
        <v>1</v>
      </c>
    </row>
    <row r="35795" spans="1:2">
      <c r="A35795" s="1" t="s">
        <v>35794</v>
      </c>
      <c r="B35795">
        <v>1</v>
      </c>
    </row>
    <row r="35796" spans="1:2">
      <c r="A35796" s="1" t="s">
        <v>35795</v>
      </c>
      <c r="B35796">
        <v>1</v>
      </c>
    </row>
    <row r="35797" spans="1:2">
      <c r="A35797" s="1" t="s">
        <v>35796</v>
      </c>
      <c r="B35797">
        <v>1</v>
      </c>
    </row>
    <row r="35798" spans="1:2">
      <c r="A35798" s="1" t="s">
        <v>35797</v>
      </c>
      <c r="B35798">
        <v>1</v>
      </c>
    </row>
    <row r="35799" spans="1:2">
      <c r="A35799" s="1" t="s">
        <v>35798</v>
      </c>
      <c r="B35799">
        <v>1</v>
      </c>
    </row>
    <row r="35800" spans="1:2">
      <c r="A35800" s="1" t="s">
        <v>35799</v>
      </c>
      <c r="B35800">
        <v>1</v>
      </c>
    </row>
    <row r="35801" spans="1:2">
      <c r="A35801" s="1" t="s">
        <v>35800</v>
      </c>
      <c r="B35801">
        <v>1</v>
      </c>
    </row>
    <row r="35802" spans="1:2">
      <c r="A35802" s="1" t="s">
        <v>35801</v>
      </c>
      <c r="B35802">
        <v>1</v>
      </c>
    </row>
    <row r="35803" spans="1:2">
      <c r="A35803" s="1" t="s">
        <v>35802</v>
      </c>
      <c r="B35803">
        <v>1</v>
      </c>
    </row>
    <row r="35804" spans="1:2">
      <c r="A35804" s="1" t="s">
        <v>35803</v>
      </c>
      <c r="B35804">
        <v>1</v>
      </c>
    </row>
    <row r="35805" spans="1:2">
      <c r="A35805" s="1" t="s">
        <v>35804</v>
      </c>
      <c r="B35805">
        <v>1</v>
      </c>
    </row>
    <row r="35806" spans="1:2">
      <c r="A35806" s="1" t="s">
        <v>35805</v>
      </c>
      <c r="B35806">
        <v>1</v>
      </c>
    </row>
    <row r="35807" spans="1:2">
      <c r="A35807" s="1" t="s">
        <v>35806</v>
      </c>
      <c r="B35807">
        <v>1</v>
      </c>
    </row>
    <row r="35808" spans="1:2">
      <c r="A35808" s="1" t="s">
        <v>35807</v>
      </c>
      <c r="B35808">
        <v>1</v>
      </c>
    </row>
    <row r="35809" spans="1:2">
      <c r="A35809" s="1" t="s">
        <v>35808</v>
      </c>
      <c r="B35809">
        <v>1</v>
      </c>
    </row>
    <row r="35810" spans="1:2">
      <c r="A35810" s="1" t="s">
        <v>35809</v>
      </c>
      <c r="B35810">
        <v>1</v>
      </c>
    </row>
    <row r="35811" spans="1:2">
      <c r="A35811" s="1" t="s">
        <v>35810</v>
      </c>
      <c r="B35811">
        <v>1</v>
      </c>
    </row>
    <row r="35812" spans="1:2">
      <c r="A35812" s="1" t="s">
        <v>35811</v>
      </c>
      <c r="B35812">
        <v>1</v>
      </c>
    </row>
    <row r="35813" spans="1:2">
      <c r="A35813" s="1" t="s">
        <v>35812</v>
      </c>
      <c r="B35813">
        <v>1</v>
      </c>
    </row>
    <row r="35814" spans="1:2">
      <c r="A35814" s="1" t="s">
        <v>35813</v>
      </c>
      <c r="B35814">
        <v>1</v>
      </c>
    </row>
    <row r="35815" spans="1:2">
      <c r="A35815" s="1" t="s">
        <v>35814</v>
      </c>
      <c r="B35815">
        <v>1</v>
      </c>
    </row>
    <row r="35816" spans="1:2">
      <c r="A35816" s="1" t="s">
        <v>35815</v>
      </c>
      <c r="B35816">
        <v>1</v>
      </c>
    </row>
    <row r="35817" spans="1:2">
      <c r="A35817" s="1" t="s">
        <v>35816</v>
      </c>
      <c r="B35817">
        <v>1</v>
      </c>
    </row>
    <row r="35818" spans="1:2">
      <c r="A35818" s="1" t="s">
        <v>35817</v>
      </c>
      <c r="B35818">
        <v>1</v>
      </c>
    </row>
    <row r="35819" spans="1:2">
      <c r="A35819" s="1" t="s">
        <v>35818</v>
      </c>
      <c r="B35819">
        <v>1</v>
      </c>
    </row>
    <row r="35820" spans="1:2">
      <c r="A35820" s="1" t="s">
        <v>35819</v>
      </c>
      <c r="B35820">
        <v>1</v>
      </c>
    </row>
    <row r="35821" spans="1:2">
      <c r="A35821" s="1" t="s">
        <v>35820</v>
      </c>
      <c r="B35821">
        <v>1</v>
      </c>
    </row>
    <row r="35822" spans="1:2">
      <c r="A35822" s="1" t="s">
        <v>35821</v>
      </c>
      <c r="B35822">
        <v>1</v>
      </c>
    </row>
    <row r="35823" spans="1:2">
      <c r="A35823" s="1" t="s">
        <v>35822</v>
      </c>
      <c r="B35823">
        <v>1</v>
      </c>
    </row>
    <row r="35824" spans="1:2">
      <c r="A35824" s="1" t="s">
        <v>35823</v>
      </c>
      <c r="B35824">
        <v>1</v>
      </c>
    </row>
    <row r="35825" spans="1:2">
      <c r="A35825" s="1" t="s">
        <v>35824</v>
      </c>
      <c r="B35825">
        <v>1</v>
      </c>
    </row>
    <row r="35826" spans="1:2">
      <c r="A35826" s="1" t="s">
        <v>35825</v>
      </c>
      <c r="B35826">
        <v>1</v>
      </c>
    </row>
    <row r="35827" spans="1:2">
      <c r="A35827" s="1" t="s">
        <v>35826</v>
      </c>
      <c r="B35827">
        <v>1</v>
      </c>
    </row>
    <row r="35828" spans="1:2">
      <c r="A35828" s="1" t="s">
        <v>35827</v>
      </c>
      <c r="B35828">
        <v>1</v>
      </c>
    </row>
    <row r="35829" spans="1:2">
      <c r="A35829" s="1" t="s">
        <v>35828</v>
      </c>
      <c r="B35829">
        <v>1</v>
      </c>
    </row>
    <row r="35830" spans="1:2">
      <c r="A35830" s="1" t="s">
        <v>35829</v>
      </c>
      <c r="B35830">
        <v>1</v>
      </c>
    </row>
    <row r="35831" spans="1:2">
      <c r="A35831" s="1" t="s">
        <v>35830</v>
      </c>
      <c r="B35831">
        <v>1</v>
      </c>
    </row>
    <row r="35832" spans="1:2">
      <c r="A35832" s="1" t="s">
        <v>35831</v>
      </c>
      <c r="B35832">
        <v>1</v>
      </c>
    </row>
    <row r="35833" spans="1:2">
      <c r="A35833" s="1" t="s">
        <v>35832</v>
      </c>
      <c r="B35833">
        <v>1</v>
      </c>
    </row>
    <row r="35834" spans="1:2">
      <c r="A35834" s="1" t="s">
        <v>35833</v>
      </c>
      <c r="B35834">
        <v>1</v>
      </c>
    </row>
    <row r="35835" spans="1:2">
      <c r="A35835" s="1" t="s">
        <v>35834</v>
      </c>
      <c r="B35835">
        <v>1</v>
      </c>
    </row>
    <row r="35836" spans="1:2">
      <c r="A35836" s="1" t="s">
        <v>35835</v>
      </c>
      <c r="B35836">
        <v>1</v>
      </c>
    </row>
    <row r="35837" spans="1:2">
      <c r="A35837" s="1" t="s">
        <v>35836</v>
      </c>
      <c r="B35837">
        <v>1</v>
      </c>
    </row>
    <row r="35838" spans="1:2">
      <c r="A35838" s="1" t="s">
        <v>35837</v>
      </c>
      <c r="B35838">
        <v>1</v>
      </c>
    </row>
    <row r="35839" spans="1:2">
      <c r="A35839" s="1" t="s">
        <v>35838</v>
      </c>
      <c r="B35839">
        <v>1</v>
      </c>
    </row>
    <row r="35840" spans="1:2">
      <c r="A35840" s="1" t="s">
        <v>35839</v>
      </c>
      <c r="B35840">
        <v>1</v>
      </c>
    </row>
    <row r="35841" spans="1:2">
      <c r="A35841" s="1" t="s">
        <v>35840</v>
      </c>
      <c r="B35841">
        <v>1</v>
      </c>
    </row>
    <row r="35842" spans="1:2">
      <c r="A35842" s="1" t="s">
        <v>35841</v>
      </c>
      <c r="B35842">
        <v>1</v>
      </c>
    </row>
    <row r="35843" spans="1:2">
      <c r="A35843" s="1" t="s">
        <v>35842</v>
      </c>
      <c r="B35843">
        <v>1</v>
      </c>
    </row>
    <row r="35844" spans="1:2">
      <c r="A35844" s="1" t="s">
        <v>35843</v>
      </c>
      <c r="B35844">
        <v>1</v>
      </c>
    </row>
    <row r="35845" spans="1:2">
      <c r="A35845" s="1" t="s">
        <v>35844</v>
      </c>
      <c r="B35845">
        <v>1</v>
      </c>
    </row>
    <row r="35846" spans="1:2">
      <c r="A35846" s="1" t="s">
        <v>35845</v>
      </c>
      <c r="B35846">
        <v>1</v>
      </c>
    </row>
    <row r="35847" spans="1:2">
      <c r="A35847" s="1" t="s">
        <v>35846</v>
      </c>
      <c r="B35847">
        <v>1</v>
      </c>
    </row>
    <row r="35848" spans="1:2">
      <c r="A35848" s="1" t="s">
        <v>35847</v>
      </c>
      <c r="B35848">
        <v>1</v>
      </c>
    </row>
    <row r="35849" spans="1:2">
      <c r="A35849" s="1" t="s">
        <v>35848</v>
      </c>
      <c r="B35849">
        <v>1</v>
      </c>
    </row>
    <row r="35850" spans="1:2">
      <c r="A35850" s="1" t="s">
        <v>35849</v>
      </c>
      <c r="B35850">
        <v>1</v>
      </c>
    </row>
    <row r="35851" spans="1:2">
      <c r="A35851" s="1" t="s">
        <v>35850</v>
      </c>
      <c r="B35851">
        <v>1</v>
      </c>
    </row>
    <row r="35852" spans="1:2">
      <c r="A35852" s="1" t="s">
        <v>35851</v>
      </c>
      <c r="B35852">
        <v>1</v>
      </c>
    </row>
    <row r="35853" spans="1:2">
      <c r="A35853" s="1" t="s">
        <v>35852</v>
      </c>
      <c r="B35853">
        <v>1</v>
      </c>
    </row>
    <row r="35854" spans="1:2">
      <c r="A35854" s="1" t="s">
        <v>35853</v>
      </c>
      <c r="B35854">
        <v>1</v>
      </c>
    </row>
    <row r="35855" spans="1:2">
      <c r="A35855" s="1" t="s">
        <v>35854</v>
      </c>
      <c r="B35855">
        <v>1</v>
      </c>
    </row>
    <row r="35856" spans="1:2">
      <c r="A35856" s="1" t="s">
        <v>35855</v>
      </c>
      <c r="B35856">
        <v>1</v>
      </c>
    </row>
    <row r="35857" spans="1:2">
      <c r="A35857" s="1" t="s">
        <v>35856</v>
      </c>
      <c r="B35857">
        <v>1</v>
      </c>
    </row>
    <row r="35858" spans="1:2">
      <c r="A35858" s="1" t="s">
        <v>35857</v>
      </c>
      <c r="B35858">
        <v>1</v>
      </c>
    </row>
    <row r="35859" spans="1:2">
      <c r="A35859" s="1" t="s">
        <v>35858</v>
      </c>
      <c r="B35859">
        <v>1</v>
      </c>
    </row>
    <row r="35860" spans="1:2">
      <c r="A35860" s="1" t="s">
        <v>35859</v>
      </c>
      <c r="B35860">
        <v>1</v>
      </c>
    </row>
    <row r="35861" spans="1:2">
      <c r="A35861" s="1" t="s">
        <v>35860</v>
      </c>
      <c r="B35861">
        <v>1</v>
      </c>
    </row>
    <row r="35862" spans="1:2">
      <c r="A35862" s="1" t="s">
        <v>35861</v>
      </c>
      <c r="B35862">
        <v>1</v>
      </c>
    </row>
    <row r="35863" spans="1:2">
      <c r="A35863" s="1" t="s">
        <v>35862</v>
      </c>
      <c r="B35863">
        <v>1</v>
      </c>
    </row>
    <row r="35864" spans="1:2">
      <c r="A35864" s="1" t="s">
        <v>35863</v>
      </c>
      <c r="B35864">
        <v>1</v>
      </c>
    </row>
    <row r="35865" spans="1:2">
      <c r="A35865" s="1" t="s">
        <v>35864</v>
      </c>
      <c r="B35865">
        <v>1</v>
      </c>
    </row>
    <row r="35866" spans="1:2">
      <c r="A35866" s="1" t="s">
        <v>35865</v>
      </c>
      <c r="B35866">
        <v>1</v>
      </c>
    </row>
    <row r="35867" spans="1:2">
      <c r="A35867" s="1" t="s">
        <v>35866</v>
      </c>
      <c r="B35867">
        <v>1</v>
      </c>
    </row>
    <row r="35868" spans="1:2">
      <c r="A35868" s="1" t="s">
        <v>35867</v>
      </c>
      <c r="B35868">
        <v>1</v>
      </c>
    </row>
    <row r="35869" spans="1:2">
      <c r="A35869" s="1" t="s">
        <v>35868</v>
      </c>
      <c r="B35869">
        <v>1</v>
      </c>
    </row>
    <row r="35870" spans="1:2">
      <c r="A35870" s="1" t="s">
        <v>35869</v>
      </c>
      <c r="B35870">
        <v>1</v>
      </c>
    </row>
    <row r="35871" spans="1:2">
      <c r="A35871" s="1" t="s">
        <v>35870</v>
      </c>
      <c r="B35871">
        <v>1</v>
      </c>
    </row>
    <row r="35872" spans="1:2">
      <c r="A35872" s="1" t="s">
        <v>35871</v>
      </c>
      <c r="B35872">
        <v>1</v>
      </c>
    </row>
    <row r="35873" spans="1:2">
      <c r="A35873" s="1" t="s">
        <v>35872</v>
      </c>
      <c r="B35873">
        <v>1</v>
      </c>
    </row>
    <row r="35874" spans="1:2">
      <c r="A35874" s="1" t="s">
        <v>35873</v>
      </c>
      <c r="B35874">
        <v>1</v>
      </c>
    </row>
    <row r="35875" spans="1:2">
      <c r="A35875" s="1" t="s">
        <v>35874</v>
      </c>
      <c r="B35875">
        <v>1</v>
      </c>
    </row>
    <row r="35876" spans="1:2">
      <c r="A35876" s="1" t="s">
        <v>35875</v>
      </c>
      <c r="B35876">
        <v>1</v>
      </c>
    </row>
    <row r="35877" spans="1:2">
      <c r="A35877" s="1" t="s">
        <v>35876</v>
      </c>
      <c r="B35877">
        <v>1</v>
      </c>
    </row>
    <row r="35878" spans="1:2">
      <c r="A35878" s="1" t="s">
        <v>35877</v>
      </c>
      <c r="B35878">
        <v>1</v>
      </c>
    </row>
    <row r="35879" spans="1:2">
      <c r="A35879" s="1" t="s">
        <v>35878</v>
      </c>
      <c r="B35879">
        <v>1</v>
      </c>
    </row>
    <row r="35880" spans="1:2">
      <c r="A35880" s="1" t="s">
        <v>35879</v>
      </c>
      <c r="B35880">
        <v>1</v>
      </c>
    </row>
    <row r="35881" spans="1:2">
      <c r="A35881" s="1" t="s">
        <v>35880</v>
      </c>
      <c r="B35881">
        <v>1</v>
      </c>
    </row>
    <row r="35882" spans="1:2">
      <c r="A35882" s="1" t="s">
        <v>35881</v>
      </c>
      <c r="B35882">
        <v>1</v>
      </c>
    </row>
    <row r="35883" spans="1:2">
      <c r="A35883" s="1" t="s">
        <v>35882</v>
      </c>
      <c r="B35883">
        <v>1</v>
      </c>
    </row>
    <row r="35884" spans="1:2">
      <c r="A35884" s="1" t="s">
        <v>35883</v>
      </c>
      <c r="B35884">
        <v>1</v>
      </c>
    </row>
    <row r="35885" spans="1:2">
      <c r="A35885" s="1" t="s">
        <v>35884</v>
      </c>
      <c r="B35885">
        <v>1</v>
      </c>
    </row>
    <row r="35886" spans="1:2">
      <c r="A35886" s="1" t="s">
        <v>35885</v>
      </c>
      <c r="B35886">
        <v>1</v>
      </c>
    </row>
    <row r="35887" spans="1:2">
      <c r="A35887" s="1" t="s">
        <v>35886</v>
      </c>
      <c r="B35887">
        <v>1</v>
      </c>
    </row>
    <row r="35888" spans="1:2">
      <c r="A35888" s="1" t="s">
        <v>35887</v>
      </c>
      <c r="B35888">
        <v>1</v>
      </c>
    </row>
    <row r="35889" spans="1:2">
      <c r="A35889" s="1" t="s">
        <v>35888</v>
      </c>
      <c r="B35889">
        <v>1</v>
      </c>
    </row>
    <row r="35890" spans="1:2">
      <c r="A35890" s="1" t="s">
        <v>35889</v>
      </c>
      <c r="B35890">
        <v>1</v>
      </c>
    </row>
    <row r="35891" spans="1:2">
      <c r="A35891" s="1" t="s">
        <v>35890</v>
      </c>
      <c r="B35891">
        <v>1</v>
      </c>
    </row>
    <row r="35892" spans="1:2">
      <c r="A35892" s="1" t="s">
        <v>35891</v>
      </c>
      <c r="B35892">
        <v>1</v>
      </c>
    </row>
    <row r="35893" spans="1:2">
      <c r="A35893" s="1" t="s">
        <v>35892</v>
      </c>
      <c r="B35893">
        <v>1</v>
      </c>
    </row>
    <row r="35894" spans="1:2">
      <c r="A35894" s="1" t="s">
        <v>35893</v>
      </c>
      <c r="B35894">
        <v>1</v>
      </c>
    </row>
    <row r="35895" spans="1:2">
      <c r="A35895" s="1" t="s">
        <v>35894</v>
      </c>
      <c r="B35895">
        <v>1</v>
      </c>
    </row>
    <row r="35896" spans="1:2">
      <c r="A35896" s="1" t="s">
        <v>35895</v>
      </c>
      <c r="B35896">
        <v>1</v>
      </c>
    </row>
    <row r="35897" spans="1:2">
      <c r="A35897" s="1" t="s">
        <v>35896</v>
      </c>
      <c r="B35897">
        <v>1</v>
      </c>
    </row>
    <row r="35898" spans="1:2">
      <c r="A35898" s="1" t="s">
        <v>35897</v>
      </c>
      <c r="B35898">
        <v>1</v>
      </c>
    </row>
    <row r="35899" spans="1:2">
      <c r="A35899" s="1" t="s">
        <v>35898</v>
      </c>
      <c r="B35899">
        <v>1</v>
      </c>
    </row>
    <row r="35900" spans="1:2">
      <c r="A35900" s="1" t="s">
        <v>35899</v>
      </c>
      <c r="B35900">
        <v>1</v>
      </c>
    </row>
    <row r="35901" spans="1:2">
      <c r="A35901" s="1" t="s">
        <v>35900</v>
      </c>
      <c r="B35901">
        <v>1</v>
      </c>
    </row>
    <row r="35902" spans="1:2">
      <c r="A35902" s="1" t="s">
        <v>35901</v>
      </c>
      <c r="B35902">
        <v>1</v>
      </c>
    </row>
    <row r="35903" spans="1:2">
      <c r="A35903" s="1" t="s">
        <v>35902</v>
      </c>
      <c r="B35903">
        <v>1</v>
      </c>
    </row>
    <row r="35904" spans="1:2">
      <c r="A35904" s="1" t="s">
        <v>35903</v>
      </c>
      <c r="B35904">
        <v>1</v>
      </c>
    </row>
    <row r="35905" spans="1:2">
      <c r="A35905" s="1" t="s">
        <v>35904</v>
      </c>
      <c r="B35905">
        <v>1</v>
      </c>
    </row>
    <row r="35906" spans="1:2">
      <c r="A35906" s="1" t="s">
        <v>35905</v>
      </c>
      <c r="B35906">
        <v>1</v>
      </c>
    </row>
    <row r="35907" spans="1:2">
      <c r="A35907" s="1" t="s">
        <v>35906</v>
      </c>
      <c r="B35907">
        <v>1</v>
      </c>
    </row>
    <row r="35908" spans="1:2">
      <c r="A35908" s="1" t="s">
        <v>35907</v>
      </c>
      <c r="B35908">
        <v>1</v>
      </c>
    </row>
    <row r="35909" spans="1:2">
      <c r="A35909" s="1" t="s">
        <v>35908</v>
      </c>
      <c r="B35909">
        <v>1</v>
      </c>
    </row>
    <row r="35910" spans="1:2">
      <c r="A35910" s="1" t="s">
        <v>35909</v>
      </c>
      <c r="B35910">
        <v>1</v>
      </c>
    </row>
    <row r="35911" spans="1:2">
      <c r="A35911" s="1" t="s">
        <v>35910</v>
      </c>
      <c r="B35911">
        <v>1</v>
      </c>
    </row>
    <row r="35912" spans="1:2">
      <c r="A35912" s="1" t="s">
        <v>35911</v>
      </c>
      <c r="B35912">
        <v>1</v>
      </c>
    </row>
    <row r="35913" spans="1:2">
      <c r="A35913" s="1" t="s">
        <v>35912</v>
      </c>
      <c r="B35913">
        <v>1</v>
      </c>
    </row>
    <row r="35914" spans="1:2">
      <c r="A35914" s="1" t="s">
        <v>35913</v>
      </c>
      <c r="B35914">
        <v>1</v>
      </c>
    </row>
    <row r="35915" spans="1:2">
      <c r="A35915" s="1" t="s">
        <v>35914</v>
      </c>
      <c r="B35915">
        <v>1</v>
      </c>
    </row>
    <row r="35916" spans="1:2">
      <c r="A35916" s="1" t="s">
        <v>35915</v>
      </c>
      <c r="B35916">
        <v>1</v>
      </c>
    </row>
    <row r="35917" spans="1:2">
      <c r="A35917" s="1" t="s">
        <v>35916</v>
      </c>
      <c r="B35917">
        <v>1</v>
      </c>
    </row>
    <row r="35918" spans="1:2">
      <c r="A35918" s="1" t="s">
        <v>35917</v>
      </c>
      <c r="B35918">
        <v>1</v>
      </c>
    </row>
    <row r="35919" spans="1:2">
      <c r="A35919" s="1" t="s">
        <v>35918</v>
      </c>
      <c r="B35919">
        <v>1</v>
      </c>
    </row>
    <row r="35920" spans="1:2">
      <c r="A35920" s="1" t="s">
        <v>35919</v>
      </c>
      <c r="B35920">
        <v>1</v>
      </c>
    </row>
    <row r="35921" spans="1:2">
      <c r="A35921" s="1" t="s">
        <v>35920</v>
      </c>
      <c r="B35921">
        <v>1</v>
      </c>
    </row>
    <row r="35922" spans="1:2">
      <c r="A35922" s="1" t="s">
        <v>35921</v>
      </c>
      <c r="B35922">
        <v>1</v>
      </c>
    </row>
    <row r="35923" spans="1:2">
      <c r="A35923" s="1" t="s">
        <v>35922</v>
      </c>
      <c r="B35923">
        <v>1</v>
      </c>
    </row>
    <row r="35924" spans="1:2">
      <c r="A35924" s="1" t="s">
        <v>35923</v>
      </c>
      <c r="B35924">
        <v>1</v>
      </c>
    </row>
    <row r="35925" spans="1:2">
      <c r="A35925" s="1" t="s">
        <v>35924</v>
      </c>
      <c r="B35925">
        <v>1</v>
      </c>
    </row>
    <row r="35926" spans="1:2">
      <c r="A35926" s="1" t="s">
        <v>35925</v>
      </c>
      <c r="B35926">
        <v>1</v>
      </c>
    </row>
    <row r="35927" spans="1:2">
      <c r="A35927" s="1" t="s">
        <v>35926</v>
      </c>
      <c r="B35927">
        <v>1</v>
      </c>
    </row>
    <row r="35928" spans="1:2">
      <c r="A35928" s="1" t="s">
        <v>35927</v>
      </c>
      <c r="B35928">
        <v>1</v>
      </c>
    </row>
    <row r="35929" spans="1:2">
      <c r="A35929" s="1" t="s">
        <v>35928</v>
      </c>
      <c r="B35929">
        <v>1</v>
      </c>
    </row>
    <row r="35930" spans="1:2">
      <c r="A35930" s="1" t="s">
        <v>35929</v>
      </c>
      <c r="B35930">
        <v>1</v>
      </c>
    </row>
    <row r="35931" spans="1:2">
      <c r="A35931" s="1" t="s">
        <v>35930</v>
      </c>
      <c r="B35931">
        <v>1</v>
      </c>
    </row>
    <row r="35932" spans="1:2">
      <c r="A35932" s="1" t="s">
        <v>35931</v>
      </c>
      <c r="B35932">
        <v>1</v>
      </c>
    </row>
    <row r="35933" spans="1:2">
      <c r="A35933" s="1" t="s">
        <v>35932</v>
      </c>
      <c r="B35933">
        <v>1</v>
      </c>
    </row>
    <row r="35934" spans="1:2">
      <c r="A35934" s="1" t="s">
        <v>35933</v>
      </c>
      <c r="B35934">
        <v>1</v>
      </c>
    </row>
    <row r="35935" spans="1:2">
      <c r="A35935" s="1" t="s">
        <v>35934</v>
      </c>
      <c r="B35935">
        <v>1</v>
      </c>
    </row>
    <row r="35936" spans="1:2">
      <c r="A35936" s="1" t="s">
        <v>35935</v>
      </c>
      <c r="B35936">
        <v>1</v>
      </c>
    </row>
    <row r="35937" spans="1:2">
      <c r="A35937" s="1" t="s">
        <v>35936</v>
      </c>
      <c r="B35937">
        <v>1</v>
      </c>
    </row>
    <row r="35938" spans="1:2">
      <c r="A35938" s="1" t="s">
        <v>35937</v>
      </c>
      <c r="B35938">
        <v>1</v>
      </c>
    </row>
    <row r="35939" spans="1:2">
      <c r="A35939" s="1" t="s">
        <v>35938</v>
      </c>
      <c r="B35939">
        <v>1</v>
      </c>
    </row>
    <row r="35940" spans="1:2">
      <c r="A35940" s="1" t="s">
        <v>35939</v>
      </c>
      <c r="B35940">
        <v>1</v>
      </c>
    </row>
    <row r="35941" spans="1:2">
      <c r="A35941" s="1" t="s">
        <v>35940</v>
      </c>
      <c r="B35941">
        <v>1</v>
      </c>
    </row>
    <row r="35942" spans="1:2">
      <c r="A35942" s="1" t="s">
        <v>35941</v>
      </c>
      <c r="B35942">
        <v>1</v>
      </c>
    </row>
    <row r="35943" spans="1:2">
      <c r="A35943" s="1" t="s">
        <v>35942</v>
      </c>
      <c r="B35943">
        <v>1</v>
      </c>
    </row>
    <row r="35944" spans="1:2">
      <c r="A35944" s="1" t="s">
        <v>35943</v>
      </c>
      <c r="B35944">
        <v>1</v>
      </c>
    </row>
    <row r="35945" spans="1:2">
      <c r="A35945" s="1" t="s">
        <v>35944</v>
      </c>
      <c r="B35945">
        <v>1</v>
      </c>
    </row>
    <row r="35946" spans="1:2">
      <c r="A35946" s="1" t="s">
        <v>35945</v>
      </c>
      <c r="B35946">
        <v>1</v>
      </c>
    </row>
    <row r="35947" spans="1:2">
      <c r="A35947" s="1" t="s">
        <v>35946</v>
      </c>
      <c r="B35947">
        <v>1</v>
      </c>
    </row>
    <row r="35948" spans="1:2">
      <c r="A35948" s="1" t="s">
        <v>35947</v>
      </c>
      <c r="B35948">
        <v>1</v>
      </c>
    </row>
    <row r="35949" spans="1:2">
      <c r="A35949" s="1" t="s">
        <v>35948</v>
      </c>
      <c r="B35949">
        <v>1</v>
      </c>
    </row>
    <row r="35950" spans="1:2">
      <c r="A35950" s="1" t="s">
        <v>35949</v>
      </c>
      <c r="B35950">
        <v>1</v>
      </c>
    </row>
    <row r="35951" spans="1:2">
      <c r="A35951" s="1" t="s">
        <v>35950</v>
      </c>
      <c r="B35951">
        <v>1</v>
      </c>
    </row>
    <row r="35952" spans="1:2">
      <c r="A35952" s="1" t="s">
        <v>35951</v>
      </c>
      <c r="B35952">
        <v>1</v>
      </c>
    </row>
    <row r="35953" spans="1:2">
      <c r="A35953" s="1" t="s">
        <v>35952</v>
      </c>
      <c r="B35953">
        <v>1</v>
      </c>
    </row>
    <row r="35954" spans="1:2">
      <c r="A35954" s="1" t="s">
        <v>35953</v>
      </c>
      <c r="B35954">
        <v>1</v>
      </c>
    </row>
    <row r="35955" spans="1:2">
      <c r="A35955" s="1" t="s">
        <v>35954</v>
      </c>
      <c r="B35955">
        <v>1</v>
      </c>
    </row>
    <row r="35956" spans="1:2">
      <c r="A35956" s="1" t="s">
        <v>35955</v>
      </c>
      <c r="B35956">
        <v>1</v>
      </c>
    </row>
    <row r="35957" spans="1:2">
      <c r="A35957" s="1" t="s">
        <v>35956</v>
      </c>
      <c r="B35957">
        <v>1</v>
      </c>
    </row>
    <row r="35958" spans="1:2">
      <c r="A35958" s="1" t="s">
        <v>35957</v>
      </c>
      <c r="B35958">
        <v>1</v>
      </c>
    </row>
    <row r="35959" spans="1:2">
      <c r="A35959" s="1" t="s">
        <v>35958</v>
      </c>
      <c r="B35959">
        <v>1</v>
      </c>
    </row>
    <row r="35960" spans="1:2">
      <c r="A35960" s="1" t="s">
        <v>35959</v>
      </c>
      <c r="B35960">
        <v>1</v>
      </c>
    </row>
    <row r="35961" spans="1:2">
      <c r="A35961" s="1" t="s">
        <v>35960</v>
      </c>
      <c r="B35961">
        <v>1</v>
      </c>
    </row>
    <row r="35962" spans="1:2">
      <c r="A35962" s="1" t="s">
        <v>35961</v>
      </c>
      <c r="B35962">
        <v>1</v>
      </c>
    </row>
    <row r="35963" spans="1:2">
      <c r="A35963" s="1" t="s">
        <v>35962</v>
      </c>
      <c r="B35963">
        <v>1</v>
      </c>
    </row>
    <row r="35964" spans="1:2">
      <c r="A35964" s="1" t="s">
        <v>35963</v>
      </c>
      <c r="B35964">
        <v>1</v>
      </c>
    </row>
    <row r="35965" spans="1:2">
      <c r="A35965" s="1" t="s">
        <v>35964</v>
      </c>
      <c r="B35965">
        <v>1</v>
      </c>
    </row>
    <row r="35966" spans="1:2">
      <c r="A35966" s="1" t="s">
        <v>35965</v>
      </c>
      <c r="B35966">
        <v>1</v>
      </c>
    </row>
    <row r="35967" spans="1:2">
      <c r="A35967" s="1" t="s">
        <v>35966</v>
      </c>
      <c r="B35967">
        <v>1</v>
      </c>
    </row>
    <row r="35968" spans="1:2">
      <c r="A35968" s="1" t="s">
        <v>35967</v>
      </c>
      <c r="B35968">
        <v>1</v>
      </c>
    </row>
    <row r="35969" spans="1:2">
      <c r="A35969" s="1" t="s">
        <v>35968</v>
      </c>
      <c r="B35969">
        <v>1</v>
      </c>
    </row>
    <row r="35970" spans="1:2">
      <c r="A35970" s="1" t="s">
        <v>35969</v>
      </c>
      <c r="B35970">
        <v>1</v>
      </c>
    </row>
    <row r="35971" spans="1:2">
      <c r="A35971" s="1" t="s">
        <v>35970</v>
      </c>
      <c r="B35971">
        <v>1</v>
      </c>
    </row>
    <row r="35972" spans="1:2">
      <c r="A35972" s="1" t="s">
        <v>35971</v>
      </c>
      <c r="B35972">
        <v>1</v>
      </c>
    </row>
    <row r="35973" spans="1:2">
      <c r="A35973" s="1" t="s">
        <v>35972</v>
      </c>
      <c r="B35973">
        <v>1</v>
      </c>
    </row>
    <row r="35974" spans="1:2">
      <c r="A35974" s="1" t="s">
        <v>35973</v>
      </c>
      <c r="B35974">
        <v>1</v>
      </c>
    </row>
    <row r="35975" spans="1:2">
      <c r="A35975" s="1" t="s">
        <v>35974</v>
      </c>
      <c r="B35975">
        <v>1</v>
      </c>
    </row>
    <row r="35976" spans="1:2">
      <c r="A35976" s="1" t="s">
        <v>35975</v>
      </c>
      <c r="B35976">
        <v>1</v>
      </c>
    </row>
    <row r="35977" spans="1:2">
      <c r="A35977" s="1" t="s">
        <v>35976</v>
      </c>
      <c r="B35977">
        <v>1</v>
      </c>
    </row>
    <row r="35978" spans="1:2">
      <c r="A35978" s="1" t="s">
        <v>35977</v>
      </c>
      <c r="B35978">
        <v>1</v>
      </c>
    </row>
    <row r="35979" spans="1:2">
      <c r="A35979" s="1" t="s">
        <v>35978</v>
      </c>
      <c r="B35979">
        <v>1</v>
      </c>
    </row>
    <row r="35980" spans="1:2">
      <c r="A35980" s="1" t="s">
        <v>35979</v>
      </c>
      <c r="B35980">
        <v>1</v>
      </c>
    </row>
    <row r="35981" spans="1:2">
      <c r="A35981" s="1" t="s">
        <v>35980</v>
      </c>
      <c r="B35981">
        <v>1</v>
      </c>
    </row>
    <row r="35982" spans="1:2">
      <c r="A35982" s="1" t="s">
        <v>35981</v>
      </c>
      <c r="B35982">
        <v>1</v>
      </c>
    </row>
    <row r="35983" spans="1:2">
      <c r="A35983" s="1" t="s">
        <v>35982</v>
      </c>
      <c r="B35983">
        <v>1</v>
      </c>
    </row>
    <row r="35984" spans="1:2">
      <c r="A35984" s="1" t="s">
        <v>35983</v>
      </c>
      <c r="B35984">
        <v>1</v>
      </c>
    </row>
    <row r="35985" spans="1:2">
      <c r="A35985" s="1" t="s">
        <v>35984</v>
      </c>
      <c r="B35985">
        <v>1</v>
      </c>
    </row>
    <row r="35986" spans="1:2">
      <c r="A35986" s="1" t="s">
        <v>35985</v>
      </c>
      <c r="B35986">
        <v>1</v>
      </c>
    </row>
    <row r="35987" spans="1:2">
      <c r="A35987" s="1" t="s">
        <v>35986</v>
      </c>
      <c r="B35987">
        <v>1</v>
      </c>
    </row>
    <row r="35988" spans="1:2">
      <c r="A35988" s="1" t="s">
        <v>35987</v>
      </c>
      <c r="B35988">
        <v>1</v>
      </c>
    </row>
    <row r="35989" spans="1:2">
      <c r="A35989" s="1" t="s">
        <v>35988</v>
      </c>
      <c r="B35989">
        <v>1</v>
      </c>
    </row>
    <row r="35990" spans="1:2">
      <c r="A35990" s="1" t="s">
        <v>35989</v>
      </c>
      <c r="B35990">
        <v>1</v>
      </c>
    </row>
    <row r="35991" spans="1:2">
      <c r="A35991" s="1" t="s">
        <v>35990</v>
      </c>
      <c r="B35991">
        <v>1</v>
      </c>
    </row>
    <row r="35992" spans="1:2">
      <c r="A35992" s="1" t="s">
        <v>35991</v>
      </c>
      <c r="B35992">
        <v>1</v>
      </c>
    </row>
    <row r="35993" spans="1:2">
      <c r="A35993" s="1" t="s">
        <v>35992</v>
      </c>
      <c r="B35993">
        <v>1</v>
      </c>
    </row>
    <row r="35994" spans="1:2">
      <c r="A35994" s="1" t="s">
        <v>35993</v>
      </c>
      <c r="B35994">
        <v>1</v>
      </c>
    </row>
    <row r="35995" spans="1:2">
      <c r="A35995" s="1" t="s">
        <v>35994</v>
      </c>
      <c r="B35995">
        <v>1</v>
      </c>
    </row>
    <row r="35996" spans="1:2">
      <c r="A35996" s="1" t="s">
        <v>35995</v>
      </c>
      <c r="B35996">
        <v>1</v>
      </c>
    </row>
    <row r="35997" spans="1:2">
      <c r="A35997" s="1" t="s">
        <v>35996</v>
      </c>
      <c r="B35997">
        <v>1</v>
      </c>
    </row>
    <row r="35998" spans="1:2">
      <c r="A35998" s="1" t="s">
        <v>35997</v>
      </c>
      <c r="B35998">
        <v>1</v>
      </c>
    </row>
    <row r="35999" spans="1:2">
      <c r="A35999" s="1" t="s">
        <v>35998</v>
      </c>
      <c r="B35999">
        <v>1</v>
      </c>
    </row>
    <row r="36000" spans="1:2">
      <c r="A36000" s="1" t="s">
        <v>35999</v>
      </c>
      <c r="B36000">
        <v>1</v>
      </c>
    </row>
    <row r="36001" spans="1:2">
      <c r="A36001" s="1" t="s">
        <v>36000</v>
      </c>
      <c r="B36001">
        <v>1</v>
      </c>
    </row>
    <row r="36002" spans="1:2">
      <c r="A36002" s="1" t="s">
        <v>36001</v>
      </c>
      <c r="B36002">
        <v>1</v>
      </c>
    </row>
    <row r="36003" spans="1:2">
      <c r="A36003" s="1" t="s">
        <v>36002</v>
      </c>
      <c r="B36003">
        <v>1</v>
      </c>
    </row>
    <row r="36004" spans="1:2">
      <c r="A36004" s="1" t="s">
        <v>36003</v>
      </c>
      <c r="B36004">
        <v>1</v>
      </c>
    </row>
    <row r="36005" spans="1:2">
      <c r="A36005" s="1" t="s">
        <v>36004</v>
      </c>
      <c r="B36005">
        <v>1</v>
      </c>
    </row>
    <row r="36006" spans="1:2">
      <c r="A36006" s="1" t="s">
        <v>36005</v>
      </c>
      <c r="B36006">
        <v>1</v>
      </c>
    </row>
    <row r="36007" spans="1:2">
      <c r="A36007" s="1" t="s">
        <v>36006</v>
      </c>
      <c r="B36007">
        <v>1</v>
      </c>
    </row>
    <row r="36008" spans="1:2">
      <c r="A36008" s="1" t="s">
        <v>36007</v>
      </c>
      <c r="B36008">
        <v>1</v>
      </c>
    </row>
    <row r="36009" spans="1:2">
      <c r="A36009" s="1" t="s">
        <v>36008</v>
      </c>
      <c r="B36009">
        <v>1</v>
      </c>
    </row>
    <row r="36010" spans="1:2">
      <c r="A36010" s="1" t="s">
        <v>36009</v>
      </c>
      <c r="B36010">
        <v>1</v>
      </c>
    </row>
    <row r="36011" spans="1:2">
      <c r="A36011" s="1" t="s">
        <v>36010</v>
      </c>
      <c r="B36011">
        <v>1</v>
      </c>
    </row>
    <row r="36012" spans="1:2">
      <c r="A36012" s="1" t="s">
        <v>36011</v>
      </c>
      <c r="B36012">
        <v>1</v>
      </c>
    </row>
    <row r="36013" spans="1:2">
      <c r="A36013" s="1" t="s">
        <v>36012</v>
      </c>
      <c r="B36013">
        <v>1</v>
      </c>
    </row>
    <row r="36014" spans="1:2">
      <c r="A36014" s="1" t="s">
        <v>36013</v>
      </c>
      <c r="B36014">
        <v>1</v>
      </c>
    </row>
    <row r="36015" spans="1:2">
      <c r="A36015" s="1" t="s">
        <v>36014</v>
      </c>
      <c r="B36015">
        <v>1</v>
      </c>
    </row>
    <row r="36016" spans="1:2">
      <c r="A36016" s="1" t="s">
        <v>36015</v>
      </c>
      <c r="B36016">
        <v>1</v>
      </c>
    </row>
    <row r="36017" spans="1:2">
      <c r="A36017" s="1" t="s">
        <v>36016</v>
      </c>
      <c r="B36017">
        <v>1</v>
      </c>
    </row>
    <row r="36018" spans="1:2">
      <c r="A36018" s="1" t="s">
        <v>36017</v>
      </c>
      <c r="B36018">
        <v>1</v>
      </c>
    </row>
    <row r="36019" spans="1:2">
      <c r="A36019" s="1" t="s">
        <v>36018</v>
      </c>
      <c r="B36019">
        <v>1</v>
      </c>
    </row>
    <row r="36020" spans="1:2">
      <c r="A36020" s="1" t="s">
        <v>36019</v>
      </c>
      <c r="B36020">
        <v>1</v>
      </c>
    </row>
    <row r="36021" spans="1:2">
      <c r="A36021" s="1" t="s">
        <v>36020</v>
      </c>
      <c r="B36021">
        <v>1</v>
      </c>
    </row>
    <row r="36022" spans="1:2">
      <c r="A36022" s="1" t="s">
        <v>36021</v>
      </c>
      <c r="B36022">
        <v>1</v>
      </c>
    </row>
    <row r="36023" spans="1:2">
      <c r="A36023" s="1" t="s">
        <v>36022</v>
      </c>
      <c r="B36023">
        <v>1</v>
      </c>
    </row>
    <row r="36024" spans="1:2">
      <c r="A36024" s="1" t="s">
        <v>36023</v>
      </c>
      <c r="B36024">
        <v>1</v>
      </c>
    </row>
    <row r="36025" spans="1:2">
      <c r="A36025" s="1" t="s">
        <v>36024</v>
      </c>
      <c r="B36025">
        <v>1</v>
      </c>
    </row>
    <row r="36026" spans="1:2">
      <c r="A36026" s="1" t="s">
        <v>36025</v>
      </c>
      <c r="B36026">
        <v>1</v>
      </c>
    </row>
    <row r="36027" spans="1:2">
      <c r="A36027" s="1" t="s">
        <v>36026</v>
      </c>
      <c r="B36027">
        <v>1</v>
      </c>
    </row>
    <row r="36028" spans="1:2">
      <c r="A36028" s="1" t="s">
        <v>36027</v>
      </c>
      <c r="B36028">
        <v>1</v>
      </c>
    </row>
    <row r="36029" spans="1:2">
      <c r="A36029" s="1" t="s">
        <v>36028</v>
      </c>
      <c r="B36029">
        <v>1</v>
      </c>
    </row>
    <row r="36030" spans="1:2">
      <c r="A36030" s="1" t="s">
        <v>36029</v>
      </c>
      <c r="B36030">
        <v>1</v>
      </c>
    </row>
    <row r="36031" spans="1:2">
      <c r="A36031" s="1" t="s">
        <v>36030</v>
      </c>
      <c r="B36031">
        <v>1</v>
      </c>
    </row>
    <row r="36032" spans="1:2">
      <c r="A36032" s="1" t="s">
        <v>36031</v>
      </c>
      <c r="B36032">
        <v>1</v>
      </c>
    </row>
    <row r="36033" spans="1:2">
      <c r="A36033" s="1" t="s">
        <v>36032</v>
      </c>
      <c r="B36033">
        <v>1</v>
      </c>
    </row>
    <row r="36034" spans="1:2">
      <c r="A36034" s="1" t="s">
        <v>36033</v>
      </c>
      <c r="B36034">
        <v>1</v>
      </c>
    </row>
    <row r="36035" spans="1:2">
      <c r="A36035" s="1" t="s">
        <v>36034</v>
      </c>
      <c r="B36035">
        <v>1</v>
      </c>
    </row>
    <row r="36036" spans="1:2">
      <c r="A36036" s="1" t="s">
        <v>36035</v>
      </c>
      <c r="B36036">
        <v>1</v>
      </c>
    </row>
    <row r="36037" spans="1:2">
      <c r="A36037" s="1" t="s">
        <v>36036</v>
      </c>
      <c r="B36037">
        <v>1</v>
      </c>
    </row>
    <row r="36038" spans="1:2">
      <c r="A36038" s="1" t="s">
        <v>36037</v>
      </c>
      <c r="B36038">
        <v>1</v>
      </c>
    </row>
    <row r="36039" spans="1:2">
      <c r="A36039" s="1" t="s">
        <v>36038</v>
      </c>
      <c r="B36039">
        <v>1</v>
      </c>
    </row>
    <row r="36040" spans="1:2">
      <c r="A36040" s="1" t="s">
        <v>36039</v>
      </c>
      <c r="B36040">
        <v>1</v>
      </c>
    </row>
    <row r="36041" spans="1:2">
      <c r="A36041" s="1" t="s">
        <v>36040</v>
      </c>
      <c r="B36041">
        <v>1</v>
      </c>
    </row>
    <row r="36042" spans="1:2">
      <c r="A36042" s="1" t="s">
        <v>36041</v>
      </c>
      <c r="B36042">
        <v>1</v>
      </c>
    </row>
    <row r="36043" spans="1:2">
      <c r="A36043" s="1" t="s">
        <v>36042</v>
      </c>
      <c r="B36043">
        <v>1</v>
      </c>
    </row>
    <row r="36044" spans="1:2">
      <c r="A36044" s="1" t="s">
        <v>36043</v>
      </c>
      <c r="B36044">
        <v>1</v>
      </c>
    </row>
    <row r="36045" spans="1:2">
      <c r="A36045" s="1" t="s">
        <v>36044</v>
      </c>
      <c r="B36045">
        <v>1</v>
      </c>
    </row>
    <row r="36046" spans="1:2">
      <c r="A36046" s="1" t="s">
        <v>36045</v>
      </c>
      <c r="B36046">
        <v>1</v>
      </c>
    </row>
    <row r="36047" spans="1:2">
      <c r="A36047" s="1" t="s">
        <v>36046</v>
      </c>
      <c r="B36047">
        <v>1</v>
      </c>
    </row>
    <row r="36048" spans="1:2">
      <c r="A36048" s="1" t="s">
        <v>36047</v>
      </c>
      <c r="B36048">
        <v>1</v>
      </c>
    </row>
    <row r="36049" spans="1:2">
      <c r="A36049" s="1" t="s">
        <v>36048</v>
      </c>
      <c r="B36049">
        <v>1</v>
      </c>
    </row>
    <row r="36050" spans="1:2">
      <c r="A36050" s="1" t="s">
        <v>36049</v>
      </c>
      <c r="B36050">
        <v>1</v>
      </c>
    </row>
    <row r="36051" spans="1:2">
      <c r="A36051" s="1" t="s">
        <v>36050</v>
      </c>
      <c r="B36051">
        <v>1</v>
      </c>
    </row>
    <row r="36052" spans="1:2">
      <c r="A36052" s="1" t="s">
        <v>36051</v>
      </c>
      <c r="B36052">
        <v>1</v>
      </c>
    </row>
    <row r="36053" spans="1:2">
      <c r="A36053" s="1" t="s">
        <v>36052</v>
      </c>
      <c r="B36053">
        <v>1</v>
      </c>
    </row>
    <row r="36054" spans="1:2">
      <c r="A36054" s="1" t="s">
        <v>36053</v>
      </c>
      <c r="B36054">
        <v>1</v>
      </c>
    </row>
    <row r="36055" spans="1:2">
      <c r="A36055" s="1" t="s">
        <v>36054</v>
      </c>
      <c r="B36055">
        <v>1</v>
      </c>
    </row>
    <row r="36056" spans="1:2">
      <c r="A36056" s="1" t="s">
        <v>36055</v>
      </c>
      <c r="B36056">
        <v>1</v>
      </c>
    </row>
    <row r="36057" spans="1:2">
      <c r="A36057" s="1" t="s">
        <v>36056</v>
      </c>
      <c r="B36057">
        <v>1</v>
      </c>
    </row>
    <row r="36058" spans="1:2">
      <c r="A36058" s="1" t="s">
        <v>36057</v>
      </c>
      <c r="B36058">
        <v>1</v>
      </c>
    </row>
    <row r="36059" spans="1:2">
      <c r="A36059" s="1" t="s">
        <v>36058</v>
      </c>
      <c r="B36059">
        <v>1</v>
      </c>
    </row>
    <row r="36060" spans="1:2">
      <c r="A36060" s="1" t="s">
        <v>36059</v>
      </c>
      <c r="B36060">
        <v>1</v>
      </c>
    </row>
    <row r="36061" spans="1:2">
      <c r="A36061" s="1" t="s">
        <v>36060</v>
      </c>
      <c r="B36061">
        <v>1</v>
      </c>
    </row>
    <row r="36062" spans="1:2">
      <c r="A36062" s="1" t="s">
        <v>36061</v>
      </c>
      <c r="B36062">
        <v>1</v>
      </c>
    </row>
    <row r="36063" spans="1:2">
      <c r="A36063" s="1" t="s">
        <v>36062</v>
      </c>
      <c r="B36063">
        <v>1</v>
      </c>
    </row>
    <row r="36064" spans="1:2">
      <c r="A36064" s="1" t="s">
        <v>36063</v>
      </c>
      <c r="B36064">
        <v>1</v>
      </c>
    </row>
    <row r="36065" spans="1:2">
      <c r="A36065" s="1" t="s">
        <v>36064</v>
      </c>
      <c r="B36065">
        <v>1</v>
      </c>
    </row>
    <row r="36066" spans="1:2">
      <c r="A36066" s="1" t="s">
        <v>36065</v>
      </c>
      <c r="B36066">
        <v>1</v>
      </c>
    </row>
    <row r="36067" spans="1:2">
      <c r="A36067" s="1" t="s">
        <v>36066</v>
      </c>
      <c r="B36067">
        <v>1</v>
      </c>
    </row>
    <row r="36068" spans="1:2">
      <c r="A36068" s="1" t="s">
        <v>36067</v>
      </c>
      <c r="B36068">
        <v>1</v>
      </c>
    </row>
    <row r="36069" spans="1:2">
      <c r="A36069" s="1" t="s">
        <v>36068</v>
      </c>
      <c r="B36069">
        <v>1</v>
      </c>
    </row>
    <row r="36070" spans="1:2">
      <c r="A36070" s="1" t="s">
        <v>36069</v>
      </c>
      <c r="B36070">
        <v>1</v>
      </c>
    </row>
    <row r="36071" spans="1:2">
      <c r="A36071" s="1" t="s">
        <v>36070</v>
      </c>
      <c r="B36071">
        <v>1</v>
      </c>
    </row>
    <row r="36072" spans="1:2">
      <c r="A36072" s="1" t="s">
        <v>36071</v>
      </c>
      <c r="B36072">
        <v>1</v>
      </c>
    </row>
    <row r="36073" spans="1:2">
      <c r="A36073" s="1" t="s">
        <v>36072</v>
      </c>
      <c r="B36073">
        <v>1</v>
      </c>
    </row>
    <row r="36074" spans="1:2">
      <c r="A36074" s="1" t="s">
        <v>36073</v>
      </c>
      <c r="B36074">
        <v>1</v>
      </c>
    </row>
    <row r="36075" spans="1:2">
      <c r="A36075" s="1" t="s">
        <v>36074</v>
      </c>
      <c r="B36075">
        <v>1</v>
      </c>
    </row>
    <row r="36076" spans="1:2">
      <c r="A36076" s="1" t="s">
        <v>36075</v>
      </c>
      <c r="B36076">
        <v>1</v>
      </c>
    </row>
    <row r="36077" spans="1:2">
      <c r="A36077" s="1" t="s">
        <v>36076</v>
      </c>
      <c r="B36077">
        <v>1</v>
      </c>
    </row>
    <row r="36078" spans="1:2">
      <c r="A36078" s="1" t="s">
        <v>36077</v>
      </c>
      <c r="B36078">
        <v>1</v>
      </c>
    </row>
    <row r="36079" spans="1:2">
      <c r="A36079" s="1" t="s">
        <v>36078</v>
      </c>
      <c r="B36079">
        <v>1</v>
      </c>
    </row>
    <row r="36080" spans="1:2">
      <c r="A36080" s="1" t="s">
        <v>36079</v>
      </c>
      <c r="B36080">
        <v>1</v>
      </c>
    </row>
    <row r="36081" spans="1:2">
      <c r="A36081" s="1" t="s">
        <v>36080</v>
      </c>
      <c r="B36081">
        <v>1</v>
      </c>
    </row>
    <row r="36082" spans="1:2">
      <c r="A36082" s="1" t="s">
        <v>36081</v>
      </c>
      <c r="B36082">
        <v>1</v>
      </c>
    </row>
    <row r="36083" spans="1:2">
      <c r="A36083" s="1" t="s">
        <v>36082</v>
      </c>
      <c r="B36083">
        <v>1</v>
      </c>
    </row>
    <row r="36084" spans="1:2">
      <c r="A36084" s="1" t="s">
        <v>36083</v>
      </c>
      <c r="B36084">
        <v>1</v>
      </c>
    </row>
    <row r="36085" spans="1:2">
      <c r="A36085" s="1" t="s">
        <v>36084</v>
      </c>
      <c r="B36085">
        <v>1</v>
      </c>
    </row>
    <row r="36086" spans="1:2">
      <c r="A36086" s="1" t="s">
        <v>36085</v>
      </c>
      <c r="B36086">
        <v>1</v>
      </c>
    </row>
    <row r="36087" spans="1:2">
      <c r="A36087" s="1" t="s">
        <v>36086</v>
      </c>
      <c r="B36087">
        <v>1</v>
      </c>
    </row>
    <row r="36088" spans="1:2">
      <c r="A36088" s="1" t="s">
        <v>36087</v>
      </c>
      <c r="B36088">
        <v>1</v>
      </c>
    </row>
    <row r="36089" spans="1:2">
      <c r="A36089" s="1" t="s">
        <v>36088</v>
      </c>
      <c r="B36089">
        <v>1</v>
      </c>
    </row>
    <row r="36090" spans="1:2">
      <c r="A36090" s="1" t="s">
        <v>36089</v>
      </c>
      <c r="B36090">
        <v>1</v>
      </c>
    </row>
    <row r="36091" spans="1:2">
      <c r="A36091" s="1" t="s">
        <v>36090</v>
      </c>
      <c r="B36091">
        <v>1</v>
      </c>
    </row>
    <row r="36092" spans="1:2">
      <c r="A36092" s="1" t="s">
        <v>36091</v>
      </c>
      <c r="B36092">
        <v>1</v>
      </c>
    </row>
    <row r="36093" spans="1:2">
      <c r="A36093" s="1" t="s">
        <v>36092</v>
      </c>
      <c r="B36093">
        <v>1</v>
      </c>
    </row>
    <row r="36094" spans="1:2">
      <c r="A36094" s="1" t="s">
        <v>36093</v>
      </c>
      <c r="B36094">
        <v>1</v>
      </c>
    </row>
    <row r="36095" spans="1:2">
      <c r="A36095" s="1" t="s">
        <v>36094</v>
      </c>
      <c r="B36095">
        <v>1</v>
      </c>
    </row>
    <row r="36096" spans="1:2">
      <c r="A36096" s="1" t="s">
        <v>36095</v>
      </c>
      <c r="B36096">
        <v>1</v>
      </c>
    </row>
    <row r="36097" spans="1:2">
      <c r="A36097" s="1" t="s">
        <v>36096</v>
      </c>
      <c r="B36097">
        <v>1</v>
      </c>
    </row>
    <row r="36098" spans="1:2">
      <c r="A36098" s="1" t="s">
        <v>36097</v>
      </c>
      <c r="B36098">
        <v>1</v>
      </c>
    </row>
    <row r="36099" spans="1:2">
      <c r="A36099" s="1" t="s">
        <v>36098</v>
      </c>
      <c r="B36099">
        <v>1</v>
      </c>
    </row>
    <row r="36100" spans="1:2">
      <c r="A36100" s="1" t="s">
        <v>36099</v>
      </c>
      <c r="B36100">
        <v>1</v>
      </c>
    </row>
    <row r="36101" spans="1:2">
      <c r="A36101" s="1" t="s">
        <v>36100</v>
      </c>
      <c r="B36101">
        <v>1</v>
      </c>
    </row>
    <row r="36102" spans="1:2">
      <c r="A36102" s="1" t="s">
        <v>36101</v>
      </c>
      <c r="B36102">
        <v>1</v>
      </c>
    </row>
    <row r="36103" spans="1:2">
      <c r="A36103" s="1" t="s">
        <v>36102</v>
      </c>
      <c r="B36103">
        <v>1</v>
      </c>
    </row>
    <row r="36104" spans="1:2">
      <c r="A36104" s="1" t="s">
        <v>36103</v>
      </c>
      <c r="B36104">
        <v>1</v>
      </c>
    </row>
    <row r="36105" spans="1:2">
      <c r="A36105" s="1" t="s">
        <v>36104</v>
      </c>
      <c r="B36105">
        <v>1</v>
      </c>
    </row>
    <row r="36106" spans="1:2">
      <c r="A36106" s="1" t="s">
        <v>36105</v>
      </c>
      <c r="B36106">
        <v>1</v>
      </c>
    </row>
    <row r="36107" spans="1:2">
      <c r="A36107" s="1" t="s">
        <v>36106</v>
      </c>
      <c r="B36107">
        <v>1</v>
      </c>
    </row>
    <row r="36108" spans="1:2">
      <c r="A36108" s="1" t="s">
        <v>36107</v>
      </c>
      <c r="B36108">
        <v>1</v>
      </c>
    </row>
    <row r="36109" spans="1:2">
      <c r="A36109" s="1" t="s">
        <v>36108</v>
      </c>
      <c r="B36109">
        <v>1</v>
      </c>
    </row>
    <row r="36110" spans="1:2">
      <c r="A36110" s="1" t="s">
        <v>36109</v>
      </c>
      <c r="B36110">
        <v>1</v>
      </c>
    </row>
    <row r="36111" spans="1:2">
      <c r="A36111" s="1" t="s">
        <v>36110</v>
      </c>
      <c r="B36111">
        <v>1</v>
      </c>
    </row>
    <row r="36112" spans="1:2">
      <c r="A36112" s="1" t="s">
        <v>36111</v>
      </c>
      <c r="B36112">
        <v>1</v>
      </c>
    </row>
    <row r="36113" spans="1:2">
      <c r="A36113" s="1" t="s">
        <v>36112</v>
      </c>
      <c r="B36113">
        <v>1</v>
      </c>
    </row>
    <row r="36114" spans="1:2">
      <c r="A36114" s="1" t="s">
        <v>36113</v>
      </c>
      <c r="B36114">
        <v>1</v>
      </c>
    </row>
    <row r="36115" spans="1:2">
      <c r="A36115" s="1" t="s">
        <v>36114</v>
      </c>
      <c r="B36115">
        <v>1</v>
      </c>
    </row>
    <row r="36116" spans="1:2">
      <c r="A36116" s="1" t="s">
        <v>36115</v>
      </c>
      <c r="B36116">
        <v>1</v>
      </c>
    </row>
    <row r="36117" spans="1:2">
      <c r="A36117" s="1" t="s">
        <v>36116</v>
      </c>
      <c r="B36117">
        <v>1</v>
      </c>
    </row>
    <row r="36118" spans="1:2">
      <c r="A36118" s="1" t="s">
        <v>36117</v>
      </c>
      <c r="B36118">
        <v>1</v>
      </c>
    </row>
    <row r="36119" spans="1:2">
      <c r="A36119" s="1" t="s">
        <v>36118</v>
      </c>
      <c r="B36119">
        <v>1</v>
      </c>
    </row>
    <row r="36120" spans="1:2">
      <c r="A36120" s="1" t="s">
        <v>36119</v>
      </c>
      <c r="B36120">
        <v>1</v>
      </c>
    </row>
    <row r="36121" spans="1:2">
      <c r="A36121" s="1" t="s">
        <v>36120</v>
      </c>
      <c r="B36121">
        <v>1</v>
      </c>
    </row>
    <row r="36122" spans="1:2">
      <c r="A36122" s="1" t="s">
        <v>36121</v>
      </c>
      <c r="B36122">
        <v>1</v>
      </c>
    </row>
    <row r="36123" spans="1:2">
      <c r="A36123" s="1" t="s">
        <v>36122</v>
      </c>
      <c r="B36123">
        <v>1</v>
      </c>
    </row>
    <row r="36124" spans="1:2">
      <c r="A36124" s="1" t="s">
        <v>36123</v>
      </c>
      <c r="B36124">
        <v>1</v>
      </c>
    </row>
    <row r="36125" spans="1:2">
      <c r="A36125" s="1" t="s">
        <v>36124</v>
      </c>
      <c r="B36125">
        <v>1</v>
      </c>
    </row>
    <row r="36126" spans="1:2">
      <c r="A36126" s="1" t="s">
        <v>36125</v>
      </c>
      <c r="B36126">
        <v>1</v>
      </c>
    </row>
    <row r="36127" spans="1:2">
      <c r="A36127" s="1" t="s">
        <v>36126</v>
      </c>
      <c r="B36127">
        <v>1</v>
      </c>
    </row>
    <row r="36128" spans="1:2">
      <c r="A36128" s="1" t="s">
        <v>36127</v>
      </c>
      <c r="B36128">
        <v>1</v>
      </c>
    </row>
    <row r="36129" spans="1:2">
      <c r="A36129" s="1" t="s">
        <v>36128</v>
      </c>
      <c r="B36129">
        <v>1</v>
      </c>
    </row>
    <row r="36130" spans="1:2">
      <c r="A36130" s="1" t="s">
        <v>36129</v>
      </c>
      <c r="B36130">
        <v>1</v>
      </c>
    </row>
    <row r="36131" spans="1:2">
      <c r="A36131" s="1" t="s">
        <v>36130</v>
      </c>
      <c r="B36131">
        <v>1</v>
      </c>
    </row>
    <row r="36132" spans="1:2">
      <c r="A36132" s="1" t="s">
        <v>36131</v>
      </c>
      <c r="B36132">
        <v>1</v>
      </c>
    </row>
    <row r="36133" spans="1:2">
      <c r="A36133" s="1" t="s">
        <v>36132</v>
      </c>
      <c r="B36133">
        <v>1</v>
      </c>
    </row>
    <row r="36134" spans="1:2">
      <c r="A36134" s="1" t="s">
        <v>36133</v>
      </c>
      <c r="B36134">
        <v>1</v>
      </c>
    </row>
    <row r="36135" spans="1:2">
      <c r="A36135" s="1" t="s">
        <v>36134</v>
      </c>
      <c r="B36135">
        <v>1</v>
      </c>
    </row>
    <row r="36136" spans="1:2">
      <c r="A36136" s="1" t="s">
        <v>36135</v>
      </c>
      <c r="B36136">
        <v>1</v>
      </c>
    </row>
    <row r="36137" spans="1:2">
      <c r="A36137" s="1" t="s">
        <v>36136</v>
      </c>
      <c r="B36137">
        <v>1</v>
      </c>
    </row>
    <row r="36138" spans="1:2">
      <c r="A36138" s="1" t="s">
        <v>36137</v>
      </c>
      <c r="B36138">
        <v>1</v>
      </c>
    </row>
    <row r="36139" spans="1:2">
      <c r="A36139" s="1" t="s">
        <v>36138</v>
      </c>
      <c r="B36139">
        <v>1</v>
      </c>
    </row>
    <row r="36140" spans="1:2">
      <c r="A36140" s="1" t="s">
        <v>36139</v>
      </c>
      <c r="B36140">
        <v>1</v>
      </c>
    </row>
    <row r="36141" spans="1:2">
      <c r="A36141" s="1" t="s">
        <v>36140</v>
      </c>
      <c r="B36141">
        <v>1</v>
      </c>
    </row>
    <row r="36142" spans="1:2">
      <c r="A36142" s="1" t="s">
        <v>36141</v>
      </c>
      <c r="B36142">
        <v>1</v>
      </c>
    </row>
    <row r="36143" spans="1:2">
      <c r="A36143" s="1" t="s">
        <v>36142</v>
      </c>
      <c r="B36143">
        <v>1</v>
      </c>
    </row>
    <row r="36144" spans="1:2">
      <c r="A36144" s="1" t="s">
        <v>36143</v>
      </c>
      <c r="B36144">
        <v>1</v>
      </c>
    </row>
    <row r="36145" spans="1:2">
      <c r="A36145" s="1" t="s">
        <v>36144</v>
      </c>
      <c r="B36145">
        <v>1</v>
      </c>
    </row>
    <row r="36146" spans="1:2">
      <c r="A36146" s="1" t="s">
        <v>36145</v>
      </c>
      <c r="B36146">
        <v>1</v>
      </c>
    </row>
    <row r="36147" spans="1:2">
      <c r="A36147" s="1" t="s">
        <v>36146</v>
      </c>
      <c r="B36147">
        <v>1</v>
      </c>
    </row>
    <row r="36148" spans="1:2">
      <c r="A36148" s="1" t="s">
        <v>36147</v>
      </c>
      <c r="B36148">
        <v>1</v>
      </c>
    </row>
    <row r="36149" spans="1:2">
      <c r="A36149" s="1" t="s">
        <v>36148</v>
      </c>
      <c r="B36149">
        <v>1</v>
      </c>
    </row>
    <row r="36150" spans="1:2">
      <c r="A36150" s="1" t="s">
        <v>36149</v>
      </c>
      <c r="B36150">
        <v>1</v>
      </c>
    </row>
    <row r="36151" spans="1:2">
      <c r="A36151" s="1" t="s">
        <v>36150</v>
      </c>
      <c r="B36151">
        <v>1</v>
      </c>
    </row>
    <row r="36152" spans="1:2">
      <c r="A36152" s="1" t="s">
        <v>36151</v>
      </c>
      <c r="B36152">
        <v>1</v>
      </c>
    </row>
    <row r="36153" spans="1:2">
      <c r="A36153" s="1" t="s">
        <v>36152</v>
      </c>
      <c r="B36153">
        <v>1</v>
      </c>
    </row>
    <row r="36154" spans="1:2">
      <c r="A36154" s="1" t="s">
        <v>36153</v>
      </c>
      <c r="B36154">
        <v>1</v>
      </c>
    </row>
    <row r="36155" spans="1:2">
      <c r="A36155" s="1" t="s">
        <v>36154</v>
      </c>
      <c r="B36155">
        <v>1</v>
      </c>
    </row>
    <row r="36156" spans="1:2">
      <c r="A36156" s="1" t="s">
        <v>36155</v>
      </c>
      <c r="B36156">
        <v>1</v>
      </c>
    </row>
    <row r="36157" spans="1:2">
      <c r="A36157" s="1" t="s">
        <v>36156</v>
      </c>
      <c r="B36157">
        <v>1</v>
      </c>
    </row>
    <row r="36158" spans="1:2">
      <c r="A36158" s="1" t="s">
        <v>36157</v>
      </c>
      <c r="B36158">
        <v>1</v>
      </c>
    </row>
    <row r="36159" spans="1:2">
      <c r="A36159" s="1" t="s">
        <v>36158</v>
      </c>
      <c r="B36159">
        <v>1</v>
      </c>
    </row>
    <row r="36160" spans="1:2">
      <c r="A36160" s="1" t="s">
        <v>36159</v>
      </c>
      <c r="B36160">
        <v>1</v>
      </c>
    </row>
    <row r="36161" spans="1:2">
      <c r="A36161" s="1" t="s">
        <v>36160</v>
      </c>
      <c r="B36161">
        <v>1</v>
      </c>
    </row>
    <row r="36162" spans="1:2">
      <c r="A36162" s="1" t="s">
        <v>36161</v>
      </c>
      <c r="B36162">
        <v>1</v>
      </c>
    </row>
    <row r="36163" spans="1:2">
      <c r="A36163" s="1" t="s">
        <v>36162</v>
      </c>
      <c r="B36163">
        <v>1</v>
      </c>
    </row>
    <row r="36164" spans="1:2">
      <c r="A36164" s="1" t="s">
        <v>36163</v>
      </c>
      <c r="B36164">
        <v>1</v>
      </c>
    </row>
    <row r="36165" spans="1:2">
      <c r="A36165" s="1" t="s">
        <v>36164</v>
      </c>
      <c r="B36165">
        <v>1</v>
      </c>
    </row>
    <row r="36166" spans="1:2">
      <c r="A36166" s="1" t="s">
        <v>36165</v>
      </c>
      <c r="B36166">
        <v>1</v>
      </c>
    </row>
    <row r="36167" spans="1:2">
      <c r="A36167" s="1" t="s">
        <v>36166</v>
      </c>
      <c r="B36167">
        <v>1</v>
      </c>
    </row>
    <row r="36168" spans="1:2">
      <c r="A36168" s="1" t="s">
        <v>36167</v>
      </c>
      <c r="B36168">
        <v>1</v>
      </c>
    </row>
    <row r="36169" spans="1:2">
      <c r="A36169" s="1" t="s">
        <v>36168</v>
      </c>
      <c r="B36169">
        <v>1</v>
      </c>
    </row>
    <row r="36170" spans="1:2">
      <c r="A36170" s="1" t="s">
        <v>36169</v>
      </c>
      <c r="B36170">
        <v>1</v>
      </c>
    </row>
    <row r="36171" spans="1:2">
      <c r="A36171" s="1" t="s">
        <v>36170</v>
      </c>
      <c r="B36171">
        <v>1</v>
      </c>
    </row>
    <row r="36172" spans="1:2">
      <c r="A36172" s="1" t="s">
        <v>36171</v>
      </c>
      <c r="B36172">
        <v>1</v>
      </c>
    </row>
    <row r="36173" spans="1:2">
      <c r="A36173" s="1" t="s">
        <v>36172</v>
      </c>
      <c r="B36173">
        <v>1</v>
      </c>
    </row>
    <row r="36174" spans="1:2">
      <c r="A36174" s="1" t="s">
        <v>36173</v>
      </c>
      <c r="B36174">
        <v>1</v>
      </c>
    </row>
    <row r="36175" spans="1:2">
      <c r="A36175" s="1" t="s">
        <v>36174</v>
      </c>
      <c r="B36175">
        <v>1</v>
      </c>
    </row>
    <row r="36176" spans="1:2">
      <c r="A36176" s="1" t="s">
        <v>36175</v>
      </c>
      <c r="B36176">
        <v>1</v>
      </c>
    </row>
    <row r="36177" spans="1:2">
      <c r="A36177" s="1" t="s">
        <v>36176</v>
      </c>
      <c r="B36177">
        <v>1</v>
      </c>
    </row>
    <row r="36178" spans="1:2">
      <c r="A36178" s="1" t="s">
        <v>36177</v>
      </c>
      <c r="B36178">
        <v>1</v>
      </c>
    </row>
    <row r="36179" spans="1:2">
      <c r="A36179" s="1" t="s">
        <v>36178</v>
      </c>
      <c r="B36179">
        <v>1</v>
      </c>
    </row>
    <row r="36180" spans="1:2">
      <c r="A36180" s="1" t="s">
        <v>36179</v>
      </c>
      <c r="B36180">
        <v>1</v>
      </c>
    </row>
    <row r="36181" spans="1:2">
      <c r="A36181" s="1" t="s">
        <v>36180</v>
      </c>
      <c r="B36181">
        <v>1</v>
      </c>
    </row>
    <row r="36182" spans="1:2">
      <c r="A36182" s="1" t="s">
        <v>36181</v>
      </c>
      <c r="B36182">
        <v>1</v>
      </c>
    </row>
    <row r="36183" spans="1:2">
      <c r="A36183" s="1" t="s">
        <v>36182</v>
      </c>
      <c r="B36183">
        <v>1</v>
      </c>
    </row>
    <row r="36184" spans="1:2">
      <c r="A36184" s="1" t="s">
        <v>36183</v>
      </c>
      <c r="B36184">
        <v>1</v>
      </c>
    </row>
    <row r="36185" spans="1:2">
      <c r="A36185" s="1" t="s">
        <v>36184</v>
      </c>
      <c r="B36185">
        <v>1</v>
      </c>
    </row>
    <row r="36186" spans="1:2">
      <c r="A36186" s="1" t="s">
        <v>36185</v>
      </c>
      <c r="B36186">
        <v>1</v>
      </c>
    </row>
    <row r="36187" spans="1:2">
      <c r="A36187" s="1" t="s">
        <v>36186</v>
      </c>
      <c r="B36187">
        <v>1</v>
      </c>
    </row>
    <row r="36188" spans="1:2">
      <c r="A36188" s="1" t="s">
        <v>36187</v>
      </c>
      <c r="B36188">
        <v>1</v>
      </c>
    </row>
    <row r="36189" spans="1:2">
      <c r="A36189" s="1" t="s">
        <v>36188</v>
      </c>
      <c r="B36189">
        <v>1</v>
      </c>
    </row>
    <row r="36190" spans="1:2">
      <c r="A36190" s="1" t="s">
        <v>36189</v>
      </c>
      <c r="B36190">
        <v>1</v>
      </c>
    </row>
    <row r="36191" spans="1:2">
      <c r="A36191" s="1" t="s">
        <v>36190</v>
      </c>
      <c r="B36191">
        <v>1</v>
      </c>
    </row>
    <row r="36192" spans="1:2">
      <c r="A36192" s="1" t="s">
        <v>36191</v>
      </c>
      <c r="B36192">
        <v>1</v>
      </c>
    </row>
    <row r="36193" spans="1:2">
      <c r="A36193" s="1" t="s">
        <v>36192</v>
      </c>
      <c r="B36193">
        <v>1</v>
      </c>
    </row>
    <row r="36194" spans="1:2">
      <c r="A36194" s="1" t="s">
        <v>36193</v>
      </c>
      <c r="B36194">
        <v>1</v>
      </c>
    </row>
    <row r="36195" spans="1:2">
      <c r="A36195" s="1" t="s">
        <v>36194</v>
      </c>
      <c r="B36195">
        <v>1</v>
      </c>
    </row>
    <row r="36196" spans="1:2">
      <c r="A36196" s="1" t="s">
        <v>36195</v>
      </c>
      <c r="B36196">
        <v>1</v>
      </c>
    </row>
    <row r="36197" spans="1:2">
      <c r="A36197" s="1" t="s">
        <v>36196</v>
      </c>
      <c r="B36197">
        <v>1</v>
      </c>
    </row>
    <row r="36198" spans="1:2">
      <c r="A36198" s="1" t="s">
        <v>36197</v>
      </c>
      <c r="B36198">
        <v>1</v>
      </c>
    </row>
    <row r="36199" spans="1:2">
      <c r="A36199" s="1" t="s">
        <v>36198</v>
      </c>
      <c r="B36199">
        <v>1</v>
      </c>
    </row>
    <row r="36200" spans="1:2">
      <c r="A36200" s="1" t="s">
        <v>36199</v>
      </c>
      <c r="B36200">
        <v>1</v>
      </c>
    </row>
    <row r="36201" spans="1:2">
      <c r="A36201" s="1" t="s">
        <v>36200</v>
      </c>
      <c r="B36201">
        <v>1</v>
      </c>
    </row>
    <row r="36202" spans="1:2">
      <c r="A36202" s="1" t="s">
        <v>36201</v>
      </c>
      <c r="B36202">
        <v>1</v>
      </c>
    </row>
    <row r="36203" spans="1:2">
      <c r="A36203" s="1" t="s">
        <v>36202</v>
      </c>
      <c r="B36203">
        <v>1</v>
      </c>
    </row>
    <row r="36204" spans="1:2">
      <c r="A36204" s="1" t="s">
        <v>36203</v>
      </c>
      <c r="B36204">
        <v>1</v>
      </c>
    </row>
    <row r="36205" spans="1:2">
      <c r="A36205" s="1" t="s">
        <v>36204</v>
      </c>
      <c r="B36205">
        <v>1</v>
      </c>
    </row>
    <row r="36206" spans="1:2">
      <c r="A36206" s="1" t="s">
        <v>36205</v>
      </c>
      <c r="B36206">
        <v>1</v>
      </c>
    </row>
    <row r="36207" spans="1:2">
      <c r="A36207" s="1" t="s">
        <v>36206</v>
      </c>
      <c r="B36207">
        <v>1</v>
      </c>
    </row>
    <row r="36208" spans="1:2">
      <c r="A36208" s="1" t="s">
        <v>36207</v>
      </c>
      <c r="B36208">
        <v>1</v>
      </c>
    </row>
    <row r="36209" spans="1:2">
      <c r="A36209" s="1" t="s">
        <v>36208</v>
      </c>
      <c r="B36209">
        <v>1</v>
      </c>
    </row>
    <row r="36210" spans="1:2">
      <c r="A36210" s="1" t="s">
        <v>36209</v>
      </c>
      <c r="B36210">
        <v>1</v>
      </c>
    </row>
    <row r="36211" spans="1:2">
      <c r="A36211" s="1" t="s">
        <v>36210</v>
      </c>
      <c r="B36211">
        <v>1</v>
      </c>
    </row>
    <row r="36212" spans="1:2">
      <c r="A36212" s="1" t="s">
        <v>36211</v>
      </c>
      <c r="B36212">
        <v>1</v>
      </c>
    </row>
    <row r="36213" spans="1:2">
      <c r="A36213" s="1" t="s">
        <v>36212</v>
      </c>
      <c r="B36213">
        <v>1</v>
      </c>
    </row>
    <row r="36214" spans="1:2">
      <c r="A36214" s="1" t="s">
        <v>36213</v>
      </c>
      <c r="B36214">
        <v>1</v>
      </c>
    </row>
    <row r="36215" spans="1:2">
      <c r="A36215" s="1" t="s">
        <v>36214</v>
      </c>
      <c r="B36215">
        <v>1</v>
      </c>
    </row>
    <row r="36216" spans="1:2">
      <c r="A36216" s="1" t="s">
        <v>36215</v>
      </c>
      <c r="B36216">
        <v>1</v>
      </c>
    </row>
    <row r="36217" spans="1:2">
      <c r="A36217" s="1" t="s">
        <v>36216</v>
      </c>
      <c r="B36217">
        <v>1</v>
      </c>
    </row>
    <row r="36218" spans="1:2">
      <c r="A36218" s="1" t="s">
        <v>36217</v>
      </c>
      <c r="B36218">
        <v>1</v>
      </c>
    </row>
    <row r="36219" spans="1:2">
      <c r="A36219" s="1" t="s">
        <v>36218</v>
      </c>
      <c r="B36219">
        <v>1</v>
      </c>
    </row>
    <row r="36220" spans="1:2">
      <c r="A36220" s="1" t="s">
        <v>36219</v>
      </c>
      <c r="B36220">
        <v>1</v>
      </c>
    </row>
    <row r="36221" spans="1:2">
      <c r="A36221" s="1" t="s">
        <v>36220</v>
      </c>
      <c r="B36221">
        <v>1</v>
      </c>
    </row>
    <row r="36222" spans="1:2">
      <c r="A36222" s="1" t="s">
        <v>36221</v>
      </c>
      <c r="B36222">
        <v>1</v>
      </c>
    </row>
    <row r="36223" spans="1:2">
      <c r="A36223" s="1" t="s">
        <v>36222</v>
      </c>
      <c r="B36223">
        <v>1</v>
      </c>
    </row>
    <row r="36224" spans="1:2">
      <c r="A36224" s="1" t="s">
        <v>36223</v>
      </c>
      <c r="B36224">
        <v>1</v>
      </c>
    </row>
    <row r="36225" spans="1:2">
      <c r="A36225" s="1" t="s">
        <v>36224</v>
      </c>
      <c r="B36225">
        <v>1</v>
      </c>
    </row>
    <row r="36226" spans="1:2">
      <c r="A36226" s="1" t="s">
        <v>36225</v>
      </c>
      <c r="B36226">
        <v>1</v>
      </c>
    </row>
    <row r="36227" spans="1:2">
      <c r="A36227" s="1" t="s">
        <v>36226</v>
      </c>
      <c r="B36227">
        <v>1</v>
      </c>
    </row>
    <row r="36228" spans="1:2">
      <c r="A36228" s="1" t="s">
        <v>36227</v>
      </c>
      <c r="B36228">
        <v>1</v>
      </c>
    </row>
    <row r="36229" spans="1:2">
      <c r="A36229" s="1" t="s">
        <v>36228</v>
      </c>
      <c r="B36229">
        <v>1</v>
      </c>
    </row>
    <row r="36230" spans="1:2">
      <c r="A36230" s="1" t="s">
        <v>36229</v>
      </c>
      <c r="B36230">
        <v>1</v>
      </c>
    </row>
    <row r="36231" spans="1:2">
      <c r="A36231" s="1" t="s">
        <v>36230</v>
      </c>
      <c r="B36231">
        <v>1</v>
      </c>
    </row>
    <row r="36232" spans="1:2">
      <c r="A36232" s="1" t="s">
        <v>36231</v>
      </c>
      <c r="B36232">
        <v>1</v>
      </c>
    </row>
    <row r="36233" spans="1:2">
      <c r="A36233" s="1" t="s">
        <v>36232</v>
      </c>
      <c r="B36233">
        <v>1</v>
      </c>
    </row>
    <row r="36234" spans="1:2">
      <c r="A36234" s="1" t="s">
        <v>36233</v>
      </c>
      <c r="B36234">
        <v>1</v>
      </c>
    </row>
    <row r="36235" spans="1:2">
      <c r="A36235" s="1" t="s">
        <v>36234</v>
      </c>
      <c r="B36235">
        <v>1</v>
      </c>
    </row>
    <row r="36236" spans="1:2">
      <c r="A36236" s="1" t="s">
        <v>36235</v>
      </c>
      <c r="B36236">
        <v>1</v>
      </c>
    </row>
    <row r="36237" spans="1:2">
      <c r="A36237" s="1" t="s">
        <v>36236</v>
      </c>
      <c r="B36237">
        <v>1</v>
      </c>
    </row>
    <row r="36238" spans="1:2">
      <c r="A36238" s="1" t="s">
        <v>36237</v>
      </c>
      <c r="B36238">
        <v>1</v>
      </c>
    </row>
    <row r="36239" spans="1:2">
      <c r="A36239" s="1" t="s">
        <v>36238</v>
      </c>
      <c r="B36239">
        <v>1</v>
      </c>
    </row>
    <row r="36240" spans="1:2">
      <c r="A36240" s="1" t="s">
        <v>36239</v>
      </c>
      <c r="B36240">
        <v>1</v>
      </c>
    </row>
    <row r="36241" spans="1:2">
      <c r="A36241" s="1" t="s">
        <v>36240</v>
      </c>
      <c r="B36241">
        <v>1</v>
      </c>
    </row>
    <row r="36242" spans="1:2">
      <c r="A36242" s="1" t="s">
        <v>36241</v>
      </c>
      <c r="B36242">
        <v>1</v>
      </c>
    </row>
    <row r="36243" spans="1:2">
      <c r="A36243" s="1" t="s">
        <v>36242</v>
      </c>
      <c r="B36243">
        <v>1</v>
      </c>
    </row>
    <row r="36244" spans="1:2">
      <c r="A36244" s="1" t="s">
        <v>36243</v>
      </c>
      <c r="B36244">
        <v>1</v>
      </c>
    </row>
    <row r="36245" spans="1:2">
      <c r="A36245" s="1" t="s">
        <v>36244</v>
      </c>
      <c r="B36245">
        <v>1</v>
      </c>
    </row>
    <row r="36246" spans="1:2">
      <c r="A36246" s="1" t="s">
        <v>36245</v>
      </c>
      <c r="B36246">
        <v>1</v>
      </c>
    </row>
    <row r="36247" spans="1:2">
      <c r="A36247" s="1" t="s">
        <v>36246</v>
      </c>
      <c r="B36247">
        <v>1</v>
      </c>
    </row>
    <row r="36248" spans="1:2">
      <c r="A36248" s="1" t="s">
        <v>36247</v>
      </c>
      <c r="B36248">
        <v>1</v>
      </c>
    </row>
    <row r="36249" spans="1:2">
      <c r="A36249" s="1" t="s">
        <v>36248</v>
      </c>
      <c r="B36249">
        <v>1</v>
      </c>
    </row>
    <row r="36250" spans="1:2">
      <c r="A36250" s="1" t="s">
        <v>36249</v>
      </c>
      <c r="B36250">
        <v>1</v>
      </c>
    </row>
    <row r="36251" spans="1:2">
      <c r="A36251" s="1" t="s">
        <v>36250</v>
      </c>
      <c r="B36251">
        <v>1</v>
      </c>
    </row>
    <row r="36252" spans="1:2">
      <c r="A36252" s="1" t="s">
        <v>36251</v>
      </c>
      <c r="B36252">
        <v>1</v>
      </c>
    </row>
    <row r="36253" spans="1:2">
      <c r="A36253" s="1" t="s">
        <v>36252</v>
      </c>
      <c r="B36253">
        <v>1</v>
      </c>
    </row>
    <row r="36254" spans="1:2">
      <c r="A36254" s="1" t="s">
        <v>36253</v>
      </c>
      <c r="B36254">
        <v>1</v>
      </c>
    </row>
    <row r="36255" spans="1:2">
      <c r="A36255" s="1" t="s">
        <v>36254</v>
      </c>
      <c r="B36255">
        <v>1</v>
      </c>
    </row>
    <row r="36256" spans="1:2">
      <c r="A36256" s="1" t="s">
        <v>36255</v>
      </c>
      <c r="B36256">
        <v>1</v>
      </c>
    </row>
    <row r="36257" spans="1:2">
      <c r="A36257" s="1" t="s">
        <v>36256</v>
      </c>
      <c r="B36257">
        <v>1</v>
      </c>
    </row>
    <row r="36258" spans="1:2">
      <c r="A36258" s="1" t="s">
        <v>36257</v>
      </c>
      <c r="B36258">
        <v>1</v>
      </c>
    </row>
    <row r="36259" spans="1:2">
      <c r="A36259" s="1" t="s">
        <v>36258</v>
      </c>
      <c r="B36259">
        <v>1</v>
      </c>
    </row>
    <row r="36260" spans="1:2">
      <c r="A36260" s="1" t="s">
        <v>36259</v>
      </c>
      <c r="B36260">
        <v>1</v>
      </c>
    </row>
    <row r="36261" spans="1:2">
      <c r="A36261" s="1" t="s">
        <v>36260</v>
      </c>
      <c r="B36261">
        <v>1</v>
      </c>
    </row>
    <row r="36262" spans="1:2">
      <c r="A36262" s="1" t="s">
        <v>36261</v>
      </c>
      <c r="B36262">
        <v>1</v>
      </c>
    </row>
    <row r="36263" spans="1:2">
      <c r="A36263" s="1" t="s">
        <v>36262</v>
      </c>
      <c r="B36263">
        <v>1</v>
      </c>
    </row>
    <row r="36264" spans="1:2">
      <c r="A36264" s="1" t="s">
        <v>36263</v>
      </c>
      <c r="B36264">
        <v>1</v>
      </c>
    </row>
    <row r="36265" spans="1:2">
      <c r="A36265" s="1" t="s">
        <v>36264</v>
      </c>
      <c r="B36265">
        <v>1</v>
      </c>
    </row>
    <row r="36266" spans="1:2">
      <c r="A36266" s="1" t="s">
        <v>36265</v>
      </c>
      <c r="B36266">
        <v>1</v>
      </c>
    </row>
    <row r="36267" spans="1:2">
      <c r="A36267" s="1" t="s">
        <v>36266</v>
      </c>
      <c r="B36267">
        <v>1</v>
      </c>
    </row>
    <row r="36268" spans="1:2">
      <c r="A36268" s="1" t="s">
        <v>36267</v>
      </c>
      <c r="B36268">
        <v>1</v>
      </c>
    </row>
    <row r="36269" spans="1:2">
      <c r="A36269" s="1" t="s">
        <v>36268</v>
      </c>
      <c r="B36269">
        <v>1</v>
      </c>
    </row>
    <row r="36270" spans="1:2">
      <c r="A36270" s="1" t="s">
        <v>36269</v>
      </c>
      <c r="B36270">
        <v>1</v>
      </c>
    </row>
    <row r="36271" spans="1:2">
      <c r="A36271" s="1" t="s">
        <v>36270</v>
      </c>
      <c r="B36271">
        <v>1</v>
      </c>
    </row>
    <row r="36272" spans="1:2">
      <c r="A36272" s="1" t="s">
        <v>36271</v>
      </c>
      <c r="B36272">
        <v>1</v>
      </c>
    </row>
    <row r="36273" spans="1:2">
      <c r="A36273" s="1" t="s">
        <v>36272</v>
      </c>
      <c r="B36273">
        <v>1</v>
      </c>
    </row>
    <row r="36274" spans="1:2">
      <c r="A36274" s="1" t="s">
        <v>36273</v>
      </c>
      <c r="B36274">
        <v>1</v>
      </c>
    </row>
    <row r="36275" spans="1:2">
      <c r="A36275" s="1" t="s">
        <v>36274</v>
      </c>
      <c r="B36275">
        <v>1</v>
      </c>
    </row>
    <row r="36276" spans="1:2">
      <c r="A36276" s="1" t="s">
        <v>36275</v>
      </c>
      <c r="B36276">
        <v>1</v>
      </c>
    </row>
    <row r="36277" spans="1:2">
      <c r="A36277" s="1" t="s">
        <v>36276</v>
      </c>
      <c r="B36277">
        <v>1</v>
      </c>
    </row>
    <row r="36278" spans="1:2">
      <c r="A36278" s="1" t="s">
        <v>36277</v>
      </c>
      <c r="B36278">
        <v>1</v>
      </c>
    </row>
    <row r="36279" spans="1:2">
      <c r="A36279" s="1" t="s">
        <v>36278</v>
      </c>
      <c r="B36279">
        <v>1</v>
      </c>
    </row>
    <row r="36280" spans="1:2">
      <c r="A36280" s="1" t="s">
        <v>36279</v>
      </c>
      <c r="B36280">
        <v>1</v>
      </c>
    </row>
    <row r="36281" spans="1:2">
      <c r="A36281" s="1" t="s">
        <v>36280</v>
      </c>
      <c r="B36281">
        <v>1</v>
      </c>
    </row>
    <row r="36282" spans="1:2">
      <c r="A36282" s="1" t="s">
        <v>36281</v>
      </c>
      <c r="B36282">
        <v>1</v>
      </c>
    </row>
    <row r="36283" spans="1:2">
      <c r="A36283" s="1" t="s">
        <v>36282</v>
      </c>
      <c r="B36283">
        <v>1</v>
      </c>
    </row>
    <row r="36284" spans="1:2">
      <c r="A36284" s="1" t="s">
        <v>36283</v>
      </c>
      <c r="B36284">
        <v>1</v>
      </c>
    </row>
    <row r="36285" spans="1:2">
      <c r="A36285" s="1" t="s">
        <v>36284</v>
      </c>
      <c r="B36285">
        <v>1</v>
      </c>
    </row>
    <row r="36286" spans="1:2">
      <c r="A36286" s="1" t="s">
        <v>36285</v>
      </c>
      <c r="B36286">
        <v>1</v>
      </c>
    </row>
    <row r="36287" spans="1:2">
      <c r="A36287" s="1" t="s">
        <v>36286</v>
      </c>
      <c r="B36287">
        <v>1</v>
      </c>
    </row>
    <row r="36288" spans="1:2">
      <c r="A36288" s="1" t="s">
        <v>36287</v>
      </c>
      <c r="B36288">
        <v>1</v>
      </c>
    </row>
    <row r="36289" spans="1:2">
      <c r="A36289" s="1" t="s">
        <v>36288</v>
      </c>
      <c r="B36289">
        <v>1</v>
      </c>
    </row>
    <row r="36290" spans="1:2">
      <c r="A36290" s="1" t="s">
        <v>36289</v>
      </c>
      <c r="B36290">
        <v>1</v>
      </c>
    </row>
    <row r="36291" spans="1:2">
      <c r="A36291" s="1" t="s">
        <v>36290</v>
      </c>
      <c r="B36291">
        <v>1</v>
      </c>
    </row>
    <row r="36292" spans="1:2">
      <c r="A36292" s="1" t="s">
        <v>36291</v>
      </c>
      <c r="B36292">
        <v>1</v>
      </c>
    </row>
    <row r="36293" spans="1:2">
      <c r="A36293" s="1" t="s">
        <v>36292</v>
      </c>
      <c r="B36293">
        <v>1</v>
      </c>
    </row>
    <row r="36294" spans="1:2">
      <c r="A36294" s="1" t="s">
        <v>36293</v>
      </c>
      <c r="B36294">
        <v>1</v>
      </c>
    </row>
    <row r="36295" spans="1:2">
      <c r="A36295" s="1" t="s">
        <v>36294</v>
      </c>
      <c r="B36295">
        <v>1</v>
      </c>
    </row>
    <row r="36296" spans="1:2">
      <c r="A36296" s="1" t="s">
        <v>36295</v>
      </c>
      <c r="B36296">
        <v>1</v>
      </c>
    </row>
    <row r="36297" spans="1:2">
      <c r="A36297" s="1" t="s">
        <v>36296</v>
      </c>
      <c r="B36297">
        <v>1</v>
      </c>
    </row>
    <row r="36298" spans="1:2">
      <c r="A36298" s="1" t="s">
        <v>36297</v>
      </c>
      <c r="B36298">
        <v>1</v>
      </c>
    </row>
    <row r="36299" spans="1:2">
      <c r="A36299" s="1" t="s">
        <v>36298</v>
      </c>
      <c r="B36299">
        <v>1</v>
      </c>
    </row>
    <row r="36300" spans="1:2">
      <c r="A36300" s="1" t="s">
        <v>36299</v>
      </c>
      <c r="B36300">
        <v>1</v>
      </c>
    </row>
    <row r="36301" spans="1:2">
      <c r="A36301" s="1" t="s">
        <v>36300</v>
      </c>
      <c r="B36301">
        <v>1</v>
      </c>
    </row>
    <row r="36302" spans="1:2">
      <c r="A36302" s="1" t="s">
        <v>36301</v>
      </c>
      <c r="B36302">
        <v>1</v>
      </c>
    </row>
    <row r="36303" spans="1:2">
      <c r="A36303" s="1" t="s">
        <v>36302</v>
      </c>
      <c r="B36303">
        <v>1</v>
      </c>
    </row>
    <row r="36304" spans="1:2">
      <c r="A36304" s="1" t="s">
        <v>36303</v>
      </c>
      <c r="B36304">
        <v>1</v>
      </c>
    </row>
    <row r="36305" spans="1:2">
      <c r="A36305" s="1" t="s">
        <v>36304</v>
      </c>
      <c r="B36305">
        <v>1</v>
      </c>
    </row>
    <row r="36306" spans="1:2">
      <c r="A36306" s="1" t="s">
        <v>36305</v>
      </c>
      <c r="B36306">
        <v>1</v>
      </c>
    </row>
    <row r="36307" spans="1:2">
      <c r="A36307" s="1" t="s">
        <v>36306</v>
      </c>
      <c r="B36307">
        <v>1</v>
      </c>
    </row>
    <row r="36308" spans="1:2">
      <c r="A36308" s="1" t="s">
        <v>36307</v>
      </c>
      <c r="B36308">
        <v>1</v>
      </c>
    </row>
    <row r="36309" spans="1:2">
      <c r="A36309" s="1" t="s">
        <v>36308</v>
      </c>
      <c r="B36309">
        <v>1</v>
      </c>
    </row>
    <row r="36310" spans="1:2">
      <c r="A36310" s="1" t="s">
        <v>36309</v>
      </c>
      <c r="B36310">
        <v>1</v>
      </c>
    </row>
    <row r="36311" spans="1:2">
      <c r="A36311" s="1" t="s">
        <v>36310</v>
      </c>
      <c r="B36311">
        <v>1</v>
      </c>
    </row>
    <row r="36312" spans="1:2">
      <c r="A36312" s="1" t="s">
        <v>36311</v>
      </c>
      <c r="B36312">
        <v>1</v>
      </c>
    </row>
    <row r="36313" spans="1:2">
      <c r="A36313" s="1" t="s">
        <v>36312</v>
      </c>
      <c r="B36313">
        <v>1</v>
      </c>
    </row>
    <row r="36314" spans="1:2">
      <c r="A36314" s="1" t="s">
        <v>36313</v>
      </c>
      <c r="B36314">
        <v>1</v>
      </c>
    </row>
    <row r="36315" spans="1:2">
      <c r="A36315" s="1" t="s">
        <v>36314</v>
      </c>
      <c r="B36315">
        <v>1</v>
      </c>
    </row>
    <row r="36316" spans="1:2">
      <c r="A36316" s="1" t="s">
        <v>36315</v>
      </c>
      <c r="B36316">
        <v>1</v>
      </c>
    </row>
    <row r="36317" spans="1:2">
      <c r="A36317" s="1" t="s">
        <v>36316</v>
      </c>
      <c r="B36317">
        <v>1</v>
      </c>
    </row>
    <row r="36318" spans="1:2">
      <c r="A36318" s="1" t="s">
        <v>36317</v>
      </c>
      <c r="B36318">
        <v>1</v>
      </c>
    </row>
    <row r="36319" spans="1:2">
      <c r="A36319" s="1" t="s">
        <v>36318</v>
      </c>
      <c r="B36319">
        <v>1</v>
      </c>
    </row>
    <row r="36320" spans="1:2">
      <c r="A36320" s="1" t="s">
        <v>36319</v>
      </c>
      <c r="B36320">
        <v>1</v>
      </c>
    </row>
    <row r="36321" spans="1:2">
      <c r="A36321" s="1" t="s">
        <v>36320</v>
      </c>
      <c r="B36321">
        <v>1</v>
      </c>
    </row>
    <row r="36322" spans="1:2">
      <c r="A36322" s="1" t="s">
        <v>36321</v>
      </c>
      <c r="B36322">
        <v>1</v>
      </c>
    </row>
    <row r="36323" spans="1:2">
      <c r="A36323" s="1" t="s">
        <v>36322</v>
      </c>
      <c r="B36323">
        <v>1</v>
      </c>
    </row>
    <row r="36324" spans="1:2">
      <c r="A36324" s="1" t="s">
        <v>36323</v>
      </c>
      <c r="B36324">
        <v>1</v>
      </c>
    </row>
    <row r="36325" spans="1:2">
      <c r="A36325" s="1" t="s">
        <v>36324</v>
      </c>
      <c r="B36325">
        <v>1</v>
      </c>
    </row>
    <row r="36326" spans="1:2">
      <c r="A36326" s="1" t="s">
        <v>36325</v>
      </c>
      <c r="B36326">
        <v>1</v>
      </c>
    </row>
    <row r="36327" spans="1:2">
      <c r="A36327" s="1" t="s">
        <v>36326</v>
      </c>
      <c r="B36327">
        <v>1</v>
      </c>
    </row>
    <row r="36328" spans="1:2">
      <c r="A36328" s="1" t="s">
        <v>36327</v>
      </c>
      <c r="B36328">
        <v>1</v>
      </c>
    </row>
    <row r="36329" spans="1:2">
      <c r="A36329" s="1" t="s">
        <v>36328</v>
      </c>
      <c r="B36329">
        <v>1</v>
      </c>
    </row>
    <row r="36330" spans="1:2">
      <c r="A36330" s="1" t="s">
        <v>36329</v>
      </c>
      <c r="B36330">
        <v>1</v>
      </c>
    </row>
    <row r="36331" spans="1:2">
      <c r="A36331" s="1" t="s">
        <v>36330</v>
      </c>
      <c r="B36331">
        <v>1</v>
      </c>
    </row>
    <row r="36332" spans="1:2">
      <c r="A36332" s="1" t="s">
        <v>36331</v>
      </c>
      <c r="B36332">
        <v>1</v>
      </c>
    </row>
    <row r="36333" spans="1:2">
      <c r="A36333" s="1" t="s">
        <v>36332</v>
      </c>
      <c r="B36333">
        <v>1</v>
      </c>
    </row>
    <row r="36334" spans="1:2">
      <c r="A36334" s="1" t="s">
        <v>36333</v>
      </c>
      <c r="B36334">
        <v>1</v>
      </c>
    </row>
    <row r="36335" spans="1:2">
      <c r="A36335" s="1" t="s">
        <v>36334</v>
      </c>
      <c r="B36335">
        <v>1</v>
      </c>
    </row>
    <row r="36336" spans="1:2">
      <c r="A36336" s="1" t="s">
        <v>36335</v>
      </c>
      <c r="B36336">
        <v>1</v>
      </c>
    </row>
    <row r="36337" spans="1:2">
      <c r="A36337" s="1" t="s">
        <v>36336</v>
      </c>
      <c r="B36337">
        <v>1</v>
      </c>
    </row>
    <row r="36338" spans="1:2">
      <c r="A36338" s="1" t="s">
        <v>36337</v>
      </c>
      <c r="B36338">
        <v>1</v>
      </c>
    </row>
    <row r="36339" spans="1:2">
      <c r="A36339" s="1" t="s">
        <v>36338</v>
      </c>
      <c r="B36339">
        <v>1</v>
      </c>
    </row>
    <row r="36340" spans="1:2">
      <c r="A36340" s="1" t="s">
        <v>36339</v>
      </c>
      <c r="B36340">
        <v>1</v>
      </c>
    </row>
    <row r="36341" spans="1:2">
      <c r="A36341" s="1" t="s">
        <v>36340</v>
      </c>
      <c r="B36341">
        <v>1</v>
      </c>
    </row>
    <row r="36342" spans="1:2">
      <c r="A36342" s="1" t="s">
        <v>36341</v>
      </c>
      <c r="B36342">
        <v>1</v>
      </c>
    </row>
    <row r="36343" spans="1:2">
      <c r="A36343" s="1" t="s">
        <v>36342</v>
      </c>
      <c r="B36343">
        <v>1</v>
      </c>
    </row>
    <row r="36344" spans="1:2">
      <c r="A36344" s="1" t="s">
        <v>36343</v>
      </c>
      <c r="B36344">
        <v>1</v>
      </c>
    </row>
    <row r="36345" spans="1:2">
      <c r="A36345" s="1" t="s">
        <v>36344</v>
      </c>
      <c r="B36345">
        <v>1</v>
      </c>
    </row>
    <row r="36346" spans="1:2">
      <c r="A36346" s="1" t="s">
        <v>36345</v>
      </c>
      <c r="B36346">
        <v>1</v>
      </c>
    </row>
    <row r="36347" spans="1:2">
      <c r="A36347" s="1" t="s">
        <v>36346</v>
      </c>
      <c r="B36347">
        <v>1</v>
      </c>
    </row>
    <row r="36348" spans="1:2">
      <c r="A36348" s="1" t="s">
        <v>36347</v>
      </c>
      <c r="B36348">
        <v>1</v>
      </c>
    </row>
    <row r="36349" spans="1:2">
      <c r="A36349" s="1" t="s">
        <v>36348</v>
      </c>
      <c r="B36349">
        <v>1</v>
      </c>
    </row>
    <row r="36350" spans="1:2">
      <c r="A36350" s="1" t="s">
        <v>36349</v>
      </c>
      <c r="B36350">
        <v>1</v>
      </c>
    </row>
    <row r="36351" spans="1:2">
      <c r="A36351" s="1" t="s">
        <v>36350</v>
      </c>
      <c r="B36351">
        <v>1</v>
      </c>
    </row>
    <row r="36352" spans="1:2">
      <c r="A36352" s="1" t="s">
        <v>36351</v>
      </c>
      <c r="B36352">
        <v>1</v>
      </c>
    </row>
    <row r="36353" spans="1:2">
      <c r="A36353" s="1" t="s">
        <v>36352</v>
      </c>
      <c r="B36353">
        <v>1</v>
      </c>
    </row>
    <row r="36354" spans="1:2">
      <c r="A36354" s="1" t="s">
        <v>36353</v>
      </c>
      <c r="B36354">
        <v>1</v>
      </c>
    </row>
    <row r="36355" spans="1:2">
      <c r="A36355" s="1" t="s">
        <v>36354</v>
      </c>
      <c r="B36355">
        <v>1</v>
      </c>
    </row>
    <row r="36356" spans="1:2">
      <c r="A36356" s="1" t="s">
        <v>36355</v>
      </c>
      <c r="B36356">
        <v>1</v>
      </c>
    </row>
    <row r="36357" spans="1:2">
      <c r="A36357" s="1" t="s">
        <v>36356</v>
      </c>
      <c r="B36357">
        <v>1</v>
      </c>
    </row>
    <row r="36358" spans="1:2">
      <c r="A36358" s="1" t="s">
        <v>36357</v>
      </c>
      <c r="B36358">
        <v>1</v>
      </c>
    </row>
    <row r="36359" spans="1:2">
      <c r="A36359" s="1" t="s">
        <v>36358</v>
      </c>
      <c r="B36359">
        <v>1</v>
      </c>
    </row>
    <row r="36360" spans="1:2">
      <c r="A36360" s="1" t="s">
        <v>36359</v>
      </c>
      <c r="B36360">
        <v>1</v>
      </c>
    </row>
    <row r="36361" spans="1:2">
      <c r="A36361" s="1" t="s">
        <v>36360</v>
      </c>
      <c r="B36361">
        <v>1</v>
      </c>
    </row>
    <row r="36362" spans="1:2">
      <c r="A36362" s="1" t="s">
        <v>36361</v>
      </c>
      <c r="B36362">
        <v>1</v>
      </c>
    </row>
    <row r="36363" spans="1:2">
      <c r="A36363" s="1" t="s">
        <v>36362</v>
      </c>
      <c r="B36363">
        <v>1</v>
      </c>
    </row>
    <row r="36364" spans="1:2">
      <c r="A36364" s="1" t="s">
        <v>36363</v>
      </c>
      <c r="B36364">
        <v>1</v>
      </c>
    </row>
    <row r="36365" spans="1:2">
      <c r="A36365" s="1" t="s">
        <v>36364</v>
      </c>
      <c r="B36365">
        <v>1</v>
      </c>
    </row>
    <row r="36366" spans="1:2">
      <c r="A36366" s="1" t="s">
        <v>36365</v>
      </c>
      <c r="B36366">
        <v>1</v>
      </c>
    </row>
    <row r="36367" spans="1:2">
      <c r="A36367" s="1" t="s">
        <v>36366</v>
      </c>
      <c r="B36367">
        <v>1</v>
      </c>
    </row>
    <row r="36368" spans="1:2">
      <c r="A36368" s="1" t="s">
        <v>36367</v>
      </c>
      <c r="B36368">
        <v>1</v>
      </c>
    </row>
    <row r="36369" spans="1:2">
      <c r="A36369" s="1" t="s">
        <v>36368</v>
      </c>
      <c r="B36369">
        <v>1</v>
      </c>
    </row>
    <row r="36370" spans="1:2">
      <c r="A36370" s="1" t="s">
        <v>36369</v>
      </c>
      <c r="B36370">
        <v>1</v>
      </c>
    </row>
    <row r="36371" spans="1:2">
      <c r="A36371" s="1" t="s">
        <v>36370</v>
      </c>
      <c r="B36371">
        <v>1</v>
      </c>
    </row>
    <row r="36372" spans="1:2">
      <c r="A36372" s="1" t="s">
        <v>36371</v>
      </c>
      <c r="B36372">
        <v>1</v>
      </c>
    </row>
    <row r="36373" spans="1:2">
      <c r="A36373" s="1" t="s">
        <v>36372</v>
      </c>
      <c r="B36373">
        <v>1</v>
      </c>
    </row>
    <row r="36374" spans="1:2">
      <c r="A36374" s="1" t="s">
        <v>36373</v>
      </c>
      <c r="B36374">
        <v>1</v>
      </c>
    </row>
    <row r="36375" spans="1:2">
      <c r="A36375" s="1" t="s">
        <v>36374</v>
      </c>
      <c r="B36375">
        <v>1</v>
      </c>
    </row>
    <row r="36376" spans="1:2">
      <c r="A36376" s="1" t="s">
        <v>36375</v>
      </c>
      <c r="B36376">
        <v>1</v>
      </c>
    </row>
    <row r="36377" spans="1:2">
      <c r="A36377" s="1" t="s">
        <v>36376</v>
      </c>
      <c r="B36377">
        <v>1</v>
      </c>
    </row>
    <row r="36378" spans="1:2">
      <c r="A36378" s="1" t="s">
        <v>36377</v>
      </c>
      <c r="B36378">
        <v>1</v>
      </c>
    </row>
    <row r="36379" spans="1:2">
      <c r="A36379" s="1" t="s">
        <v>36378</v>
      </c>
      <c r="B36379">
        <v>1</v>
      </c>
    </row>
    <row r="36380" spans="1:2">
      <c r="A36380" s="1" t="s">
        <v>36379</v>
      </c>
      <c r="B36380">
        <v>1</v>
      </c>
    </row>
    <row r="36381" spans="1:2">
      <c r="A36381" s="1" t="s">
        <v>36380</v>
      </c>
      <c r="B36381">
        <v>1</v>
      </c>
    </row>
    <row r="36382" spans="1:2">
      <c r="A36382" s="1" t="s">
        <v>36381</v>
      </c>
      <c r="B36382">
        <v>1</v>
      </c>
    </row>
    <row r="36383" spans="1:2">
      <c r="A36383" s="1" t="s">
        <v>36382</v>
      </c>
      <c r="B36383">
        <v>1</v>
      </c>
    </row>
    <row r="36384" spans="1:2">
      <c r="A36384" s="1" t="s">
        <v>36383</v>
      </c>
      <c r="B36384">
        <v>1</v>
      </c>
    </row>
    <row r="36385" spans="1:2">
      <c r="A36385" s="1" t="s">
        <v>36384</v>
      </c>
      <c r="B36385">
        <v>1</v>
      </c>
    </row>
    <row r="36386" spans="1:2">
      <c r="A36386" s="1" t="s">
        <v>36385</v>
      </c>
      <c r="B36386">
        <v>1</v>
      </c>
    </row>
    <row r="36387" spans="1:2">
      <c r="A36387" s="1" t="s">
        <v>36386</v>
      </c>
      <c r="B36387">
        <v>1</v>
      </c>
    </row>
    <row r="36388" spans="1:2">
      <c r="A36388" s="1" t="s">
        <v>36387</v>
      </c>
      <c r="B36388">
        <v>1</v>
      </c>
    </row>
    <row r="36389" spans="1:2">
      <c r="A36389" s="1" t="s">
        <v>36388</v>
      </c>
      <c r="B36389">
        <v>1</v>
      </c>
    </row>
    <row r="36390" spans="1:2">
      <c r="A36390" s="1" t="s">
        <v>36389</v>
      </c>
      <c r="B36390">
        <v>1</v>
      </c>
    </row>
    <row r="36391" spans="1:2">
      <c r="A36391" s="1" t="s">
        <v>36390</v>
      </c>
      <c r="B36391">
        <v>1</v>
      </c>
    </row>
    <row r="36392" spans="1:2">
      <c r="A36392" s="1" t="s">
        <v>36391</v>
      </c>
      <c r="B36392">
        <v>1</v>
      </c>
    </row>
    <row r="36393" spans="1:2">
      <c r="A36393" s="1" t="s">
        <v>36392</v>
      </c>
      <c r="B36393">
        <v>1</v>
      </c>
    </row>
    <row r="36394" spans="1:2">
      <c r="A36394" s="1" t="s">
        <v>36393</v>
      </c>
      <c r="B36394">
        <v>1</v>
      </c>
    </row>
    <row r="36395" spans="1:2">
      <c r="A36395" s="1" t="s">
        <v>36394</v>
      </c>
      <c r="B36395">
        <v>1</v>
      </c>
    </row>
    <row r="36396" spans="1:2">
      <c r="A36396" s="1" t="s">
        <v>36395</v>
      </c>
      <c r="B36396">
        <v>1</v>
      </c>
    </row>
    <row r="36397" spans="1:2">
      <c r="A36397" s="1" t="s">
        <v>36396</v>
      </c>
      <c r="B36397">
        <v>1</v>
      </c>
    </row>
    <row r="36398" spans="1:2">
      <c r="A36398" s="1" t="s">
        <v>36397</v>
      </c>
      <c r="B36398">
        <v>1</v>
      </c>
    </row>
    <row r="36399" spans="1:2">
      <c r="A36399" s="1" t="s">
        <v>36398</v>
      </c>
      <c r="B36399">
        <v>1</v>
      </c>
    </row>
    <row r="36400" spans="1:2">
      <c r="A36400" s="1" t="s">
        <v>36399</v>
      </c>
      <c r="B36400">
        <v>1</v>
      </c>
    </row>
    <row r="36401" spans="1:2">
      <c r="A36401" s="1" t="s">
        <v>36400</v>
      </c>
      <c r="B36401">
        <v>1</v>
      </c>
    </row>
    <row r="36402" spans="1:2">
      <c r="A36402" s="1" t="s">
        <v>36401</v>
      </c>
      <c r="B36402">
        <v>1</v>
      </c>
    </row>
    <row r="36403" spans="1:2">
      <c r="A36403" s="1" t="s">
        <v>36402</v>
      </c>
      <c r="B36403">
        <v>1</v>
      </c>
    </row>
    <row r="36404" spans="1:2">
      <c r="A36404" s="1" t="s">
        <v>36403</v>
      </c>
      <c r="B36404">
        <v>1</v>
      </c>
    </row>
    <row r="36405" spans="1:2">
      <c r="A36405" s="1" t="s">
        <v>36404</v>
      </c>
      <c r="B36405">
        <v>1</v>
      </c>
    </row>
    <row r="36406" spans="1:2">
      <c r="A36406" s="1" t="s">
        <v>36405</v>
      </c>
      <c r="B36406">
        <v>1</v>
      </c>
    </row>
    <row r="36407" spans="1:2">
      <c r="A36407" s="1" t="s">
        <v>36406</v>
      </c>
      <c r="B36407">
        <v>1</v>
      </c>
    </row>
    <row r="36408" spans="1:2">
      <c r="A36408" s="1" t="s">
        <v>36407</v>
      </c>
      <c r="B36408">
        <v>1</v>
      </c>
    </row>
    <row r="36409" spans="1:2">
      <c r="A36409" s="1" t="s">
        <v>36408</v>
      </c>
      <c r="B36409">
        <v>1</v>
      </c>
    </row>
    <row r="36410" spans="1:2">
      <c r="A36410" s="1" t="s">
        <v>36409</v>
      </c>
      <c r="B36410">
        <v>1</v>
      </c>
    </row>
    <row r="36411" spans="1:2">
      <c r="A36411" s="1" t="s">
        <v>36410</v>
      </c>
      <c r="B36411">
        <v>1</v>
      </c>
    </row>
    <row r="36412" spans="1:2">
      <c r="A36412" s="1" t="s">
        <v>36411</v>
      </c>
      <c r="B36412">
        <v>1</v>
      </c>
    </row>
    <row r="36413" spans="1:2">
      <c r="A36413" s="1" t="s">
        <v>36412</v>
      </c>
      <c r="B36413">
        <v>1</v>
      </c>
    </row>
    <row r="36414" spans="1:2">
      <c r="A36414" s="1" t="s">
        <v>36413</v>
      </c>
      <c r="B36414">
        <v>1</v>
      </c>
    </row>
    <row r="36415" spans="1:2">
      <c r="A36415" s="1" t="s">
        <v>36414</v>
      </c>
      <c r="B36415">
        <v>1</v>
      </c>
    </row>
    <row r="36416" spans="1:2">
      <c r="A36416" s="1" t="s">
        <v>36415</v>
      </c>
      <c r="B36416">
        <v>1</v>
      </c>
    </row>
    <row r="36417" spans="1:2">
      <c r="A36417" s="1" t="s">
        <v>36416</v>
      </c>
      <c r="B36417">
        <v>1</v>
      </c>
    </row>
    <row r="36418" spans="1:2">
      <c r="A36418" s="1" t="s">
        <v>36417</v>
      </c>
      <c r="B36418">
        <v>1</v>
      </c>
    </row>
    <row r="36419" spans="1:2">
      <c r="A36419" s="1" t="s">
        <v>36418</v>
      </c>
      <c r="B36419">
        <v>1</v>
      </c>
    </row>
    <row r="36420" spans="1:2">
      <c r="A36420" s="1" t="s">
        <v>36419</v>
      </c>
      <c r="B36420">
        <v>1</v>
      </c>
    </row>
    <row r="36421" spans="1:2">
      <c r="A36421" s="1" t="s">
        <v>36420</v>
      </c>
      <c r="B36421">
        <v>1</v>
      </c>
    </row>
    <row r="36422" spans="1:2">
      <c r="A36422" s="1" t="s">
        <v>36421</v>
      </c>
      <c r="B36422">
        <v>1</v>
      </c>
    </row>
    <row r="36423" spans="1:2">
      <c r="A36423" s="1" t="s">
        <v>36422</v>
      </c>
      <c r="B36423">
        <v>1</v>
      </c>
    </row>
    <row r="36424" spans="1:2">
      <c r="A36424" s="1" t="s">
        <v>36423</v>
      </c>
      <c r="B36424">
        <v>1</v>
      </c>
    </row>
    <row r="36425" spans="1:2">
      <c r="A36425" s="1" t="s">
        <v>36424</v>
      </c>
      <c r="B36425">
        <v>1</v>
      </c>
    </row>
    <row r="36426" spans="1:2">
      <c r="A36426" s="1" t="s">
        <v>36425</v>
      </c>
      <c r="B36426">
        <v>1</v>
      </c>
    </row>
    <row r="36427" spans="1:2">
      <c r="A36427" s="1" t="s">
        <v>36426</v>
      </c>
      <c r="B36427">
        <v>1</v>
      </c>
    </row>
    <row r="36428" spans="1:2">
      <c r="A36428" s="1" t="s">
        <v>36427</v>
      </c>
      <c r="B36428">
        <v>1</v>
      </c>
    </row>
    <row r="36429" spans="1:2">
      <c r="A36429" s="1" t="s">
        <v>36428</v>
      </c>
      <c r="B36429">
        <v>1</v>
      </c>
    </row>
    <row r="36430" spans="1:2">
      <c r="A36430" s="1" t="s">
        <v>36429</v>
      </c>
      <c r="B36430">
        <v>1</v>
      </c>
    </row>
    <row r="36431" spans="1:2">
      <c r="A36431" s="1" t="s">
        <v>36430</v>
      </c>
      <c r="B36431">
        <v>1</v>
      </c>
    </row>
    <row r="36432" spans="1:2">
      <c r="A36432" s="1" t="s">
        <v>36431</v>
      </c>
      <c r="B36432">
        <v>1</v>
      </c>
    </row>
    <row r="36433" spans="1:2">
      <c r="A36433" s="1" t="s">
        <v>36432</v>
      </c>
      <c r="B36433">
        <v>1</v>
      </c>
    </row>
    <row r="36434" spans="1:2">
      <c r="A36434" s="1" t="s">
        <v>36433</v>
      </c>
      <c r="B36434">
        <v>1</v>
      </c>
    </row>
    <row r="36435" spans="1:2">
      <c r="A36435" s="1" t="s">
        <v>36434</v>
      </c>
      <c r="B36435">
        <v>1</v>
      </c>
    </row>
    <row r="36436" spans="1:2">
      <c r="A36436" s="1" t="s">
        <v>36435</v>
      </c>
      <c r="B36436">
        <v>1</v>
      </c>
    </row>
    <row r="36437" spans="1:2">
      <c r="A36437" s="1" t="s">
        <v>36436</v>
      </c>
      <c r="B36437">
        <v>1</v>
      </c>
    </row>
    <row r="36438" spans="1:2">
      <c r="A36438" s="1" t="s">
        <v>36437</v>
      </c>
      <c r="B36438">
        <v>1</v>
      </c>
    </row>
    <row r="36439" spans="1:2">
      <c r="A36439" s="1" t="s">
        <v>36438</v>
      </c>
      <c r="B36439">
        <v>1</v>
      </c>
    </row>
    <row r="36440" spans="1:2">
      <c r="A36440" s="1" t="s">
        <v>36439</v>
      </c>
      <c r="B36440">
        <v>1</v>
      </c>
    </row>
    <row r="36441" spans="1:2">
      <c r="A36441" s="1" t="s">
        <v>36440</v>
      </c>
      <c r="B36441">
        <v>1</v>
      </c>
    </row>
    <row r="36442" spans="1:2">
      <c r="A36442" s="1" t="s">
        <v>36441</v>
      </c>
      <c r="B36442">
        <v>1</v>
      </c>
    </row>
    <row r="36443" spans="1:2">
      <c r="A36443" s="1" t="s">
        <v>36442</v>
      </c>
      <c r="B36443">
        <v>1</v>
      </c>
    </row>
    <row r="36444" spans="1:2">
      <c r="A36444" s="1" t="s">
        <v>36443</v>
      </c>
      <c r="B36444">
        <v>1</v>
      </c>
    </row>
    <row r="36445" spans="1:2">
      <c r="A36445" s="1" t="s">
        <v>36444</v>
      </c>
      <c r="B36445">
        <v>1</v>
      </c>
    </row>
    <row r="36446" spans="1:2">
      <c r="A36446" s="1" t="s">
        <v>36445</v>
      </c>
      <c r="B36446">
        <v>1</v>
      </c>
    </row>
    <row r="36447" spans="1:2">
      <c r="A36447" s="1" t="s">
        <v>36446</v>
      </c>
      <c r="B36447">
        <v>1</v>
      </c>
    </row>
    <row r="36448" spans="1:2">
      <c r="A36448" s="1" t="s">
        <v>36447</v>
      </c>
      <c r="B36448">
        <v>1</v>
      </c>
    </row>
    <row r="36449" spans="1:2">
      <c r="A36449" s="1" t="s">
        <v>36448</v>
      </c>
      <c r="B36449">
        <v>1</v>
      </c>
    </row>
    <row r="36450" spans="1:2">
      <c r="A36450" s="1" t="s">
        <v>36449</v>
      </c>
      <c r="B36450">
        <v>1</v>
      </c>
    </row>
    <row r="36451" spans="1:2">
      <c r="A36451" s="1" t="s">
        <v>36450</v>
      </c>
      <c r="B36451">
        <v>1</v>
      </c>
    </row>
    <row r="36452" spans="1:2">
      <c r="A36452" s="1" t="s">
        <v>36451</v>
      </c>
      <c r="B36452">
        <v>1</v>
      </c>
    </row>
    <row r="36453" spans="1:2">
      <c r="A36453" s="1" t="s">
        <v>36452</v>
      </c>
      <c r="B36453">
        <v>1</v>
      </c>
    </row>
    <row r="36454" spans="1:2">
      <c r="A36454" s="1" t="s">
        <v>36453</v>
      </c>
      <c r="B36454">
        <v>1</v>
      </c>
    </row>
    <row r="36455" spans="1:2">
      <c r="A36455" s="1" t="s">
        <v>36454</v>
      </c>
      <c r="B36455">
        <v>1</v>
      </c>
    </row>
    <row r="36456" spans="1:2">
      <c r="A36456" s="1" t="s">
        <v>36455</v>
      </c>
      <c r="B36456">
        <v>1</v>
      </c>
    </row>
    <row r="36457" spans="1:2">
      <c r="A36457" s="1" t="s">
        <v>36456</v>
      </c>
      <c r="B36457">
        <v>1</v>
      </c>
    </row>
    <row r="36458" spans="1:2">
      <c r="A36458" s="1" t="s">
        <v>36457</v>
      </c>
      <c r="B36458">
        <v>1</v>
      </c>
    </row>
    <row r="36459" spans="1:2">
      <c r="A36459" s="1" t="s">
        <v>36458</v>
      </c>
      <c r="B36459">
        <v>1</v>
      </c>
    </row>
    <row r="36460" spans="1:2">
      <c r="A36460" s="1" t="s">
        <v>36459</v>
      </c>
      <c r="B36460">
        <v>1</v>
      </c>
    </row>
    <row r="36461" spans="1:2">
      <c r="A36461" s="1" t="s">
        <v>36460</v>
      </c>
      <c r="B36461">
        <v>1</v>
      </c>
    </row>
    <row r="36462" spans="1:2">
      <c r="A36462" s="1" t="s">
        <v>36461</v>
      </c>
      <c r="B36462">
        <v>1</v>
      </c>
    </row>
    <row r="36463" spans="1:2">
      <c r="A36463" s="1" t="s">
        <v>36462</v>
      </c>
      <c r="B36463">
        <v>1</v>
      </c>
    </row>
    <row r="36464" spans="1:2">
      <c r="A36464" s="1" t="s">
        <v>36463</v>
      </c>
      <c r="B36464">
        <v>1</v>
      </c>
    </row>
    <row r="36465" spans="1:2">
      <c r="A36465" s="1" t="s">
        <v>36464</v>
      </c>
      <c r="B36465">
        <v>1</v>
      </c>
    </row>
    <row r="36466" spans="1:2">
      <c r="A36466" s="1" t="s">
        <v>36465</v>
      </c>
      <c r="B36466">
        <v>1</v>
      </c>
    </row>
    <row r="36467" spans="1:2">
      <c r="A36467" s="1" t="s">
        <v>36466</v>
      </c>
      <c r="B36467">
        <v>1</v>
      </c>
    </row>
    <row r="36468" spans="1:2">
      <c r="A36468" s="1" t="s">
        <v>36467</v>
      </c>
      <c r="B36468">
        <v>1</v>
      </c>
    </row>
    <row r="36469" spans="1:2">
      <c r="A36469" s="1" t="s">
        <v>36468</v>
      </c>
      <c r="B36469">
        <v>1</v>
      </c>
    </row>
    <row r="36470" spans="1:2">
      <c r="A36470" s="1" t="s">
        <v>36469</v>
      </c>
      <c r="B36470">
        <v>1</v>
      </c>
    </row>
    <row r="36471" spans="1:2">
      <c r="A36471" s="1" t="s">
        <v>36470</v>
      </c>
      <c r="B36471">
        <v>1</v>
      </c>
    </row>
    <row r="36472" spans="1:2">
      <c r="A36472" s="1" t="s">
        <v>36471</v>
      </c>
      <c r="B36472">
        <v>1</v>
      </c>
    </row>
    <row r="36473" spans="1:2">
      <c r="A36473" s="1" t="s">
        <v>36472</v>
      </c>
      <c r="B36473">
        <v>1</v>
      </c>
    </row>
    <row r="36474" spans="1:2">
      <c r="A36474" s="1" t="s">
        <v>36473</v>
      </c>
      <c r="B36474">
        <v>1</v>
      </c>
    </row>
    <row r="36475" spans="1:2">
      <c r="A36475" s="1" t="s">
        <v>36474</v>
      </c>
      <c r="B36475">
        <v>1</v>
      </c>
    </row>
    <row r="36476" spans="1:2">
      <c r="A36476" s="1" t="s">
        <v>36475</v>
      </c>
      <c r="B36476">
        <v>1</v>
      </c>
    </row>
    <row r="36477" spans="1:2">
      <c r="A36477" s="1" t="s">
        <v>36476</v>
      </c>
      <c r="B36477">
        <v>1</v>
      </c>
    </row>
    <row r="36478" spans="1:2">
      <c r="A36478" s="1" t="s">
        <v>36477</v>
      </c>
      <c r="B36478">
        <v>1</v>
      </c>
    </row>
    <row r="36479" spans="1:2">
      <c r="A36479" s="1" t="s">
        <v>36478</v>
      </c>
      <c r="B36479">
        <v>1</v>
      </c>
    </row>
    <row r="36480" spans="1:2">
      <c r="A36480" s="1" t="s">
        <v>36479</v>
      </c>
      <c r="B36480">
        <v>1</v>
      </c>
    </row>
    <row r="36481" spans="1:2">
      <c r="A36481" s="1" t="s">
        <v>36480</v>
      </c>
      <c r="B36481">
        <v>1</v>
      </c>
    </row>
    <row r="36482" spans="1:2">
      <c r="A36482" s="1" t="s">
        <v>36481</v>
      </c>
      <c r="B36482">
        <v>1</v>
      </c>
    </row>
    <row r="36483" spans="1:2">
      <c r="A36483" s="1" t="s">
        <v>36482</v>
      </c>
      <c r="B36483">
        <v>1</v>
      </c>
    </row>
    <row r="36484" spans="1:2">
      <c r="A36484" s="1" t="s">
        <v>36483</v>
      </c>
      <c r="B36484">
        <v>1</v>
      </c>
    </row>
    <row r="36485" spans="1:2">
      <c r="A36485" s="1" t="s">
        <v>36484</v>
      </c>
      <c r="B36485">
        <v>1</v>
      </c>
    </row>
    <row r="36486" spans="1:2">
      <c r="A36486" s="1" t="s">
        <v>36485</v>
      </c>
      <c r="B36486">
        <v>1</v>
      </c>
    </row>
    <row r="36487" spans="1:2">
      <c r="A36487" s="1" t="s">
        <v>36486</v>
      </c>
      <c r="B36487">
        <v>1</v>
      </c>
    </row>
    <row r="36488" spans="1:2">
      <c r="A36488" s="1" t="s">
        <v>36487</v>
      </c>
      <c r="B36488">
        <v>1</v>
      </c>
    </row>
    <row r="36489" spans="1:2">
      <c r="A36489" s="1" t="s">
        <v>36488</v>
      </c>
      <c r="B36489">
        <v>1</v>
      </c>
    </row>
    <row r="36490" spans="1:2">
      <c r="A36490" s="1" t="s">
        <v>36489</v>
      </c>
      <c r="B36490">
        <v>1</v>
      </c>
    </row>
    <row r="36491" spans="1:2">
      <c r="A36491" s="1" t="s">
        <v>36490</v>
      </c>
      <c r="B36491">
        <v>1</v>
      </c>
    </row>
    <row r="36492" spans="1:2">
      <c r="A36492" s="1" t="s">
        <v>36491</v>
      </c>
      <c r="B36492">
        <v>1</v>
      </c>
    </row>
    <row r="36493" spans="1:2">
      <c r="A36493" s="1" t="s">
        <v>36492</v>
      </c>
      <c r="B36493">
        <v>1</v>
      </c>
    </row>
    <row r="36494" spans="1:2">
      <c r="A36494" s="1" t="s">
        <v>36493</v>
      </c>
      <c r="B36494">
        <v>1</v>
      </c>
    </row>
    <row r="36495" spans="1:2">
      <c r="A36495" s="1" t="s">
        <v>36494</v>
      </c>
      <c r="B36495">
        <v>1</v>
      </c>
    </row>
    <row r="36496" spans="1:2">
      <c r="A36496" s="1" t="s">
        <v>36495</v>
      </c>
      <c r="B36496">
        <v>1</v>
      </c>
    </row>
    <row r="36497" spans="1:2">
      <c r="A36497" s="1" t="s">
        <v>36496</v>
      </c>
      <c r="B36497">
        <v>1</v>
      </c>
    </row>
    <row r="36498" spans="1:2">
      <c r="A36498" s="1" t="s">
        <v>36497</v>
      </c>
      <c r="B36498">
        <v>1</v>
      </c>
    </row>
    <row r="36499" spans="1:2">
      <c r="A36499" s="1" t="s">
        <v>36498</v>
      </c>
      <c r="B36499">
        <v>1</v>
      </c>
    </row>
    <row r="36500" spans="1:2">
      <c r="A36500" s="1" t="s">
        <v>36499</v>
      </c>
      <c r="B36500">
        <v>1</v>
      </c>
    </row>
    <row r="36501" spans="1:2">
      <c r="A36501" s="1" t="s">
        <v>36500</v>
      </c>
      <c r="B36501">
        <v>1</v>
      </c>
    </row>
    <row r="36502" spans="1:2">
      <c r="A36502" s="1" t="s">
        <v>36501</v>
      </c>
      <c r="B36502">
        <v>1</v>
      </c>
    </row>
    <row r="36503" spans="1:2">
      <c r="A36503" s="1" t="s">
        <v>36502</v>
      </c>
      <c r="B36503">
        <v>1</v>
      </c>
    </row>
    <row r="36504" spans="1:2">
      <c r="A36504" s="1" t="s">
        <v>36503</v>
      </c>
      <c r="B36504">
        <v>1</v>
      </c>
    </row>
    <row r="36505" spans="1:2">
      <c r="A36505" s="1" t="s">
        <v>36504</v>
      </c>
      <c r="B36505">
        <v>1</v>
      </c>
    </row>
    <row r="36506" spans="1:2">
      <c r="A36506" s="1" t="s">
        <v>36505</v>
      </c>
      <c r="B36506">
        <v>1</v>
      </c>
    </row>
    <row r="36507" spans="1:2">
      <c r="A36507" s="1" t="s">
        <v>36506</v>
      </c>
      <c r="B36507">
        <v>1</v>
      </c>
    </row>
    <row r="36508" spans="1:2">
      <c r="A36508" s="1" t="s">
        <v>36507</v>
      </c>
      <c r="B36508">
        <v>1</v>
      </c>
    </row>
    <row r="36509" spans="1:2">
      <c r="A36509" s="1" t="s">
        <v>36508</v>
      </c>
      <c r="B36509">
        <v>1</v>
      </c>
    </row>
    <row r="36510" spans="1:2">
      <c r="A36510" s="1" t="s">
        <v>36509</v>
      </c>
      <c r="B36510">
        <v>1</v>
      </c>
    </row>
    <row r="36511" spans="1:2">
      <c r="A36511" s="1" t="s">
        <v>36510</v>
      </c>
      <c r="B36511">
        <v>1</v>
      </c>
    </row>
    <row r="36512" spans="1:2">
      <c r="A36512" s="1" t="s">
        <v>36511</v>
      </c>
      <c r="B36512">
        <v>1</v>
      </c>
    </row>
    <row r="36513" spans="1:2">
      <c r="A36513" s="1" t="s">
        <v>36512</v>
      </c>
      <c r="B36513">
        <v>1</v>
      </c>
    </row>
    <row r="36514" spans="1:2">
      <c r="A36514" s="1" t="s">
        <v>36513</v>
      </c>
      <c r="B36514">
        <v>1</v>
      </c>
    </row>
    <row r="36515" spans="1:2">
      <c r="A36515" s="1" t="s">
        <v>36514</v>
      </c>
      <c r="B36515">
        <v>1</v>
      </c>
    </row>
    <row r="36516" spans="1:2">
      <c r="A36516" s="1" t="s">
        <v>36515</v>
      </c>
      <c r="B36516">
        <v>1</v>
      </c>
    </row>
    <row r="36517" spans="1:2">
      <c r="A36517" s="1" t="s">
        <v>36516</v>
      </c>
      <c r="B36517">
        <v>1</v>
      </c>
    </row>
    <row r="36518" spans="1:2">
      <c r="A36518" s="1" t="s">
        <v>36517</v>
      </c>
      <c r="B36518">
        <v>1</v>
      </c>
    </row>
    <row r="36519" spans="1:2">
      <c r="A36519" s="1" t="s">
        <v>36518</v>
      </c>
      <c r="B36519">
        <v>1</v>
      </c>
    </row>
    <row r="36520" spans="1:2">
      <c r="A36520" s="1" t="s">
        <v>36519</v>
      </c>
      <c r="B36520">
        <v>1</v>
      </c>
    </row>
    <row r="36521" spans="1:2">
      <c r="A36521" s="1" t="s">
        <v>36520</v>
      </c>
      <c r="B36521">
        <v>1</v>
      </c>
    </row>
    <row r="36522" spans="1:2">
      <c r="A36522" s="1" t="s">
        <v>36521</v>
      </c>
      <c r="B36522">
        <v>1</v>
      </c>
    </row>
    <row r="36523" spans="1:2">
      <c r="A36523" s="1" t="s">
        <v>36522</v>
      </c>
      <c r="B36523">
        <v>1</v>
      </c>
    </row>
    <row r="36524" spans="1:2">
      <c r="A36524" s="1" t="s">
        <v>36523</v>
      </c>
      <c r="B36524">
        <v>1</v>
      </c>
    </row>
    <row r="36525" spans="1:2">
      <c r="A36525" s="1" t="s">
        <v>36524</v>
      </c>
      <c r="B36525">
        <v>1</v>
      </c>
    </row>
    <row r="36526" spans="1:2">
      <c r="A36526" s="1" t="s">
        <v>36525</v>
      </c>
      <c r="B36526">
        <v>1</v>
      </c>
    </row>
    <row r="36527" spans="1:2">
      <c r="A36527" s="1" t="s">
        <v>36526</v>
      </c>
      <c r="B36527">
        <v>1</v>
      </c>
    </row>
    <row r="36528" spans="1:2">
      <c r="A36528" s="1" t="s">
        <v>36527</v>
      </c>
      <c r="B36528">
        <v>1</v>
      </c>
    </row>
    <row r="36529" spans="1:2">
      <c r="A36529" s="1" t="s">
        <v>36528</v>
      </c>
      <c r="B36529">
        <v>1</v>
      </c>
    </row>
    <row r="36530" spans="1:2">
      <c r="A36530" s="1" t="s">
        <v>36529</v>
      </c>
      <c r="B36530">
        <v>1</v>
      </c>
    </row>
    <row r="36531" spans="1:2">
      <c r="A36531" s="1" t="s">
        <v>36530</v>
      </c>
      <c r="B36531">
        <v>1</v>
      </c>
    </row>
    <row r="36532" spans="1:2">
      <c r="A36532" s="1" t="s">
        <v>36531</v>
      </c>
      <c r="B36532">
        <v>1</v>
      </c>
    </row>
    <row r="36533" spans="1:2">
      <c r="A36533" s="1" t="s">
        <v>36532</v>
      </c>
      <c r="B36533">
        <v>1</v>
      </c>
    </row>
    <row r="36534" spans="1:2">
      <c r="A36534" s="1" t="s">
        <v>36533</v>
      </c>
      <c r="B36534">
        <v>1</v>
      </c>
    </row>
    <row r="36535" spans="1:2">
      <c r="A36535" s="1" t="s">
        <v>36534</v>
      </c>
      <c r="B36535">
        <v>1</v>
      </c>
    </row>
    <row r="36536" spans="1:2">
      <c r="A36536" s="1" t="s">
        <v>36535</v>
      </c>
      <c r="B36536">
        <v>1</v>
      </c>
    </row>
    <row r="36537" spans="1:2">
      <c r="A36537" s="1" t="s">
        <v>36536</v>
      </c>
      <c r="B36537">
        <v>1</v>
      </c>
    </row>
    <row r="36538" spans="1:2">
      <c r="A36538" s="1" t="s">
        <v>36537</v>
      </c>
      <c r="B36538">
        <v>1</v>
      </c>
    </row>
    <row r="36539" spans="1:2">
      <c r="A36539" s="1" t="s">
        <v>36538</v>
      </c>
      <c r="B36539">
        <v>1</v>
      </c>
    </row>
    <row r="36540" spans="1:2">
      <c r="A36540" s="1" t="s">
        <v>36539</v>
      </c>
      <c r="B36540">
        <v>1</v>
      </c>
    </row>
    <row r="36541" spans="1:2">
      <c r="A36541" s="1" t="s">
        <v>36540</v>
      </c>
      <c r="B36541">
        <v>1</v>
      </c>
    </row>
    <row r="36542" spans="1:2">
      <c r="A36542" s="1" t="s">
        <v>36541</v>
      </c>
      <c r="B36542">
        <v>1</v>
      </c>
    </row>
    <row r="36543" spans="1:2">
      <c r="A36543" s="1" t="s">
        <v>36542</v>
      </c>
      <c r="B36543">
        <v>1</v>
      </c>
    </row>
    <row r="36544" spans="1:2">
      <c r="A36544" s="1" t="s">
        <v>36543</v>
      </c>
      <c r="B36544">
        <v>1</v>
      </c>
    </row>
    <row r="36545" spans="1:2">
      <c r="A36545" s="1" t="s">
        <v>36544</v>
      </c>
      <c r="B36545">
        <v>1</v>
      </c>
    </row>
    <row r="36546" spans="1:2">
      <c r="A36546" s="1" t="s">
        <v>36545</v>
      </c>
      <c r="B36546">
        <v>1</v>
      </c>
    </row>
    <row r="36547" spans="1:2">
      <c r="A36547" s="1" t="s">
        <v>36546</v>
      </c>
      <c r="B36547">
        <v>1</v>
      </c>
    </row>
    <row r="36548" spans="1:2">
      <c r="A36548" s="1" t="s">
        <v>36547</v>
      </c>
      <c r="B36548">
        <v>1</v>
      </c>
    </row>
    <row r="36549" spans="1:2">
      <c r="A36549" s="1" t="s">
        <v>36548</v>
      </c>
      <c r="B36549">
        <v>1</v>
      </c>
    </row>
    <row r="36550" spans="1:2">
      <c r="A36550" s="1" t="s">
        <v>36549</v>
      </c>
      <c r="B36550">
        <v>1</v>
      </c>
    </row>
    <row r="36551" spans="1:2">
      <c r="A36551" s="1" t="s">
        <v>36550</v>
      </c>
      <c r="B36551">
        <v>1</v>
      </c>
    </row>
    <row r="36552" spans="1:2">
      <c r="A36552" s="1" t="s">
        <v>36551</v>
      </c>
      <c r="B36552">
        <v>1</v>
      </c>
    </row>
    <row r="36553" spans="1:2">
      <c r="A36553" s="1" t="s">
        <v>36552</v>
      </c>
      <c r="B36553">
        <v>1</v>
      </c>
    </row>
    <row r="36554" spans="1:2">
      <c r="A36554" s="1" t="s">
        <v>36553</v>
      </c>
      <c r="B36554">
        <v>1</v>
      </c>
    </row>
    <row r="36555" spans="1:2">
      <c r="A36555" s="1" t="s">
        <v>36554</v>
      </c>
      <c r="B36555">
        <v>1</v>
      </c>
    </row>
    <row r="36556" spans="1:2">
      <c r="A36556" s="1" t="s">
        <v>36555</v>
      </c>
      <c r="B36556">
        <v>1</v>
      </c>
    </row>
    <row r="36557" spans="1:2">
      <c r="A36557" s="1" t="s">
        <v>36556</v>
      </c>
      <c r="B36557">
        <v>1</v>
      </c>
    </row>
    <row r="36558" spans="1:2">
      <c r="A36558" s="1" t="s">
        <v>36557</v>
      </c>
      <c r="B36558">
        <v>1</v>
      </c>
    </row>
    <row r="36559" spans="1:2">
      <c r="A36559" s="1" t="s">
        <v>36558</v>
      </c>
      <c r="B36559">
        <v>1</v>
      </c>
    </row>
    <row r="36560" spans="1:2">
      <c r="A36560" s="1" t="s">
        <v>36559</v>
      </c>
      <c r="B36560">
        <v>1</v>
      </c>
    </row>
    <row r="36561" spans="1:2">
      <c r="A36561" s="1" t="s">
        <v>36560</v>
      </c>
      <c r="B36561">
        <v>1</v>
      </c>
    </row>
    <row r="36562" spans="1:2">
      <c r="A36562" s="1" t="s">
        <v>36561</v>
      </c>
      <c r="B36562">
        <v>1</v>
      </c>
    </row>
    <row r="36563" spans="1:2">
      <c r="A36563" s="1" t="s">
        <v>36562</v>
      </c>
      <c r="B36563">
        <v>1</v>
      </c>
    </row>
    <row r="36564" spans="1:2">
      <c r="A36564" s="1" t="s">
        <v>36563</v>
      </c>
      <c r="B36564">
        <v>1</v>
      </c>
    </row>
    <row r="36565" spans="1:2">
      <c r="A36565" s="1" t="s">
        <v>36564</v>
      </c>
      <c r="B36565">
        <v>1</v>
      </c>
    </row>
    <row r="36566" spans="1:2">
      <c r="A36566" s="1" t="s">
        <v>36565</v>
      </c>
      <c r="B36566">
        <v>1</v>
      </c>
    </row>
    <row r="36567" spans="1:2">
      <c r="A36567" s="1" t="s">
        <v>36566</v>
      </c>
      <c r="B36567">
        <v>1</v>
      </c>
    </row>
    <row r="36568" spans="1:2">
      <c r="A36568" s="1" t="s">
        <v>36567</v>
      </c>
      <c r="B36568">
        <v>1</v>
      </c>
    </row>
    <row r="36569" spans="1:2">
      <c r="A36569" s="1" t="s">
        <v>36568</v>
      </c>
      <c r="B36569">
        <v>1</v>
      </c>
    </row>
    <row r="36570" spans="1:2">
      <c r="A36570" s="1" t="s">
        <v>36569</v>
      </c>
      <c r="B36570">
        <v>1</v>
      </c>
    </row>
    <row r="36571" spans="1:2">
      <c r="A36571" s="1" t="s">
        <v>36570</v>
      </c>
      <c r="B36571">
        <v>1</v>
      </c>
    </row>
    <row r="36572" spans="1:2">
      <c r="A36572" s="1" t="s">
        <v>36571</v>
      </c>
      <c r="B36572">
        <v>1</v>
      </c>
    </row>
    <row r="36573" spans="1:2">
      <c r="A36573" s="1" t="s">
        <v>36572</v>
      </c>
      <c r="B36573">
        <v>1</v>
      </c>
    </row>
    <row r="36574" spans="1:2">
      <c r="A36574" s="1" t="s">
        <v>36573</v>
      </c>
      <c r="B36574">
        <v>1</v>
      </c>
    </row>
    <row r="36575" spans="1:2">
      <c r="A36575" s="1" t="s">
        <v>36574</v>
      </c>
      <c r="B36575">
        <v>1</v>
      </c>
    </row>
    <row r="36576" spans="1:2">
      <c r="A36576" s="1" t="s">
        <v>36575</v>
      </c>
      <c r="B36576">
        <v>1</v>
      </c>
    </row>
    <row r="36577" spans="1:2">
      <c r="A36577" s="1" t="s">
        <v>36576</v>
      </c>
      <c r="B36577">
        <v>1</v>
      </c>
    </row>
    <row r="36578" spans="1:2">
      <c r="A36578" s="1" t="s">
        <v>36577</v>
      </c>
      <c r="B36578">
        <v>1</v>
      </c>
    </row>
    <row r="36579" spans="1:2">
      <c r="A36579" s="1" t="s">
        <v>36578</v>
      </c>
      <c r="B36579">
        <v>1</v>
      </c>
    </row>
    <row r="36580" spans="1:2">
      <c r="A36580" s="1" t="s">
        <v>36579</v>
      </c>
      <c r="B36580">
        <v>1</v>
      </c>
    </row>
    <row r="36581" spans="1:2">
      <c r="A36581" s="1" t="s">
        <v>36580</v>
      </c>
      <c r="B36581">
        <v>1</v>
      </c>
    </row>
    <row r="36582" spans="1:2">
      <c r="A36582" s="1" t="s">
        <v>36581</v>
      </c>
      <c r="B36582">
        <v>1</v>
      </c>
    </row>
    <row r="36583" spans="1:2">
      <c r="A36583" s="1" t="s">
        <v>36582</v>
      </c>
      <c r="B36583">
        <v>1</v>
      </c>
    </row>
    <row r="36584" spans="1:2">
      <c r="A36584" s="1" t="s">
        <v>36583</v>
      </c>
      <c r="B36584">
        <v>1</v>
      </c>
    </row>
    <row r="36585" spans="1:2">
      <c r="A36585" s="1" t="s">
        <v>36584</v>
      </c>
      <c r="B36585">
        <v>1</v>
      </c>
    </row>
    <row r="36586" spans="1:2">
      <c r="A36586" s="1" t="s">
        <v>36585</v>
      </c>
      <c r="B36586">
        <v>1</v>
      </c>
    </row>
    <row r="36587" spans="1:2">
      <c r="A36587" s="1" t="s">
        <v>36586</v>
      </c>
      <c r="B36587">
        <v>1</v>
      </c>
    </row>
    <row r="36588" spans="1:2">
      <c r="A36588" s="1" t="s">
        <v>36587</v>
      </c>
      <c r="B36588">
        <v>1</v>
      </c>
    </row>
    <row r="36589" spans="1:2">
      <c r="A36589" s="1" t="s">
        <v>36588</v>
      </c>
      <c r="B36589">
        <v>1</v>
      </c>
    </row>
    <row r="36590" spans="1:2">
      <c r="A36590" s="1" t="s">
        <v>36589</v>
      </c>
      <c r="B36590">
        <v>1</v>
      </c>
    </row>
    <row r="36591" spans="1:2">
      <c r="A36591" s="1" t="s">
        <v>36590</v>
      </c>
      <c r="B36591">
        <v>1</v>
      </c>
    </row>
    <row r="36592" spans="1:2">
      <c r="A36592" s="1" t="s">
        <v>36591</v>
      </c>
      <c r="B36592">
        <v>1</v>
      </c>
    </row>
    <row r="36593" spans="1:2">
      <c r="A36593" s="1" t="s">
        <v>36592</v>
      </c>
      <c r="B36593">
        <v>1</v>
      </c>
    </row>
    <row r="36594" spans="1:2">
      <c r="A36594" s="1" t="s">
        <v>36593</v>
      </c>
      <c r="B36594">
        <v>1</v>
      </c>
    </row>
    <row r="36595" spans="1:2">
      <c r="A36595" s="1" t="s">
        <v>36594</v>
      </c>
      <c r="B36595">
        <v>1</v>
      </c>
    </row>
    <row r="36596" spans="1:2">
      <c r="A36596" s="1" t="s">
        <v>36595</v>
      </c>
      <c r="B36596">
        <v>1</v>
      </c>
    </row>
    <row r="36597" spans="1:2">
      <c r="A36597" s="1" t="s">
        <v>36596</v>
      </c>
      <c r="B36597">
        <v>1</v>
      </c>
    </row>
    <row r="36598" spans="1:2">
      <c r="A36598" s="1" t="s">
        <v>36597</v>
      </c>
      <c r="B36598">
        <v>1</v>
      </c>
    </row>
    <row r="36599" spans="1:2">
      <c r="A36599" s="1" t="s">
        <v>36598</v>
      </c>
      <c r="B36599">
        <v>1</v>
      </c>
    </row>
    <row r="36600" spans="1:2">
      <c r="A36600" s="1" t="s">
        <v>36599</v>
      </c>
      <c r="B36600">
        <v>1</v>
      </c>
    </row>
    <row r="36601" spans="1:2">
      <c r="A36601" s="1" t="s">
        <v>36600</v>
      </c>
      <c r="B36601">
        <v>1</v>
      </c>
    </row>
    <row r="36602" spans="1:2">
      <c r="A36602" s="1" t="s">
        <v>36601</v>
      </c>
      <c r="B36602">
        <v>1</v>
      </c>
    </row>
    <row r="36603" spans="1:2">
      <c r="A36603" s="1" t="s">
        <v>36602</v>
      </c>
      <c r="B36603">
        <v>1</v>
      </c>
    </row>
    <row r="36604" spans="1:2">
      <c r="A36604" s="1" t="s">
        <v>36603</v>
      </c>
      <c r="B36604">
        <v>1</v>
      </c>
    </row>
    <row r="36605" spans="1:2">
      <c r="A36605" s="1" t="s">
        <v>36604</v>
      </c>
      <c r="B36605">
        <v>1</v>
      </c>
    </row>
    <row r="36606" spans="1:2">
      <c r="A36606" s="1" t="s">
        <v>36605</v>
      </c>
      <c r="B36606">
        <v>1</v>
      </c>
    </row>
    <row r="36607" spans="1:2">
      <c r="A36607" s="1" t="s">
        <v>36606</v>
      </c>
      <c r="B36607">
        <v>1</v>
      </c>
    </row>
    <row r="36608" spans="1:2">
      <c r="A36608" s="1" t="s">
        <v>36607</v>
      </c>
      <c r="B36608">
        <v>1</v>
      </c>
    </row>
    <row r="36609" spans="1:2">
      <c r="A36609" s="1" t="s">
        <v>36608</v>
      </c>
      <c r="B36609">
        <v>1</v>
      </c>
    </row>
    <row r="36610" spans="1:2">
      <c r="A36610" s="1" t="s">
        <v>36609</v>
      </c>
      <c r="B36610">
        <v>1</v>
      </c>
    </row>
    <row r="36611" spans="1:2">
      <c r="A36611" s="1" t="s">
        <v>36610</v>
      </c>
      <c r="B36611">
        <v>1</v>
      </c>
    </row>
    <row r="36612" spans="1:2">
      <c r="A36612" s="1" t="s">
        <v>36611</v>
      </c>
      <c r="B36612">
        <v>1</v>
      </c>
    </row>
    <row r="36613" spans="1:2">
      <c r="A36613" s="1" t="s">
        <v>36612</v>
      </c>
      <c r="B36613">
        <v>1</v>
      </c>
    </row>
    <row r="36614" spans="1:2">
      <c r="A36614" s="1" t="s">
        <v>36613</v>
      </c>
      <c r="B36614">
        <v>1</v>
      </c>
    </row>
    <row r="36615" spans="1:2">
      <c r="A36615" s="1" t="s">
        <v>36614</v>
      </c>
      <c r="B36615">
        <v>1</v>
      </c>
    </row>
    <row r="36616" spans="1:2">
      <c r="A36616" s="1" t="s">
        <v>36615</v>
      </c>
      <c r="B36616">
        <v>1</v>
      </c>
    </row>
    <row r="36617" spans="1:2">
      <c r="A36617" s="1" t="s">
        <v>36616</v>
      </c>
      <c r="B36617">
        <v>1</v>
      </c>
    </row>
    <row r="36618" spans="1:2">
      <c r="A36618" s="1" t="s">
        <v>36617</v>
      </c>
      <c r="B36618">
        <v>1</v>
      </c>
    </row>
    <row r="36619" spans="1:2">
      <c r="A36619" s="1" t="s">
        <v>36618</v>
      </c>
      <c r="B36619">
        <v>1</v>
      </c>
    </row>
    <row r="36620" spans="1:2">
      <c r="A36620" s="1" t="s">
        <v>36619</v>
      </c>
      <c r="B36620">
        <v>1</v>
      </c>
    </row>
    <row r="36621" spans="1:2">
      <c r="A36621" s="1" t="s">
        <v>36620</v>
      </c>
      <c r="B36621">
        <v>1</v>
      </c>
    </row>
    <row r="36622" spans="1:2">
      <c r="A36622" s="1" t="s">
        <v>36621</v>
      </c>
      <c r="B36622">
        <v>1</v>
      </c>
    </row>
    <row r="36623" spans="1:2">
      <c r="A36623" s="1" t="s">
        <v>36622</v>
      </c>
      <c r="B36623">
        <v>1</v>
      </c>
    </row>
    <row r="36624" spans="1:2">
      <c r="A36624" s="1" t="s">
        <v>36623</v>
      </c>
      <c r="B36624">
        <v>1</v>
      </c>
    </row>
    <row r="36625" spans="1:2">
      <c r="A36625" s="1" t="s">
        <v>36624</v>
      </c>
      <c r="B36625">
        <v>1</v>
      </c>
    </row>
    <row r="36626" spans="1:2">
      <c r="A36626" s="1" t="s">
        <v>36625</v>
      </c>
      <c r="B36626">
        <v>1</v>
      </c>
    </row>
    <row r="36627" spans="1:2">
      <c r="A36627" s="1" t="s">
        <v>36626</v>
      </c>
      <c r="B36627">
        <v>1</v>
      </c>
    </row>
    <row r="36628" spans="1:2">
      <c r="A36628" s="1" t="s">
        <v>36627</v>
      </c>
      <c r="B36628">
        <v>1</v>
      </c>
    </row>
    <row r="36629" spans="1:2">
      <c r="A36629" s="1" t="s">
        <v>36628</v>
      </c>
      <c r="B36629">
        <v>1</v>
      </c>
    </row>
    <row r="36630" spans="1:2">
      <c r="A36630" s="1" t="s">
        <v>36629</v>
      </c>
      <c r="B36630">
        <v>1</v>
      </c>
    </row>
    <row r="36631" spans="1:2">
      <c r="A36631" s="1" t="s">
        <v>36630</v>
      </c>
      <c r="B36631">
        <v>1</v>
      </c>
    </row>
    <row r="36632" spans="1:2">
      <c r="A36632" s="1" t="s">
        <v>36631</v>
      </c>
      <c r="B36632">
        <v>1</v>
      </c>
    </row>
    <row r="36633" spans="1:2">
      <c r="A36633" s="1" t="s">
        <v>36632</v>
      </c>
      <c r="B36633">
        <v>1</v>
      </c>
    </row>
    <row r="36634" spans="1:2">
      <c r="A36634" s="1" t="s">
        <v>36633</v>
      </c>
      <c r="B36634">
        <v>1</v>
      </c>
    </row>
    <row r="36635" spans="1:2">
      <c r="A36635" s="1" t="s">
        <v>36634</v>
      </c>
      <c r="B36635">
        <v>1</v>
      </c>
    </row>
    <row r="36636" spans="1:2">
      <c r="A36636" s="1" t="s">
        <v>36635</v>
      </c>
      <c r="B36636">
        <v>1</v>
      </c>
    </row>
    <row r="36637" spans="1:2">
      <c r="A36637" s="1" t="s">
        <v>36636</v>
      </c>
      <c r="B36637">
        <v>1</v>
      </c>
    </row>
    <row r="36638" spans="1:2">
      <c r="A36638" s="1" t="s">
        <v>36637</v>
      </c>
      <c r="B36638">
        <v>1</v>
      </c>
    </row>
    <row r="36639" spans="1:2">
      <c r="A36639" s="1" t="s">
        <v>36638</v>
      </c>
      <c r="B36639">
        <v>1</v>
      </c>
    </row>
    <row r="36640" spans="1:2">
      <c r="A36640" s="1" t="s">
        <v>36639</v>
      </c>
      <c r="B36640">
        <v>1</v>
      </c>
    </row>
    <row r="36641" spans="1:2">
      <c r="A36641" s="1" t="s">
        <v>36640</v>
      </c>
      <c r="B36641">
        <v>1</v>
      </c>
    </row>
    <row r="36642" spans="1:2">
      <c r="A36642" s="1" t="s">
        <v>36641</v>
      </c>
      <c r="B36642">
        <v>1</v>
      </c>
    </row>
    <row r="36643" spans="1:2">
      <c r="A36643" s="1" t="s">
        <v>36642</v>
      </c>
      <c r="B36643">
        <v>1</v>
      </c>
    </row>
    <row r="36644" spans="1:2">
      <c r="A36644" s="1" t="s">
        <v>36643</v>
      </c>
      <c r="B36644">
        <v>1</v>
      </c>
    </row>
    <row r="36645" spans="1:2">
      <c r="A36645" s="1" t="s">
        <v>36644</v>
      </c>
      <c r="B36645">
        <v>1</v>
      </c>
    </row>
    <row r="36646" spans="1:2">
      <c r="A36646" s="1" t="s">
        <v>36645</v>
      </c>
      <c r="B36646">
        <v>1</v>
      </c>
    </row>
    <row r="36647" spans="1:2">
      <c r="A36647" s="1" t="s">
        <v>36646</v>
      </c>
      <c r="B36647">
        <v>1</v>
      </c>
    </row>
    <row r="36648" spans="1:2">
      <c r="A36648" s="1" t="s">
        <v>36647</v>
      </c>
      <c r="B36648">
        <v>1</v>
      </c>
    </row>
    <row r="36649" spans="1:2">
      <c r="A36649" s="1" t="s">
        <v>36648</v>
      </c>
      <c r="B36649">
        <v>1</v>
      </c>
    </row>
    <row r="36650" spans="1:2">
      <c r="A36650" s="1" t="s">
        <v>36649</v>
      </c>
      <c r="B36650">
        <v>1</v>
      </c>
    </row>
    <row r="36651" spans="1:2">
      <c r="A36651" s="1" t="s">
        <v>36650</v>
      </c>
      <c r="B36651">
        <v>1</v>
      </c>
    </row>
    <row r="36652" spans="1:2">
      <c r="A36652" s="1" t="s">
        <v>36651</v>
      </c>
      <c r="B36652">
        <v>1</v>
      </c>
    </row>
    <row r="36653" spans="1:2">
      <c r="A36653" s="1" t="s">
        <v>36652</v>
      </c>
      <c r="B36653">
        <v>1</v>
      </c>
    </row>
    <row r="36654" spans="1:2">
      <c r="A36654" s="1" t="s">
        <v>36653</v>
      </c>
      <c r="B36654">
        <v>1</v>
      </c>
    </row>
    <row r="36655" spans="1:2">
      <c r="A36655" s="1" t="s">
        <v>36654</v>
      </c>
      <c r="B36655">
        <v>1</v>
      </c>
    </row>
    <row r="36656" spans="1:2">
      <c r="A36656" s="1" t="s">
        <v>36655</v>
      </c>
      <c r="B36656">
        <v>1</v>
      </c>
    </row>
    <row r="36657" spans="1:2">
      <c r="A36657" s="1" t="s">
        <v>36656</v>
      </c>
      <c r="B36657">
        <v>1</v>
      </c>
    </row>
    <row r="36658" spans="1:2">
      <c r="A36658" s="1" t="s">
        <v>36657</v>
      </c>
      <c r="B36658">
        <v>1</v>
      </c>
    </row>
    <row r="36659" spans="1:2">
      <c r="A36659" s="1" t="s">
        <v>36658</v>
      </c>
      <c r="B36659">
        <v>1</v>
      </c>
    </row>
    <row r="36660" spans="1:2">
      <c r="A36660" s="1" t="s">
        <v>36659</v>
      </c>
      <c r="B36660">
        <v>1</v>
      </c>
    </row>
    <row r="36661" spans="1:2">
      <c r="A36661" s="1" t="s">
        <v>36660</v>
      </c>
      <c r="B36661">
        <v>1</v>
      </c>
    </row>
    <row r="36662" spans="1:2">
      <c r="A36662" s="1" t="s">
        <v>36661</v>
      </c>
      <c r="B36662">
        <v>1</v>
      </c>
    </row>
    <row r="36663" spans="1:2">
      <c r="A36663" s="1" t="s">
        <v>36662</v>
      </c>
      <c r="B36663">
        <v>1</v>
      </c>
    </row>
    <row r="36664" spans="1:2">
      <c r="A36664" s="1" t="s">
        <v>36663</v>
      </c>
      <c r="B36664">
        <v>1</v>
      </c>
    </row>
    <row r="36665" spans="1:2">
      <c r="A36665" s="1" t="s">
        <v>36664</v>
      </c>
      <c r="B36665">
        <v>1</v>
      </c>
    </row>
    <row r="36666" spans="1:2">
      <c r="A36666" s="1" t="s">
        <v>36665</v>
      </c>
      <c r="B36666">
        <v>1</v>
      </c>
    </row>
    <row r="36667" spans="1:2">
      <c r="A36667" s="1" t="s">
        <v>36666</v>
      </c>
      <c r="B36667">
        <v>1</v>
      </c>
    </row>
    <row r="36668" spans="1:2">
      <c r="A36668" s="1" t="s">
        <v>36667</v>
      </c>
      <c r="B36668">
        <v>1</v>
      </c>
    </row>
    <row r="36669" spans="1:2">
      <c r="A36669" s="1" t="s">
        <v>36668</v>
      </c>
      <c r="B36669">
        <v>1</v>
      </c>
    </row>
    <row r="36670" spans="1:2">
      <c r="A36670" s="1" t="s">
        <v>36669</v>
      </c>
      <c r="B36670">
        <v>1</v>
      </c>
    </row>
    <row r="36671" spans="1:2">
      <c r="A36671" s="1" t="s">
        <v>36670</v>
      </c>
      <c r="B36671">
        <v>1</v>
      </c>
    </row>
    <row r="36672" spans="1:2">
      <c r="A36672" s="1" t="s">
        <v>36671</v>
      </c>
      <c r="B36672">
        <v>1</v>
      </c>
    </row>
    <row r="36673" spans="1:2">
      <c r="A36673" s="1" t="s">
        <v>36672</v>
      </c>
      <c r="B36673">
        <v>1</v>
      </c>
    </row>
    <row r="36674" spans="1:2">
      <c r="A36674" s="1" t="s">
        <v>36673</v>
      </c>
      <c r="B36674">
        <v>1</v>
      </c>
    </row>
    <row r="36675" spans="1:2">
      <c r="A36675" s="1" t="s">
        <v>36674</v>
      </c>
      <c r="B36675">
        <v>1</v>
      </c>
    </row>
    <row r="36676" spans="1:2">
      <c r="A36676" s="1" t="s">
        <v>36675</v>
      </c>
      <c r="B36676">
        <v>1</v>
      </c>
    </row>
    <row r="36677" spans="1:2">
      <c r="A36677" s="1" t="s">
        <v>36676</v>
      </c>
      <c r="B36677">
        <v>1</v>
      </c>
    </row>
    <row r="36678" spans="1:2">
      <c r="A36678" s="1" t="s">
        <v>36677</v>
      </c>
      <c r="B36678">
        <v>1</v>
      </c>
    </row>
    <row r="36679" spans="1:2">
      <c r="A36679" s="1" t="s">
        <v>36678</v>
      </c>
      <c r="B36679">
        <v>1</v>
      </c>
    </row>
    <row r="36680" spans="1:2">
      <c r="A36680" s="1" t="s">
        <v>36679</v>
      </c>
      <c r="B36680">
        <v>1</v>
      </c>
    </row>
    <row r="36681" spans="1:2">
      <c r="A36681" s="1" t="s">
        <v>36680</v>
      </c>
      <c r="B36681">
        <v>1</v>
      </c>
    </row>
    <row r="36682" spans="1:2">
      <c r="A36682" s="1" t="s">
        <v>36681</v>
      </c>
      <c r="B36682">
        <v>1</v>
      </c>
    </row>
    <row r="36683" spans="1:2">
      <c r="A36683" s="1" t="s">
        <v>36682</v>
      </c>
      <c r="B36683">
        <v>1</v>
      </c>
    </row>
    <row r="36684" spans="1:2">
      <c r="A36684" s="1" t="s">
        <v>36683</v>
      </c>
      <c r="B36684">
        <v>1</v>
      </c>
    </row>
    <row r="36685" spans="1:2">
      <c r="A36685" s="1" t="s">
        <v>36684</v>
      </c>
      <c r="B36685">
        <v>1</v>
      </c>
    </row>
    <row r="36686" spans="1:2">
      <c r="A36686" s="1" t="s">
        <v>36685</v>
      </c>
      <c r="B36686">
        <v>1</v>
      </c>
    </row>
    <row r="36687" spans="1:2">
      <c r="A36687" s="1" t="s">
        <v>36686</v>
      </c>
      <c r="B36687">
        <v>1</v>
      </c>
    </row>
    <row r="36688" spans="1:2">
      <c r="A36688" s="1" t="s">
        <v>36687</v>
      </c>
      <c r="B36688">
        <v>1</v>
      </c>
    </row>
    <row r="36689" spans="1:2">
      <c r="A36689" s="1" t="s">
        <v>36688</v>
      </c>
      <c r="B36689">
        <v>1</v>
      </c>
    </row>
    <row r="36690" spans="1:2">
      <c r="A36690" s="1" t="s">
        <v>36689</v>
      </c>
      <c r="B36690">
        <v>1</v>
      </c>
    </row>
    <row r="36691" spans="1:2">
      <c r="A36691" s="1" t="s">
        <v>36690</v>
      </c>
      <c r="B36691">
        <v>1</v>
      </c>
    </row>
    <row r="36692" spans="1:2">
      <c r="A36692" s="1" t="s">
        <v>36691</v>
      </c>
      <c r="B36692">
        <v>1</v>
      </c>
    </row>
    <row r="36693" spans="1:2">
      <c r="A36693" s="1" t="s">
        <v>36692</v>
      </c>
      <c r="B36693">
        <v>1</v>
      </c>
    </row>
    <row r="36694" spans="1:2">
      <c r="A36694" s="1" t="s">
        <v>36693</v>
      </c>
      <c r="B36694">
        <v>1</v>
      </c>
    </row>
    <row r="36695" spans="1:2">
      <c r="A36695" s="1" t="s">
        <v>36694</v>
      </c>
      <c r="B36695">
        <v>1</v>
      </c>
    </row>
    <row r="36696" spans="1:2">
      <c r="A36696" s="1" t="s">
        <v>36695</v>
      </c>
      <c r="B36696">
        <v>1</v>
      </c>
    </row>
    <row r="36697" spans="1:2">
      <c r="A36697" s="1" t="s">
        <v>36696</v>
      </c>
      <c r="B36697">
        <v>1</v>
      </c>
    </row>
    <row r="36698" spans="1:2">
      <c r="A36698" s="1" t="s">
        <v>36697</v>
      </c>
      <c r="B36698">
        <v>1</v>
      </c>
    </row>
    <row r="36699" spans="1:2">
      <c r="A36699" s="1" t="s">
        <v>36698</v>
      </c>
      <c r="B36699">
        <v>1</v>
      </c>
    </row>
    <row r="36700" spans="1:2">
      <c r="A36700" s="1" t="s">
        <v>36699</v>
      </c>
      <c r="B36700">
        <v>1</v>
      </c>
    </row>
    <row r="36701" spans="1:2">
      <c r="A36701" s="1" t="s">
        <v>36700</v>
      </c>
      <c r="B36701">
        <v>1</v>
      </c>
    </row>
    <row r="36702" spans="1:2">
      <c r="A36702" s="1" t="s">
        <v>36701</v>
      </c>
      <c r="B36702">
        <v>1</v>
      </c>
    </row>
    <row r="36703" spans="1:2">
      <c r="A36703" s="1" t="s">
        <v>36702</v>
      </c>
      <c r="B36703">
        <v>1</v>
      </c>
    </row>
    <row r="36704" spans="1:2">
      <c r="A36704" s="1" t="s">
        <v>36703</v>
      </c>
      <c r="B36704">
        <v>1</v>
      </c>
    </row>
    <row r="36705" spans="1:2">
      <c r="A36705" s="1" t="s">
        <v>36704</v>
      </c>
      <c r="B36705">
        <v>1</v>
      </c>
    </row>
    <row r="36706" spans="1:2">
      <c r="A36706" s="1" t="s">
        <v>36705</v>
      </c>
      <c r="B36706">
        <v>1</v>
      </c>
    </row>
    <row r="36707" spans="1:2">
      <c r="A36707" s="1" t="s">
        <v>36706</v>
      </c>
      <c r="B36707">
        <v>1</v>
      </c>
    </row>
    <row r="36708" spans="1:2">
      <c r="A36708" s="1" t="s">
        <v>36707</v>
      </c>
      <c r="B36708">
        <v>1</v>
      </c>
    </row>
    <row r="36709" spans="1:2">
      <c r="A36709" s="1" t="s">
        <v>36708</v>
      </c>
      <c r="B36709">
        <v>1</v>
      </c>
    </row>
    <row r="36710" spans="1:2">
      <c r="A36710" s="1" t="s">
        <v>36709</v>
      </c>
      <c r="B36710">
        <v>1</v>
      </c>
    </row>
    <row r="36711" spans="1:2">
      <c r="A36711" s="1" t="s">
        <v>36710</v>
      </c>
      <c r="B36711">
        <v>1</v>
      </c>
    </row>
    <row r="36712" spans="1:2">
      <c r="A36712" s="1" t="s">
        <v>36711</v>
      </c>
      <c r="B36712">
        <v>1</v>
      </c>
    </row>
    <row r="36713" spans="1:2">
      <c r="A36713" s="1" t="s">
        <v>36712</v>
      </c>
      <c r="B36713">
        <v>1</v>
      </c>
    </row>
    <row r="36714" spans="1:2">
      <c r="A36714" s="1" t="s">
        <v>36713</v>
      </c>
      <c r="B36714">
        <v>1</v>
      </c>
    </row>
    <row r="36715" spans="1:2">
      <c r="A36715" s="1" t="s">
        <v>36714</v>
      </c>
      <c r="B36715">
        <v>1</v>
      </c>
    </row>
    <row r="36716" spans="1:2">
      <c r="A36716" s="1" t="s">
        <v>36715</v>
      </c>
      <c r="B36716">
        <v>1</v>
      </c>
    </row>
    <row r="36717" spans="1:2">
      <c r="A36717" s="1" t="s">
        <v>36716</v>
      </c>
      <c r="B36717">
        <v>1</v>
      </c>
    </row>
    <row r="36718" spans="1:2">
      <c r="A36718" s="1" t="s">
        <v>36717</v>
      </c>
      <c r="B36718">
        <v>1</v>
      </c>
    </row>
    <row r="36719" spans="1:2">
      <c r="A36719" s="1" t="s">
        <v>36718</v>
      </c>
      <c r="B36719">
        <v>1</v>
      </c>
    </row>
    <row r="36720" spans="1:2">
      <c r="A36720" s="1" t="s">
        <v>36719</v>
      </c>
      <c r="B36720">
        <v>1</v>
      </c>
    </row>
    <row r="36721" spans="1:2">
      <c r="A36721" s="1" t="s">
        <v>36720</v>
      </c>
      <c r="B36721">
        <v>1</v>
      </c>
    </row>
    <row r="36722" spans="1:2">
      <c r="A36722" s="1" t="s">
        <v>36721</v>
      </c>
      <c r="B36722">
        <v>1</v>
      </c>
    </row>
    <row r="36723" spans="1:2">
      <c r="A36723" s="1" t="s">
        <v>36722</v>
      </c>
      <c r="B36723">
        <v>1</v>
      </c>
    </row>
    <row r="36724" spans="1:2">
      <c r="A36724" s="1" t="s">
        <v>36723</v>
      </c>
      <c r="B36724">
        <v>1</v>
      </c>
    </row>
    <row r="36725" spans="1:2">
      <c r="A36725" s="1" t="s">
        <v>36724</v>
      </c>
      <c r="B36725">
        <v>1</v>
      </c>
    </row>
    <row r="36726" spans="1:2">
      <c r="A36726" s="1" t="s">
        <v>36725</v>
      </c>
      <c r="B36726">
        <v>1</v>
      </c>
    </row>
    <row r="36727" spans="1:2">
      <c r="A36727" s="1" t="s">
        <v>36726</v>
      </c>
      <c r="B36727">
        <v>1</v>
      </c>
    </row>
    <row r="36728" spans="1:2">
      <c r="A36728" s="1" t="s">
        <v>36727</v>
      </c>
      <c r="B36728">
        <v>1</v>
      </c>
    </row>
    <row r="36729" spans="1:2">
      <c r="A36729" s="1" t="s">
        <v>36728</v>
      </c>
      <c r="B36729">
        <v>1</v>
      </c>
    </row>
    <row r="36730" spans="1:2">
      <c r="A36730" s="1" t="s">
        <v>36729</v>
      </c>
      <c r="B36730">
        <v>1</v>
      </c>
    </row>
    <row r="36731" spans="1:2">
      <c r="A36731" s="1" t="s">
        <v>36730</v>
      </c>
      <c r="B36731">
        <v>1</v>
      </c>
    </row>
    <row r="36732" spans="1:2">
      <c r="A36732" s="1" t="s">
        <v>36731</v>
      </c>
      <c r="B36732">
        <v>1</v>
      </c>
    </row>
    <row r="36733" spans="1:2">
      <c r="A36733" s="1" t="s">
        <v>36732</v>
      </c>
      <c r="B36733">
        <v>1</v>
      </c>
    </row>
    <row r="36734" spans="1:2">
      <c r="A36734" s="1" t="s">
        <v>36733</v>
      </c>
      <c r="B36734">
        <v>1</v>
      </c>
    </row>
    <row r="36735" spans="1:2">
      <c r="A36735" s="1" t="s">
        <v>36734</v>
      </c>
      <c r="B36735">
        <v>1</v>
      </c>
    </row>
    <row r="36736" spans="1:2">
      <c r="A36736" s="1" t="s">
        <v>36735</v>
      </c>
      <c r="B36736">
        <v>1</v>
      </c>
    </row>
    <row r="36737" spans="1:2">
      <c r="A36737" s="1" t="s">
        <v>36736</v>
      </c>
      <c r="B36737">
        <v>1</v>
      </c>
    </row>
    <row r="36738" spans="1:2">
      <c r="A36738" s="1" t="s">
        <v>36737</v>
      </c>
      <c r="B36738">
        <v>1</v>
      </c>
    </row>
    <row r="36739" spans="1:2">
      <c r="A36739" s="1" t="s">
        <v>36738</v>
      </c>
      <c r="B36739">
        <v>1</v>
      </c>
    </row>
    <row r="36740" spans="1:2">
      <c r="A36740" s="1" t="s">
        <v>36739</v>
      </c>
      <c r="B36740">
        <v>1</v>
      </c>
    </row>
    <row r="36741" spans="1:2">
      <c r="A36741" s="1" t="s">
        <v>36740</v>
      </c>
      <c r="B36741">
        <v>1</v>
      </c>
    </row>
    <row r="36742" spans="1:2">
      <c r="A36742" s="1" t="s">
        <v>36741</v>
      </c>
      <c r="B36742">
        <v>1</v>
      </c>
    </row>
    <row r="36743" spans="1:2">
      <c r="A36743" s="1" t="s">
        <v>36742</v>
      </c>
      <c r="B36743">
        <v>1</v>
      </c>
    </row>
    <row r="36744" spans="1:2">
      <c r="A36744" s="1" t="s">
        <v>36743</v>
      </c>
      <c r="B36744">
        <v>1</v>
      </c>
    </row>
    <row r="36745" spans="1:2">
      <c r="A36745" s="1" t="s">
        <v>36744</v>
      </c>
      <c r="B36745">
        <v>1</v>
      </c>
    </row>
    <row r="36746" spans="1:2">
      <c r="A36746" s="1" t="s">
        <v>36745</v>
      </c>
      <c r="B36746">
        <v>1</v>
      </c>
    </row>
    <row r="36747" spans="1:2">
      <c r="A36747" s="1" t="s">
        <v>36746</v>
      </c>
      <c r="B36747">
        <v>1</v>
      </c>
    </row>
    <row r="36748" spans="1:2">
      <c r="A36748" s="1" t="s">
        <v>36747</v>
      </c>
      <c r="B36748">
        <v>1</v>
      </c>
    </row>
    <row r="36749" spans="1:2">
      <c r="A36749" s="1" t="s">
        <v>36748</v>
      </c>
      <c r="B36749">
        <v>1</v>
      </c>
    </row>
    <row r="36750" spans="1:2">
      <c r="A36750" s="1" t="s">
        <v>36749</v>
      </c>
      <c r="B36750">
        <v>1</v>
      </c>
    </row>
    <row r="36751" spans="1:2">
      <c r="A36751" s="1" t="s">
        <v>36750</v>
      </c>
      <c r="B36751">
        <v>1</v>
      </c>
    </row>
    <row r="36752" spans="1:2">
      <c r="A36752" s="1" t="s">
        <v>36751</v>
      </c>
      <c r="B36752">
        <v>1</v>
      </c>
    </row>
    <row r="36753" spans="1:2">
      <c r="A36753" s="1" t="s">
        <v>36752</v>
      </c>
      <c r="B36753">
        <v>1</v>
      </c>
    </row>
    <row r="36754" spans="1:2">
      <c r="A36754" s="1" t="s">
        <v>36753</v>
      </c>
      <c r="B36754">
        <v>1</v>
      </c>
    </row>
    <row r="36755" spans="1:2">
      <c r="A36755" s="1" t="s">
        <v>36754</v>
      </c>
      <c r="B36755">
        <v>1</v>
      </c>
    </row>
    <row r="36756" spans="1:2">
      <c r="A36756" s="1" t="s">
        <v>36755</v>
      </c>
      <c r="B36756">
        <v>1</v>
      </c>
    </row>
    <row r="36757" spans="1:2">
      <c r="A36757" s="1" t="s">
        <v>36756</v>
      </c>
      <c r="B36757">
        <v>1</v>
      </c>
    </row>
    <row r="36758" spans="1:2">
      <c r="A36758" s="1" t="s">
        <v>36757</v>
      </c>
      <c r="B36758">
        <v>1</v>
      </c>
    </row>
    <row r="36759" spans="1:2">
      <c r="A36759" s="1" t="s">
        <v>36758</v>
      </c>
      <c r="B36759">
        <v>1</v>
      </c>
    </row>
    <row r="36760" spans="1:2">
      <c r="A36760" s="1" t="s">
        <v>36759</v>
      </c>
      <c r="B36760">
        <v>1</v>
      </c>
    </row>
    <row r="36761" spans="1:2">
      <c r="A36761" s="1" t="s">
        <v>36760</v>
      </c>
      <c r="B36761">
        <v>1</v>
      </c>
    </row>
    <row r="36762" spans="1:2">
      <c r="A36762" s="1" t="s">
        <v>36761</v>
      </c>
      <c r="B36762">
        <v>1</v>
      </c>
    </row>
    <row r="36763" spans="1:2">
      <c r="A36763" s="1" t="s">
        <v>36762</v>
      </c>
      <c r="B36763">
        <v>1</v>
      </c>
    </row>
    <row r="36764" spans="1:2">
      <c r="A36764" s="1" t="s">
        <v>36763</v>
      </c>
      <c r="B36764">
        <v>1</v>
      </c>
    </row>
    <row r="36765" spans="1:2">
      <c r="A36765" s="1" t="s">
        <v>36764</v>
      </c>
      <c r="B36765">
        <v>1</v>
      </c>
    </row>
    <row r="36766" spans="1:2">
      <c r="A36766" s="1" t="s">
        <v>36765</v>
      </c>
      <c r="B36766">
        <v>1</v>
      </c>
    </row>
    <row r="36767" spans="1:2">
      <c r="A36767" s="1" t="s">
        <v>36766</v>
      </c>
      <c r="B36767">
        <v>1</v>
      </c>
    </row>
    <row r="36768" spans="1:2">
      <c r="A36768" s="1" t="s">
        <v>36767</v>
      </c>
      <c r="B36768">
        <v>1</v>
      </c>
    </row>
    <row r="36769" spans="1:2">
      <c r="A36769" s="1" t="s">
        <v>36768</v>
      </c>
      <c r="B36769">
        <v>1</v>
      </c>
    </row>
    <row r="36770" spans="1:2">
      <c r="A36770" s="1" t="s">
        <v>36769</v>
      </c>
      <c r="B36770">
        <v>1</v>
      </c>
    </row>
    <row r="36771" spans="1:2">
      <c r="A36771" s="1" t="s">
        <v>36770</v>
      </c>
      <c r="B36771">
        <v>1</v>
      </c>
    </row>
    <row r="36772" spans="1:2">
      <c r="A36772" s="1" t="s">
        <v>36771</v>
      </c>
      <c r="B36772">
        <v>1</v>
      </c>
    </row>
    <row r="36773" spans="1:2">
      <c r="A36773" s="1" t="s">
        <v>36772</v>
      </c>
      <c r="B36773">
        <v>1</v>
      </c>
    </row>
    <row r="36774" spans="1:2">
      <c r="A36774" s="1" t="s">
        <v>36773</v>
      </c>
      <c r="B36774">
        <v>1</v>
      </c>
    </row>
    <row r="36775" spans="1:2">
      <c r="A36775" s="1" t="s">
        <v>36774</v>
      </c>
      <c r="B36775">
        <v>1</v>
      </c>
    </row>
    <row r="36776" spans="1:2">
      <c r="A36776" s="1" t="s">
        <v>36775</v>
      </c>
      <c r="B36776">
        <v>1</v>
      </c>
    </row>
    <row r="36777" spans="1:2">
      <c r="A36777" s="1" t="s">
        <v>36776</v>
      </c>
      <c r="B36777">
        <v>1</v>
      </c>
    </row>
    <row r="36778" spans="1:2">
      <c r="A36778" s="1" t="s">
        <v>36777</v>
      </c>
      <c r="B36778">
        <v>1</v>
      </c>
    </row>
    <row r="36779" spans="1:2">
      <c r="A36779" s="1" t="s">
        <v>36778</v>
      </c>
      <c r="B36779">
        <v>1</v>
      </c>
    </row>
    <row r="36780" spans="1:2">
      <c r="A36780" s="1" t="s">
        <v>36779</v>
      </c>
      <c r="B36780">
        <v>1</v>
      </c>
    </row>
    <row r="36781" spans="1:2">
      <c r="A36781" s="1" t="s">
        <v>36780</v>
      </c>
      <c r="B36781">
        <v>1</v>
      </c>
    </row>
    <row r="36782" spans="1:2">
      <c r="A36782" s="1" t="s">
        <v>36781</v>
      </c>
      <c r="B36782">
        <v>1</v>
      </c>
    </row>
    <row r="36783" spans="1:2">
      <c r="A36783" s="1" t="s">
        <v>36782</v>
      </c>
      <c r="B36783">
        <v>1</v>
      </c>
    </row>
    <row r="36784" spans="1:2">
      <c r="A36784" s="1" t="s">
        <v>36783</v>
      </c>
      <c r="B36784">
        <v>1</v>
      </c>
    </row>
    <row r="36785" spans="1:2">
      <c r="A36785" s="1" t="s">
        <v>36784</v>
      </c>
      <c r="B36785">
        <v>1</v>
      </c>
    </row>
    <row r="36786" spans="1:2">
      <c r="A36786" s="1" t="s">
        <v>36785</v>
      </c>
      <c r="B36786">
        <v>1</v>
      </c>
    </row>
    <row r="36787" spans="1:2">
      <c r="A36787" s="1" t="s">
        <v>36786</v>
      </c>
      <c r="B36787">
        <v>1</v>
      </c>
    </row>
    <row r="36788" spans="1:2">
      <c r="A36788" s="1" t="s">
        <v>36787</v>
      </c>
      <c r="B36788">
        <v>1</v>
      </c>
    </row>
    <row r="36789" spans="1:2">
      <c r="A36789" s="1" t="s">
        <v>36788</v>
      </c>
      <c r="B36789">
        <v>1</v>
      </c>
    </row>
    <row r="36790" spans="1:2">
      <c r="A36790" s="1" t="s">
        <v>36789</v>
      </c>
      <c r="B36790">
        <v>1</v>
      </c>
    </row>
    <row r="36791" spans="1:2">
      <c r="A36791" s="1" t="s">
        <v>36790</v>
      </c>
      <c r="B36791">
        <v>1</v>
      </c>
    </row>
    <row r="36792" spans="1:2">
      <c r="A36792" s="1" t="s">
        <v>36791</v>
      </c>
      <c r="B36792">
        <v>1</v>
      </c>
    </row>
    <row r="36793" spans="1:2">
      <c r="A36793" s="1" t="s">
        <v>36792</v>
      </c>
      <c r="B36793">
        <v>1</v>
      </c>
    </row>
    <row r="36794" spans="1:2">
      <c r="A36794" s="1" t="s">
        <v>36793</v>
      </c>
      <c r="B36794">
        <v>1</v>
      </c>
    </row>
    <row r="36795" spans="1:2">
      <c r="A36795" s="1" t="s">
        <v>36794</v>
      </c>
      <c r="B36795">
        <v>1</v>
      </c>
    </row>
    <row r="36796" spans="1:2">
      <c r="A36796" s="1" t="s">
        <v>36795</v>
      </c>
      <c r="B36796">
        <v>1</v>
      </c>
    </row>
    <row r="36797" spans="1:2">
      <c r="A36797" s="1" t="s">
        <v>36796</v>
      </c>
      <c r="B36797">
        <v>1</v>
      </c>
    </row>
    <row r="36798" spans="1:2">
      <c r="A36798" s="1" t="s">
        <v>36797</v>
      </c>
      <c r="B36798">
        <v>1</v>
      </c>
    </row>
    <row r="36799" spans="1:2">
      <c r="A36799" s="1" t="s">
        <v>36798</v>
      </c>
      <c r="B36799">
        <v>1</v>
      </c>
    </row>
    <row r="36800" spans="1:2">
      <c r="A36800" s="1" t="s">
        <v>36799</v>
      </c>
      <c r="B36800">
        <v>1</v>
      </c>
    </row>
    <row r="36801" spans="1:2">
      <c r="A36801" s="1" t="s">
        <v>36800</v>
      </c>
      <c r="B36801">
        <v>1</v>
      </c>
    </row>
    <row r="36802" spans="1:2">
      <c r="A36802" s="1" t="s">
        <v>36801</v>
      </c>
      <c r="B36802">
        <v>1</v>
      </c>
    </row>
    <row r="36803" spans="1:2">
      <c r="A36803" s="1" t="s">
        <v>36802</v>
      </c>
      <c r="B36803">
        <v>1</v>
      </c>
    </row>
    <row r="36804" spans="1:2">
      <c r="A36804" s="1" t="s">
        <v>36803</v>
      </c>
      <c r="B36804">
        <v>1</v>
      </c>
    </row>
    <row r="36805" spans="1:2">
      <c r="A36805" s="1" t="s">
        <v>36804</v>
      </c>
      <c r="B36805">
        <v>1</v>
      </c>
    </row>
    <row r="36806" spans="1:2">
      <c r="A36806" s="1" t="s">
        <v>36805</v>
      </c>
      <c r="B36806">
        <v>1</v>
      </c>
    </row>
    <row r="36807" spans="1:2">
      <c r="A36807" s="1" t="s">
        <v>36806</v>
      </c>
      <c r="B36807">
        <v>1</v>
      </c>
    </row>
    <row r="36808" spans="1:2">
      <c r="A36808" s="1" t="s">
        <v>36807</v>
      </c>
      <c r="B36808">
        <v>1</v>
      </c>
    </row>
    <row r="36809" spans="1:2">
      <c r="A36809" s="1" t="s">
        <v>36808</v>
      </c>
      <c r="B36809">
        <v>1</v>
      </c>
    </row>
    <row r="36810" spans="1:2">
      <c r="A36810" s="1" t="s">
        <v>36809</v>
      </c>
      <c r="B36810">
        <v>1</v>
      </c>
    </row>
    <row r="36811" spans="1:2">
      <c r="A36811" s="1" t="s">
        <v>36810</v>
      </c>
      <c r="B36811">
        <v>1</v>
      </c>
    </row>
    <row r="36812" spans="1:2">
      <c r="A36812" s="1" t="s">
        <v>36811</v>
      </c>
      <c r="B36812">
        <v>1</v>
      </c>
    </row>
    <row r="36813" spans="1:2">
      <c r="A36813" s="1" t="s">
        <v>36812</v>
      </c>
      <c r="B36813">
        <v>1</v>
      </c>
    </row>
    <row r="36814" spans="1:2">
      <c r="A36814" s="1" t="s">
        <v>36813</v>
      </c>
      <c r="B36814">
        <v>1</v>
      </c>
    </row>
    <row r="36815" spans="1:2">
      <c r="A36815" s="1" t="s">
        <v>36814</v>
      </c>
      <c r="B36815">
        <v>1</v>
      </c>
    </row>
    <row r="36816" spans="1:2">
      <c r="A36816" s="1" t="s">
        <v>36815</v>
      </c>
      <c r="B36816">
        <v>1</v>
      </c>
    </row>
    <row r="36817" spans="1:2">
      <c r="A36817" s="1" t="s">
        <v>36816</v>
      </c>
      <c r="B36817">
        <v>1</v>
      </c>
    </row>
    <row r="36818" spans="1:2">
      <c r="A36818" s="1" t="s">
        <v>36817</v>
      </c>
      <c r="B36818">
        <v>1</v>
      </c>
    </row>
    <row r="36819" spans="1:2">
      <c r="A36819" s="1" t="s">
        <v>36818</v>
      </c>
      <c r="B36819">
        <v>1</v>
      </c>
    </row>
    <row r="36820" spans="1:2">
      <c r="A36820" s="1" t="s">
        <v>36819</v>
      </c>
      <c r="B36820">
        <v>1</v>
      </c>
    </row>
    <row r="36821" spans="1:2">
      <c r="A36821" s="1" t="s">
        <v>36820</v>
      </c>
      <c r="B36821">
        <v>1</v>
      </c>
    </row>
    <row r="36822" spans="1:2">
      <c r="A36822" s="1" t="s">
        <v>36821</v>
      </c>
      <c r="B36822">
        <v>1</v>
      </c>
    </row>
    <row r="36823" spans="1:2">
      <c r="A36823" s="1" t="s">
        <v>36822</v>
      </c>
      <c r="B36823">
        <v>1</v>
      </c>
    </row>
    <row r="36824" spans="1:2">
      <c r="A36824" s="1" t="s">
        <v>36823</v>
      </c>
      <c r="B36824">
        <v>1</v>
      </c>
    </row>
    <row r="36825" spans="1:2">
      <c r="A36825" s="1" t="s">
        <v>36824</v>
      </c>
      <c r="B36825">
        <v>1</v>
      </c>
    </row>
    <row r="36826" spans="1:2">
      <c r="A36826" s="1" t="s">
        <v>36825</v>
      </c>
      <c r="B36826">
        <v>1</v>
      </c>
    </row>
    <row r="36827" spans="1:2">
      <c r="A36827" s="1" t="s">
        <v>36826</v>
      </c>
      <c r="B36827">
        <v>1</v>
      </c>
    </row>
    <row r="36828" spans="1:2">
      <c r="A36828" s="1" t="s">
        <v>36827</v>
      </c>
      <c r="B36828">
        <v>1</v>
      </c>
    </row>
    <row r="36829" spans="1:2">
      <c r="A36829" s="1" t="s">
        <v>36828</v>
      </c>
      <c r="B36829">
        <v>1</v>
      </c>
    </row>
    <row r="36830" spans="1:2">
      <c r="A36830" s="1" t="s">
        <v>36829</v>
      </c>
      <c r="B36830">
        <v>1</v>
      </c>
    </row>
    <row r="36831" spans="1:2">
      <c r="A36831" s="1" t="s">
        <v>36830</v>
      </c>
      <c r="B36831">
        <v>1</v>
      </c>
    </row>
    <row r="36832" spans="1:2">
      <c r="A36832" s="1" t="s">
        <v>36831</v>
      </c>
      <c r="B36832">
        <v>1</v>
      </c>
    </row>
    <row r="36833" spans="1:2">
      <c r="A36833" s="1" t="s">
        <v>36832</v>
      </c>
      <c r="B36833">
        <v>1</v>
      </c>
    </row>
    <row r="36834" spans="1:2">
      <c r="A36834" s="1" t="s">
        <v>36833</v>
      </c>
      <c r="B36834">
        <v>1</v>
      </c>
    </row>
    <row r="36835" spans="1:2">
      <c r="A36835" s="1" t="s">
        <v>36834</v>
      </c>
      <c r="B36835">
        <v>1</v>
      </c>
    </row>
    <row r="36836" spans="1:2">
      <c r="A36836" s="1" t="s">
        <v>36835</v>
      </c>
      <c r="B36836">
        <v>1</v>
      </c>
    </row>
    <row r="36837" spans="1:2">
      <c r="A36837" s="1" t="s">
        <v>36836</v>
      </c>
      <c r="B36837">
        <v>1</v>
      </c>
    </row>
    <row r="36838" spans="1:2">
      <c r="A36838" s="1" t="s">
        <v>36837</v>
      </c>
      <c r="B36838">
        <v>1</v>
      </c>
    </row>
    <row r="36839" spans="1:2">
      <c r="A36839" s="1" t="s">
        <v>36838</v>
      </c>
      <c r="B36839">
        <v>1</v>
      </c>
    </row>
    <row r="36840" spans="1:2">
      <c r="A36840" s="1" t="s">
        <v>36839</v>
      </c>
      <c r="B36840">
        <v>1</v>
      </c>
    </row>
    <row r="36841" spans="1:2">
      <c r="A36841" s="1" t="s">
        <v>36840</v>
      </c>
      <c r="B36841">
        <v>1</v>
      </c>
    </row>
    <row r="36842" spans="1:2">
      <c r="A36842" s="1" t="s">
        <v>36841</v>
      </c>
      <c r="B36842">
        <v>1</v>
      </c>
    </row>
    <row r="36843" spans="1:2">
      <c r="A36843" s="1" t="s">
        <v>36842</v>
      </c>
      <c r="B36843">
        <v>1</v>
      </c>
    </row>
    <row r="36844" spans="1:2">
      <c r="A36844" s="1" t="s">
        <v>36843</v>
      </c>
      <c r="B36844">
        <v>1</v>
      </c>
    </row>
    <row r="36845" spans="1:2">
      <c r="A36845" s="1" t="s">
        <v>36844</v>
      </c>
      <c r="B36845">
        <v>1</v>
      </c>
    </row>
    <row r="36846" spans="1:2">
      <c r="A36846" s="1" t="s">
        <v>36845</v>
      </c>
      <c r="B36846">
        <v>1</v>
      </c>
    </row>
    <row r="36847" spans="1:2">
      <c r="A36847" s="1" t="s">
        <v>36846</v>
      </c>
      <c r="B36847">
        <v>1</v>
      </c>
    </row>
    <row r="36848" spans="1:2">
      <c r="A36848" s="1" t="s">
        <v>36847</v>
      </c>
      <c r="B36848">
        <v>1</v>
      </c>
    </row>
    <row r="36849" spans="1:2">
      <c r="A36849" s="1" t="s">
        <v>36848</v>
      </c>
      <c r="B36849">
        <v>1</v>
      </c>
    </row>
    <row r="36850" spans="1:2">
      <c r="A36850" s="1" t="s">
        <v>36849</v>
      </c>
      <c r="B36850">
        <v>1</v>
      </c>
    </row>
    <row r="36851" spans="1:2">
      <c r="A36851" s="1" t="s">
        <v>36850</v>
      </c>
      <c r="B36851">
        <v>1</v>
      </c>
    </row>
    <row r="36852" spans="1:2">
      <c r="A36852" s="1" t="s">
        <v>36851</v>
      </c>
      <c r="B36852">
        <v>1</v>
      </c>
    </row>
    <row r="36853" spans="1:2">
      <c r="A36853" s="1" t="s">
        <v>36852</v>
      </c>
      <c r="B36853">
        <v>1</v>
      </c>
    </row>
    <row r="36854" spans="1:2">
      <c r="A36854" s="1" t="s">
        <v>36853</v>
      </c>
      <c r="B36854">
        <v>1</v>
      </c>
    </row>
    <row r="36855" spans="1:2">
      <c r="A36855" s="1" t="s">
        <v>36854</v>
      </c>
      <c r="B36855">
        <v>1</v>
      </c>
    </row>
    <row r="36856" spans="1:2">
      <c r="A36856" s="1" t="s">
        <v>36855</v>
      </c>
      <c r="B36856">
        <v>1</v>
      </c>
    </row>
    <row r="36857" spans="1:2">
      <c r="A36857" s="1" t="s">
        <v>36856</v>
      </c>
      <c r="B36857">
        <v>1</v>
      </c>
    </row>
    <row r="36858" spans="1:2">
      <c r="A36858" s="1" t="s">
        <v>36857</v>
      </c>
      <c r="B36858">
        <v>1</v>
      </c>
    </row>
    <row r="36859" spans="1:2">
      <c r="A36859" s="1" t="s">
        <v>36858</v>
      </c>
      <c r="B36859">
        <v>1</v>
      </c>
    </row>
    <row r="36860" spans="1:2">
      <c r="A36860" s="1" t="s">
        <v>36859</v>
      </c>
      <c r="B36860">
        <v>1</v>
      </c>
    </row>
    <row r="36861" spans="1:2">
      <c r="A36861" s="1" t="s">
        <v>36860</v>
      </c>
      <c r="B36861">
        <v>1</v>
      </c>
    </row>
    <row r="36862" spans="1:2">
      <c r="A36862" s="1" t="s">
        <v>36861</v>
      </c>
      <c r="B36862">
        <v>1</v>
      </c>
    </row>
    <row r="36863" spans="1:2">
      <c r="A36863" s="1" t="s">
        <v>36862</v>
      </c>
      <c r="B36863">
        <v>1</v>
      </c>
    </row>
    <row r="36864" spans="1:2">
      <c r="A36864" s="1" t="s">
        <v>36863</v>
      </c>
      <c r="B36864">
        <v>1</v>
      </c>
    </row>
    <row r="36865" spans="1:2">
      <c r="A36865" s="1" t="s">
        <v>36864</v>
      </c>
      <c r="B36865">
        <v>1</v>
      </c>
    </row>
    <row r="36866" spans="1:2">
      <c r="A36866" s="1" t="s">
        <v>36865</v>
      </c>
      <c r="B36866">
        <v>1</v>
      </c>
    </row>
    <row r="36867" spans="1:2">
      <c r="A36867" s="1" t="s">
        <v>36866</v>
      </c>
      <c r="B36867">
        <v>1</v>
      </c>
    </row>
    <row r="36868" spans="1:2">
      <c r="A36868" s="1" t="s">
        <v>36867</v>
      </c>
      <c r="B36868">
        <v>1</v>
      </c>
    </row>
    <row r="36869" spans="1:2">
      <c r="A36869" s="1" t="s">
        <v>36868</v>
      </c>
      <c r="B36869">
        <v>1</v>
      </c>
    </row>
    <row r="36870" spans="1:2">
      <c r="A36870" s="1" t="s">
        <v>36869</v>
      </c>
      <c r="B36870">
        <v>1</v>
      </c>
    </row>
    <row r="36871" spans="1:2">
      <c r="A36871" s="1" t="s">
        <v>36870</v>
      </c>
      <c r="B36871">
        <v>1</v>
      </c>
    </row>
    <row r="36872" spans="1:2">
      <c r="A36872" s="1" t="s">
        <v>36871</v>
      </c>
      <c r="B36872">
        <v>1</v>
      </c>
    </row>
    <row r="36873" spans="1:2">
      <c r="A36873" s="1" t="s">
        <v>36872</v>
      </c>
      <c r="B36873">
        <v>1</v>
      </c>
    </row>
    <row r="36874" spans="1:2">
      <c r="A36874" s="1" t="s">
        <v>36873</v>
      </c>
      <c r="B36874">
        <v>1</v>
      </c>
    </row>
    <row r="36875" spans="1:2">
      <c r="A36875" s="1" t="s">
        <v>36874</v>
      </c>
      <c r="B36875">
        <v>1</v>
      </c>
    </row>
    <row r="36876" spans="1:2">
      <c r="A36876" s="1" t="s">
        <v>36875</v>
      </c>
      <c r="B36876">
        <v>1</v>
      </c>
    </row>
    <row r="36877" spans="1:2">
      <c r="A36877" s="1" t="s">
        <v>36876</v>
      </c>
      <c r="B36877">
        <v>1</v>
      </c>
    </row>
    <row r="36878" spans="1:2">
      <c r="A36878" s="1" t="s">
        <v>36877</v>
      </c>
      <c r="B36878">
        <v>1</v>
      </c>
    </row>
    <row r="36879" spans="1:2">
      <c r="A36879" s="1" t="s">
        <v>36878</v>
      </c>
      <c r="B36879">
        <v>1</v>
      </c>
    </row>
    <row r="36880" spans="1:2">
      <c r="A36880" s="1" t="s">
        <v>36879</v>
      </c>
      <c r="B36880">
        <v>1</v>
      </c>
    </row>
    <row r="36881" spans="1:2">
      <c r="A36881" s="1" t="s">
        <v>36880</v>
      </c>
      <c r="B36881">
        <v>1</v>
      </c>
    </row>
    <row r="36882" spans="1:2">
      <c r="A36882" s="1" t="s">
        <v>36881</v>
      </c>
      <c r="B36882">
        <v>1</v>
      </c>
    </row>
    <row r="36883" spans="1:2">
      <c r="A36883" s="1" t="s">
        <v>36882</v>
      </c>
      <c r="B36883">
        <v>1</v>
      </c>
    </row>
    <row r="36884" spans="1:2">
      <c r="A36884" s="1" t="s">
        <v>36883</v>
      </c>
      <c r="B36884">
        <v>1</v>
      </c>
    </row>
    <row r="36885" spans="1:2">
      <c r="A36885" s="1" t="s">
        <v>36884</v>
      </c>
      <c r="B36885">
        <v>1</v>
      </c>
    </row>
    <row r="36886" spans="1:2">
      <c r="A36886" s="1" t="s">
        <v>36885</v>
      </c>
      <c r="B36886">
        <v>1</v>
      </c>
    </row>
    <row r="36887" spans="1:2">
      <c r="A36887" s="1" t="s">
        <v>36886</v>
      </c>
      <c r="B36887">
        <v>1</v>
      </c>
    </row>
    <row r="36888" spans="1:2">
      <c r="A36888" s="1" t="s">
        <v>36887</v>
      </c>
      <c r="B36888">
        <v>1</v>
      </c>
    </row>
    <row r="36889" spans="1:2">
      <c r="A36889" s="1" t="s">
        <v>36888</v>
      </c>
      <c r="B36889">
        <v>1</v>
      </c>
    </row>
    <row r="36890" spans="1:2">
      <c r="A36890" s="1" t="s">
        <v>36889</v>
      </c>
      <c r="B36890">
        <v>1</v>
      </c>
    </row>
    <row r="36891" spans="1:2">
      <c r="A36891" s="1" t="s">
        <v>36890</v>
      </c>
      <c r="B36891">
        <v>1</v>
      </c>
    </row>
    <row r="36892" spans="1:2">
      <c r="A36892" s="1" t="s">
        <v>36891</v>
      </c>
      <c r="B36892">
        <v>1</v>
      </c>
    </row>
    <row r="36893" spans="1:2">
      <c r="A36893" s="1" t="s">
        <v>36892</v>
      </c>
      <c r="B36893">
        <v>1</v>
      </c>
    </row>
    <row r="36894" spans="1:2">
      <c r="A36894" s="1" t="s">
        <v>36893</v>
      </c>
      <c r="B36894">
        <v>1</v>
      </c>
    </row>
    <row r="36895" spans="1:2">
      <c r="A36895" s="1" t="s">
        <v>36894</v>
      </c>
      <c r="B36895">
        <v>1</v>
      </c>
    </row>
    <row r="36896" spans="1:2">
      <c r="A36896" s="1" t="s">
        <v>36895</v>
      </c>
      <c r="B36896">
        <v>1</v>
      </c>
    </row>
    <row r="36897" spans="1:2">
      <c r="A36897" s="1" t="s">
        <v>36896</v>
      </c>
      <c r="B36897">
        <v>1</v>
      </c>
    </row>
    <row r="36898" spans="1:2">
      <c r="A36898" s="1" t="s">
        <v>36897</v>
      </c>
      <c r="B36898">
        <v>1</v>
      </c>
    </row>
    <row r="36899" spans="1:2">
      <c r="A36899" s="1" t="s">
        <v>36898</v>
      </c>
      <c r="B36899">
        <v>1</v>
      </c>
    </row>
    <row r="36900" spans="1:2">
      <c r="A36900" s="1" t="s">
        <v>36899</v>
      </c>
      <c r="B36900">
        <v>1</v>
      </c>
    </row>
    <row r="36901" spans="1:2">
      <c r="A36901" s="1" t="s">
        <v>36900</v>
      </c>
      <c r="B36901">
        <v>1</v>
      </c>
    </row>
    <row r="36902" spans="1:2">
      <c r="A36902" s="1" t="s">
        <v>36901</v>
      </c>
      <c r="B36902">
        <v>1</v>
      </c>
    </row>
    <row r="36903" spans="1:2">
      <c r="A36903" s="1" t="s">
        <v>36902</v>
      </c>
      <c r="B36903">
        <v>1</v>
      </c>
    </row>
    <row r="36904" spans="1:2">
      <c r="A36904" s="1" t="s">
        <v>36903</v>
      </c>
      <c r="B36904">
        <v>1</v>
      </c>
    </row>
    <row r="36905" spans="1:2">
      <c r="A36905" s="1" t="s">
        <v>36904</v>
      </c>
      <c r="B36905">
        <v>1</v>
      </c>
    </row>
    <row r="36906" spans="1:2">
      <c r="A36906" s="1" t="s">
        <v>36905</v>
      </c>
      <c r="B36906">
        <v>1</v>
      </c>
    </row>
    <row r="36907" spans="1:2">
      <c r="A36907" s="1" t="s">
        <v>36906</v>
      </c>
      <c r="B36907">
        <v>1</v>
      </c>
    </row>
    <row r="36908" spans="1:2">
      <c r="A36908" s="1" t="s">
        <v>36907</v>
      </c>
      <c r="B36908">
        <v>1</v>
      </c>
    </row>
    <row r="36909" spans="1:2">
      <c r="A36909" s="1" t="s">
        <v>36908</v>
      </c>
      <c r="B36909">
        <v>1</v>
      </c>
    </row>
    <row r="36910" spans="1:2">
      <c r="A36910" s="1" t="s">
        <v>36909</v>
      </c>
      <c r="B36910">
        <v>1</v>
      </c>
    </row>
    <row r="36911" spans="1:2">
      <c r="A36911" s="1" t="s">
        <v>36910</v>
      </c>
      <c r="B36911">
        <v>1</v>
      </c>
    </row>
    <row r="36912" spans="1:2">
      <c r="A36912" s="1" t="s">
        <v>36911</v>
      </c>
      <c r="B36912">
        <v>1</v>
      </c>
    </row>
    <row r="36913" spans="1:2">
      <c r="A36913" s="1" t="s">
        <v>36912</v>
      </c>
      <c r="B36913">
        <v>1</v>
      </c>
    </row>
    <row r="36914" spans="1:2">
      <c r="A36914" s="1" t="s">
        <v>36913</v>
      </c>
      <c r="B36914">
        <v>1</v>
      </c>
    </row>
    <row r="36915" spans="1:2">
      <c r="A36915" s="1" t="s">
        <v>36914</v>
      </c>
      <c r="B36915">
        <v>1</v>
      </c>
    </row>
    <row r="36916" spans="1:2">
      <c r="A36916" s="1" t="s">
        <v>36915</v>
      </c>
      <c r="B36916">
        <v>1</v>
      </c>
    </row>
    <row r="36917" spans="1:2">
      <c r="A36917" s="1" t="s">
        <v>36916</v>
      </c>
      <c r="B36917">
        <v>1</v>
      </c>
    </row>
    <row r="36918" spans="1:2">
      <c r="A36918" s="1" t="s">
        <v>36917</v>
      </c>
      <c r="B36918">
        <v>1</v>
      </c>
    </row>
    <row r="36919" spans="1:2">
      <c r="A36919" s="1" t="s">
        <v>36918</v>
      </c>
      <c r="B36919">
        <v>1</v>
      </c>
    </row>
    <row r="36920" spans="1:2">
      <c r="A36920" s="1" t="s">
        <v>36919</v>
      </c>
      <c r="B36920">
        <v>1</v>
      </c>
    </row>
    <row r="36921" spans="1:2">
      <c r="A36921" s="1" t="s">
        <v>36920</v>
      </c>
      <c r="B36921">
        <v>1</v>
      </c>
    </row>
    <row r="36922" spans="1:2">
      <c r="A36922" s="1" t="s">
        <v>36921</v>
      </c>
      <c r="B36922">
        <v>1</v>
      </c>
    </row>
    <row r="36923" spans="1:2">
      <c r="A36923" s="1" t="s">
        <v>36922</v>
      </c>
      <c r="B36923">
        <v>1</v>
      </c>
    </row>
    <row r="36924" spans="1:2">
      <c r="A36924" s="1" t="s">
        <v>36923</v>
      </c>
      <c r="B36924">
        <v>1</v>
      </c>
    </row>
    <row r="36925" spans="1:2">
      <c r="A36925" s="1" t="s">
        <v>36924</v>
      </c>
      <c r="B36925">
        <v>1</v>
      </c>
    </row>
    <row r="36926" spans="1:2">
      <c r="A36926" s="1" t="s">
        <v>36925</v>
      </c>
      <c r="B36926">
        <v>1</v>
      </c>
    </row>
    <row r="36927" spans="1:2">
      <c r="A36927" s="1" t="s">
        <v>36926</v>
      </c>
      <c r="B36927">
        <v>1</v>
      </c>
    </row>
    <row r="36928" spans="1:2">
      <c r="A36928" s="1" t="s">
        <v>36927</v>
      </c>
      <c r="B36928">
        <v>1</v>
      </c>
    </row>
    <row r="36929" spans="1:2">
      <c r="A36929" s="1" t="s">
        <v>36928</v>
      </c>
      <c r="B36929">
        <v>1</v>
      </c>
    </row>
    <row r="36930" spans="1:2">
      <c r="A36930" s="1" t="s">
        <v>36929</v>
      </c>
      <c r="B36930">
        <v>1</v>
      </c>
    </row>
    <row r="36931" spans="1:2">
      <c r="A36931" s="1" t="s">
        <v>36930</v>
      </c>
      <c r="B36931">
        <v>1</v>
      </c>
    </row>
    <row r="36932" spans="1:2">
      <c r="A36932" s="1" t="s">
        <v>36931</v>
      </c>
      <c r="B36932">
        <v>1</v>
      </c>
    </row>
    <row r="36933" spans="1:2">
      <c r="A36933" s="1" t="s">
        <v>36932</v>
      </c>
      <c r="B36933">
        <v>1</v>
      </c>
    </row>
    <row r="36934" spans="1:2">
      <c r="A36934" s="1" t="s">
        <v>36933</v>
      </c>
      <c r="B36934">
        <v>1</v>
      </c>
    </row>
    <row r="36935" spans="1:2">
      <c r="A36935" s="1" t="s">
        <v>36934</v>
      </c>
      <c r="B36935">
        <v>1</v>
      </c>
    </row>
    <row r="36936" spans="1:2">
      <c r="A36936" s="1" t="s">
        <v>36935</v>
      </c>
      <c r="B36936">
        <v>1</v>
      </c>
    </row>
    <row r="36937" spans="1:2">
      <c r="A36937" s="1" t="s">
        <v>36936</v>
      </c>
      <c r="B36937">
        <v>1</v>
      </c>
    </row>
    <row r="36938" spans="1:2">
      <c r="A36938" s="1" t="s">
        <v>36937</v>
      </c>
      <c r="B36938">
        <v>1</v>
      </c>
    </row>
    <row r="36939" spans="1:2">
      <c r="A36939" s="1" t="s">
        <v>36938</v>
      </c>
      <c r="B36939">
        <v>1</v>
      </c>
    </row>
    <row r="36940" spans="1:2">
      <c r="A36940" s="1" t="s">
        <v>36939</v>
      </c>
      <c r="B36940">
        <v>1</v>
      </c>
    </row>
    <row r="36941" spans="1:2">
      <c r="A36941" s="1" t="s">
        <v>36940</v>
      </c>
      <c r="B36941">
        <v>1</v>
      </c>
    </row>
    <row r="36942" spans="1:2">
      <c r="A36942" s="1" t="s">
        <v>36941</v>
      </c>
      <c r="B36942">
        <v>1</v>
      </c>
    </row>
    <row r="36943" spans="1:2">
      <c r="A36943" s="1" t="s">
        <v>36942</v>
      </c>
      <c r="B36943">
        <v>1</v>
      </c>
    </row>
    <row r="36944" spans="1:2">
      <c r="A36944" s="1" t="s">
        <v>36943</v>
      </c>
      <c r="B36944">
        <v>1</v>
      </c>
    </row>
    <row r="36945" spans="1:2">
      <c r="A36945" s="1" t="s">
        <v>36944</v>
      </c>
      <c r="B36945">
        <v>1</v>
      </c>
    </row>
    <row r="36946" spans="1:2">
      <c r="A36946" s="1" t="s">
        <v>36945</v>
      </c>
      <c r="B36946">
        <v>1</v>
      </c>
    </row>
    <row r="36947" spans="1:2">
      <c r="A36947" s="1" t="s">
        <v>36946</v>
      </c>
      <c r="B36947">
        <v>1</v>
      </c>
    </row>
    <row r="36948" spans="1:2">
      <c r="A36948" s="1" t="s">
        <v>36947</v>
      </c>
      <c r="B36948">
        <v>1</v>
      </c>
    </row>
    <row r="36949" spans="1:2">
      <c r="A36949" s="1" t="s">
        <v>36948</v>
      </c>
      <c r="B36949">
        <v>1</v>
      </c>
    </row>
    <row r="36950" spans="1:2">
      <c r="A36950" s="1" t="s">
        <v>36949</v>
      </c>
      <c r="B36950">
        <v>1</v>
      </c>
    </row>
    <row r="36951" spans="1:2">
      <c r="A36951" s="1" t="s">
        <v>36950</v>
      </c>
      <c r="B36951">
        <v>1</v>
      </c>
    </row>
    <row r="36952" spans="1:2">
      <c r="A36952" s="1" t="s">
        <v>36951</v>
      </c>
      <c r="B36952">
        <v>1</v>
      </c>
    </row>
    <row r="36953" spans="1:2">
      <c r="A36953" s="1" t="s">
        <v>36952</v>
      </c>
      <c r="B36953">
        <v>1</v>
      </c>
    </row>
    <row r="36954" spans="1:2">
      <c r="A36954" s="1" t="s">
        <v>36953</v>
      </c>
      <c r="B36954">
        <v>1</v>
      </c>
    </row>
    <row r="36955" spans="1:2">
      <c r="A36955" s="1" t="s">
        <v>36954</v>
      </c>
      <c r="B36955">
        <v>1</v>
      </c>
    </row>
    <row r="36956" spans="1:2">
      <c r="A36956" s="1" t="s">
        <v>36955</v>
      </c>
      <c r="B36956">
        <v>1</v>
      </c>
    </row>
    <row r="36957" spans="1:2">
      <c r="A36957" s="1" t="s">
        <v>36956</v>
      </c>
      <c r="B36957">
        <v>1</v>
      </c>
    </row>
    <row r="36958" spans="1:2">
      <c r="A36958" s="1" t="s">
        <v>36957</v>
      </c>
      <c r="B36958">
        <v>1</v>
      </c>
    </row>
    <row r="36959" spans="1:2">
      <c r="A36959" s="1" t="s">
        <v>36958</v>
      </c>
      <c r="B36959">
        <v>1</v>
      </c>
    </row>
    <row r="36960" spans="1:2">
      <c r="A36960" s="1" t="s">
        <v>36959</v>
      </c>
      <c r="B36960">
        <v>1</v>
      </c>
    </row>
    <row r="36961" spans="1:2">
      <c r="A36961" s="1" t="s">
        <v>36960</v>
      </c>
      <c r="B36961">
        <v>1</v>
      </c>
    </row>
    <row r="36962" spans="1:2">
      <c r="A36962" s="1" t="s">
        <v>36961</v>
      </c>
      <c r="B36962">
        <v>1</v>
      </c>
    </row>
    <row r="36963" spans="1:2">
      <c r="A36963" s="1" t="s">
        <v>36962</v>
      </c>
      <c r="B36963">
        <v>1</v>
      </c>
    </row>
    <row r="36964" spans="1:2">
      <c r="A36964" s="1" t="s">
        <v>36963</v>
      </c>
      <c r="B36964">
        <v>1</v>
      </c>
    </row>
    <row r="36965" spans="1:2">
      <c r="A36965" s="1" t="s">
        <v>36964</v>
      </c>
      <c r="B36965">
        <v>1</v>
      </c>
    </row>
    <row r="36966" spans="1:2">
      <c r="A36966" s="1" t="s">
        <v>36965</v>
      </c>
      <c r="B36966">
        <v>1</v>
      </c>
    </row>
    <row r="36967" spans="1:2">
      <c r="A36967" s="1" t="s">
        <v>36966</v>
      </c>
      <c r="B36967">
        <v>1</v>
      </c>
    </row>
    <row r="36968" spans="1:2">
      <c r="A36968" s="1" t="s">
        <v>36967</v>
      </c>
      <c r="B36968">
        <v>1</v>
      </c>
    </row>
    <row r="36969" spans="1:2">
      <c r="A36969" s="1" t="s">
        <v>36968</v>
      </c>
      <c r="B36969">
        <v>1</v>
      </c>
    </row>
    <row r="36970" spans="1:2">
      <c r="A36970" s="1" t="s">
        <v>36969</v>
      </c>
      <c r="B36970">
        <v>1</v>
      </c>
    </row>
    <row r="36971" spans="1:2">
      <c r="A36971" s="1" t="s">
        <v>36970</v>
      </c>
      <c r="B36971">
        <v>1</v>
      </c>
    </row>
    <row r="36972" spans="1:2">
      <c r="A36972" s="1" t="s">
        <v>36971</v>
      </c>
      <c r="B36972">
        <v>1</v>
      </c>
    </row>
    <row r="36973" spans="1:2">
      <c r="A36973" s="1" t="s">
        <v>36972</v>
      </c>
      <c r="B36973">
        <v>1</v>
      </c>
    </row>
    <row r="36974" spans="1:2">
      <c r="A36974" s="1" t="s">
        <v>36973</v>
      </c>
      <c r="B36974">
        <v>1</v>
      </c>
    </row>
    <row r="36975" spans="1:2">
      <c r="A36975" s="1" t="s">
        <v>36974</v>
      </c>
      <c r="B36975">
        <v>1</v>
      </c>
    </row>
    <row r="36976" spans="1:2">
      <c r="A36976" s="1" t="s">
        <v>36975</v>
      </c>
      <c r="B36976">
        <v>1</v>
      </c>
    </row>
    <row r="36977" spans="1:2">
      <c r="A36977" s="1" t="s">
        <v>36976</v>
      </c>
      <c r="B36977">
        <v>1</v>
      </c>
    </row>
    <row r="36978" spans="1:2">
      <c r="A36978" s="1" t="s">
        <v>36977</v>
      </c>
      <c r="B36978">
        <v>1</v>
      </c>
    </row>
    <row r="36979" spans="1:2">
      <c r="A36979" s="1" t="s">
        <v>36978</v>
      </c>
      <c r="B36979">
        <v>1</v>
      </c>
    </row>
    <row r="36980" spans="1:2">
      <c r="A36980" s="1" t="s">
        <v>36979</v>
      </c>
      <c r="B36980">
        <v>1</v>
      </c>
    </row>
    <row r="36981" spans="1:2">
      <c r="A36981" s="1" t="s">
        <v>36980</v>
      </c>
      <c r="B36981">
        <v>1</v>
      </c>
    </row>
    <row r="36982" spans="1:2">
      <c r="A36982" s="1" t="s">
        <v>36981</v>
      </c>
      <c r="B36982">
        <v>1</v>
      </c>
    </row>
    <row r="36983" spans="1:2">
      <c r="A36983" s="1" t="s">
        <v>36982</v>
      </c>
      <c r="B36983">
        <v>1</v>
      </c>
    </row>
    <row r="36984" spans="1:2">
      <c r="A36984" s="1" t="s">
        <v>36983</v>
      </c>
      <c r="B36984">
        <v>1</v>
      </c>
    </row>
    <row r="36985" spans="1:2">
      <c r="A36985" s="1" t="s">
        <v>36984</v>
      </c>
      <c r="B36985">
        <v>1</v>
      </c>
    </row>
    <row r="36986" spans="1:2">
      <c r="A36986" s="1" t="s">
        <v>36985</v>
      </c>
      <c r="B36986">
        <v>1</v>
      </c>
    </row>
    <row r="36987" spans="1:2">
      <c r="A36987" s="1" t="s">
        <v>36986</v>
      </c>
      <c r="B36987">
        <v>1</v>
      </c>
    </row>
    <row r="36988" spans="1:2">
      <c r="A36988" s="1" t="s">
        <v>36987</v>
      </c>
      <c r="B36988">
        <v>1</v>
      </c>
    </row>
    <row r="36989" spans="1:2">
      <c r="A36989" s="1" t="s">
        <v>36988</v>
      </c>
      <c r="B36989">
        <v>1</v>
      </c>
    </row>
    <row r="36990" spans="1:2">
      <c r="A36990" s="1" t="s">
        <v>36989</v>
      </c>
      <c r="B36990">
        <v>1</v>
      </c>
    </row>
    <row r="36991" spans="1:2">
      <c r="A36991" s="1" t="s">
        <v>36990</v>
      </c>
      <c r="B36991">
        <v>1</v>
      </c>
    </row>
    <row r="36992" spans="1:2">
      <c r="A36992" s="1" t="s">
        <v>36991</v>
      </c>
      <c r="B36992">
        <v>1</v>
      </c>
    </row>
    <row r="36993" spans="1:2">
      <c r="A36993" s="1" t="s">
        <v>36992</v>
      </c>
      <c r="B36993">
        <v>1</v>
      </c>
    </row>
    <row r="36994" spans="1:2">
      <c r="A36994" s="1" t="s">
        <v>36993</v>
      </c>
      <c r="B36994">
        <v>1</v>
      </c>
    </row>
    <row r="36995" spans="1:2">
      <c r="A36995" s="1" t="s">
        <v>36994</v>
      </c>
      <c r="B36995">
        <v>1</v>
      </c>
    </row>
    <row r="36996" spans="1:2">
      <c r="A36996" s="1" t="s">
        <v>36995</v>
      </c>
      <c r="B36996">
        <v>1</v>
      </c>
    </row>
    <row r="36997" spans="1:2">
      <c r="A36997" s="1" t="s">
        <v>36996</v>
      </c>
      <c r="B36997">
        <v>1</v>
      </c>
    </row>
    <row r="36998" spans="1:2">
      <c r="A36998" s="1" t="s">
        <v>36997</v>
      </c>
      <c r="B36998">
        <v>1</v>
      </c>
    </row>
    <row r="36999" spans="1:2">
      <c r="A36999" s="1" t="s">
        <v>36998</v>
      </c>
      <c r="B36999">
        <v>1</v>
      </c>
    </row>
    <row r="37000" spans="1:2">
      <c r="A37000" s="1" t="s">
        <v>36999</v>
      </c>
      <c r="B37000">
        <v>1</v>
      </c>
    </row>
    <row r="37001" spans="1:2">
      <c r="A37001" s="1" t="s">
        <v>37000</v>
      </c>
      <c r="B37001">
        <v>1</v>
      </c>
    </row>
    <row r="37002" spans="1:2">
      <c r="A37002" s="1" t="s">
        <v>37001</v>
      </c>
      <c r="B37002">
        <v>1</v>
      </c>
    </row>
    <row r="37003" spans="1:2">
      <c r="A37003" s="1" t="s">
        <v>37002</v>
      </c>
      <c r="B37003">
        <v>1</v>
      </c>
    </row>
    <row r="37004" spans="1:2">
      <c r="A37004" s="1" t="s">
        <v>37003</v>
      </c>
      <c r="B37004">
        <v>1</v>
      </c>
    </row>
    <row r="37005" spans="1:2">
      <c r="A37005" s="1" t="s">
        <v>37004</v>
      </c>
      <c r="B37005">
        <v>1</v>
      </c>
    </row>
    <row r="37006" spans="1:2">
      <c r="A37006" s="1" t="s">
        <v>37005</v>
      </c>
      <c r="B37006">
        <v>1</v>
      </c>
    </row>
    <row r="37007" spans="1:2">
      <c r="A37007" s="1" t="s">
        <v>37006</v>
      </c>
      <c r="B37007">
        <v>1</v>
      </c>
    </row>
    <row r="37008" spans="1:2">
      <c r="A37008" s="1" t="s">
        <v>37007</v>
      </c>
      <c r="B37008">
        <v>1</v>
      </c>
    </row>
    <row r="37009" spans="1:2">
      <c r="A37009" s="1" t="s">
        <v>37008</v>
      </c>
      <c r="B37009">
        <v>1</v>
      </c>
    </row>
    <row r="37010" spans="1:2">
      <c r="A37010" s="1" t="s">
        <v>37009</v>
      </c>
      <c r="B37010">
        <v>1</v>
      </c>
    </row>
    <row r="37011" spans="1:2">
      <c r="A37011" s="1" t="s">
        <v>37010</v>
      </c>
      <c r="B37011">
        <v>1</v>
      </c>
    </row>
    <row r="37012" spans="1:2">
      <c r="A37012" s="1" t="s">
        <v>37011</v>
      </c>
      <c r="B37012">
        <v>1</v>
      </c>
    </row>
    <row r="37013" spans="1:2">
      <c r="A37013" s="1" t="s">
        <v>37012</v>
      </c>
      <c r="B37013">
        <v>1</v>
      </c>
    </row>
    <row r="37014" spans="1:2">
      <c r="A37014" s="1" t="s">
        <v>37013</v>
      </c>
      <c r="B37014">
        <v>1</v>
      </c>
    </row>
    <row r="37015" spans="1:2">
      <c r="A37015" s="1" t="s">
        <v>37014</v>
      </c>
      <c r="B37015">
        <v>1</v>
      </c>
    </row>
    <row r="37016" spans="1:2">
      <c r="A37016" s="1" t="s">
        <v>37015</v>
      </c>
      <c r="B37016">
        <v>1</v>
      </c>
    </row>
    <row r="37017" spans="1:2">
      <c r="A37017" s="1" t="s">
        <v>37016</v>
      </c>
      <c r="B37017">
        <v>1</v>
      </c>
    </row>
    <row r="37018" spans="1:2">
      <c r="A37018" s="1" t="s">
        <v>37017</v>
      </c>
      <c r="B37018">
        <v>1</v>
      </c>
    </row>
    <row r="37019" spans="1:2">
      <c r="A37019" s="1" t="s">
        <v>37018</v>
      </c>
      <c r="B37019">
        <v>1</v>
      </c>
    </row>
    <row r="37020" spans="1:2">
      <c r="A37020" s="1" t="s">
        <v>37019</v>
      </c>
      <c r="B37020">
        <v>1</v>
      </c>
    </row>
    <row r="37021" spans="1:2">
      <c r="A37021" s="1" t="s">
        <v>37020</v>
      </c>
      <c r="B37021">
        <v>1</v>
      </c>
    </row>
    <row r="37022" spans="1:2">
      <c r="A37022" s="1" t="s">
        <v>37021</v>
      </c>
      <c r="B37022">
        <v>1</v>
      </c>
    </row>
    <row r="37023" spans="1:2">
      <c r="A37023" s="1" t="s">
        <v>37022</v>
      </c>
      <c r="B37023">
        <v>1</v>
      </c>
    </row>
    <row r="37024" spans="1:2">
      <c r="A37024" s="1" t="s">
        <v>37023</v>
      </c>
      <c r="B37024">
        <v>1</v>
      </c>
    </row>
    <row r="37025" spans="1:2">
      <c r="A37025" s="1" t="s">
        <v>37024</v>
      </c>
      <c r="B37025">
        <v>1</v>
      </c>
    </row>
    <row r="37026" spans="1:2">
      <c r="A37026" s="1" t="s">
        <v>37025</v>
      </c>
      <c r="B37026">
        <v>1</v>
      </c>
    </row>
    <row r="37027" spans="1:2">
      <c r="A37027" s="1" t="s">
        <v>37026</v>
      </c>
      <c r="B37027">
        <v>1</v>
      </c>
    </row>
    <row r="37028" spans="1:2">
      <c r="A37028" s="1" t="s">
        <v>37027</v>
      </c>
      <c r="B37028">
        <v>1</v>
      </c>
    </row>
    <row r="37029" spans="1:2">
      <c r="A37029" s="1" t="s">
        <v>37028</v>
      </c>
      <c r="B37029">
        <v>1</v>
      </c>
    </row>
    <row r="37030" spans="1:2">
      <c r="A37030" s="1" t="s">
        <v>37029</v>
      </c>
      <c r="B37030">
        <v>1</v>
      </c>
    </row>
    <row r="37031" spans="1:2">
      <c r="A37031" s="1" t="s">
        <v>37030</v>
      </c>
      <c r="B37031">
        <v>1</v>
      </c>
    </row>
    <row r="37032" spans="1:2">
      <c r="A37032" s="1" t="s">
        <v>37031</v>
      </c>
      <c r="B37032">
        <v>1</v>
      </c>
    </row>
    <row r="37033" spans="1:2">
      <c r="A37033" s="1" t="s">
        <v>37032</v>
      </c>
      <c r="B37033">
        <v>1</v>
      </c>
    </row>
    <row r="37034" spans="1:2">
      <c r="A37034" s="1" t="s">
        <v>37033</v>
      </c>
      <c r="B37034">
        <v>1</v>
      </c>
    </row>
    <row r="37035" spans="1:2">
      <c r="A37035" s="1" t="s">
        <v>37034</v>
      </c>
      <c r="B37035">
        <v>1</v>
      </c>
    </row>
    <row r="37036" spans="1:2">
      <c r="A37036" s="1" t="s">
        <v>37035</v>
      </c>
      <c r="B37036">
        <v>1</v>
      </c>
    </row>
    <row r="37037" spans="1:2">
      <c r="A37037" s="1" t="s">
        <v>37036</v>
      </c>
      <c r="B37037">
        <v>1</v>
      </c>
    </row>
    <row r="37038" spans="1:2">
      <c r="A37038" s="1" t="s">
        <v>37037</v>
      </c>
      <c r="B37038">
        <v>1</v>
      </c>
    </row>
    <row r="37039" spans="1:2">
      <c r="A37039" s="1" t="s">
        <v>37038</v>
      </c>
      <c r="B37039">
        <v>1</v>
      </c>
    </row>
    <row r="37040" spans="1:2">
      <c r="A37040" s="1" t="s">
        <v>37039</v>
      </c>
      <c r="B37040">
        <v>1</v>
      </c>
    </row>
    <row r="37041" spans="1:2">
      <c r="A37041" s="1" t="s">
        <v>37040</v>
      </c>
      <c r="B37041">
        <v>1</v>
      </c>
    </row>
    <row r="37042" spans="1:2">
      <c r="A37042" s="1" t="s">
        <v>37041</v>
      </c>
      <c r="B37042">
        <v>1</v>
      </c>
    </row>
    <row r="37043" spans="1:2">
      <c r="A37043" s="1" t="s">
        <v>37042</v>
      </c>
      <c r="B37043">
        <v>1</v>
      </c>
    </row>
    <row r="37044" spans="1:2">
      <c r="A37044" s="1" t="s">
        <v>37043</v>
      </c>
      <c r="B37044">
        <v>1</v>
      </c>
    </row>
    <row r="37045" spans="1:2">
      <c r="A37045" s="1" t="s">
        <v>37044</v>
      </c>
      <c r="B37045">
        <v>1</v>
      </c>
    </row>
    <row r="37046" spans="1:2">
      <c r="A37046" s="1" t="s">
        <v>37045</v>
      </c>
      <c r="B37046">
        <v>1</v>
      </c>
    </row>
    <row r="37047" spans="1:2">
      <c r="A37047" s="1" t="s">
        <v>37046</v>
      </c>
      <c r="B37047">
        <v>1</v>
      </c>
    </row>
    <row r="37048" spans="1:2">
      <c r="A37048" s="1" t="s">
        <v>37047</v>
      </c>
      <c r="B37048">
        <v>1</v>
      </c>
    </row>
    <row r="37049" spans="1:2">
      <c r="A37049" s="1" t="s">
        <v>37048</v>
      </c>
      <c r="B37049">
        <v>1</v>
      </c>
    </row>
    <row r="37050" spans="1:2">
      <c r="A37050" s="1" t="s">
        <v>37049</v>
      </c>
      <c r="B37050">
        <v>1</v>
      </c>
    </row>
    <row r="37051" spans="1:2">
      <c r="A37051" s="1" t="s">
        <v>37050</v>
      </c>
      <c r="B37051">
        <v>1</v>
      </c>
    </row>
    <row r="37052" spans="1:2">
      <c r="A37052" s="1" t="s">
        <v>37051</v>
      </c>
      <c r="B37052">
        <v>1</v>
      </c>
    </row>
    <row r="37053" spans="1:2">
      <c r="A37053" s="1" t="s">
        <v>37052</v>
      </c>
      <c r="B37053">
        <v>1</v>
      </c>
    </row>
    <row r="37054" spans="1:2">
      <c r="A37054" s="1" t="s">
        <v>37053</v>
      </c>
      <c r="B37054">
        <v>1</v>
      </c>
    </row>
    <row r="37055" spans="1:2">
      <c r="A37055" s="1" t="s">
        <v>37054</v>
      </c>
      <c r="B37055">
        <v>1</v>
      </c>
    </row>
    <row r="37056" spans="1:2">
      <c r="A37056" s="1" t="s">
        <v>37055</v>
      </c>
      <c r="B37056">
        <v>1</v>
      </c>
    </row>
    <row r="37057" spans="1:2">
      <c r="A37057" s="1" t="s">
        <v>37056</v>
      </c>
      <c r="B37057">
        <v>1</v>
      </c>
    </row>
    <row r="37058" spans="1:2">
      <c r="A37058" s="1" t="s">
        <v>37057</v>
      </c>
      <c r="B37058">
        <v>1</v>
      </c>
    </row>
    <row r="37059" spans="1:2">
      <c r="A37059" s="1" t="s">
        <v>37058</v>
      </c>
      <c r="B37059">
        <v>1</v>
      </c>
    </row>
    <row r="37060" spans="1:2">
      <c r="A37060" s="1" t="s">
        <v>37059</v>
      </c>
      <c r="B37060">
        <v>1</v>
      </c>
    </row>
    <row r="37061" spans="1:2">
      <c r="A37061" s="1" t="s">
        <v>37060</v>
      </c>
      <c r="B37061">
        <v>1</v>
      </c>
    </row>
    <row r="37062" spans="1:2">
      <c r="A37062" s="1" t="s">
        <v>37061</v>
      </c>
      <c r="B37062">
        <v>1</v>
      </c>
    </row>
    <row r="37063" spans="1:2">
      <c r="A37063" s="1" t="s">
        <v>37062</v>
      </c>
      <c r="B37063">
        <v>1</v>
      </c>
    </row>
    <row r="37064" spans="1:2">
      <c r="A37064" s="1" t="s">
        <v>37063</v>
      </c>
      <c r="B37064">
        <v>1</v>
      </c>
    </row>
    <row r="37065" spans="1:2">
      <c r="A37065" s="1" t="s">
        <v>37064</v>
      </c>
      <c r="B37065">
        <v>1</v>
      </c>
    </row>
    <row r="37066" spans="1:2">
      <c r="A37066" s="1" t="s">
        <v>37065</v>
      </c>
      <c r="B37066">
        <v>1</v>
      </c>
    </row>
    <row r="37067" spans="1:2">
      <c r="A37067" s="1" t="s">
        <v>37066</v>
      </c>
      <c r="B37067">
        <v>1</v>
      </c>
    </row>
    <row r="37068" spans="1:2">
      <c r="A37068" s="1" t="s">
        <v>37067</v>
      </c>
      <c r="B37068">
        <v>1</v>
      </c>
    </row>
    <row r="37069" spans="1:2">
      <c r="A37069" s="1" t="s">
        <v>37068</v>
      </c>
      <c r="B37069">
        <v>1</v>
      </c>
    </row>
    <row r="37070" spans="1:2">
      <c r="A37070" s="1" t="s">
        <v>37069</v>
      </c>
      <c r="B37070">
        <v>1</v>
      </c>
    </row>
    <row r="37071" spans="1:2">
      <c r="A37071" s="1" t="s">
        <v>37070</v>
      </c>
      <c r="B37071">
        <v>1</v>
      </c>
    </row>
    <row r="37072" spans="1:2">
      <c r="A37072" s="1" t="s">
        <v>37071</v>
      </c>
      <c r="B37072">
        <v>1</v>
      </c>
    </row>
    <row r="37073" spans="1:2">
      <c r="A37073" s="1" t="s">
        <v>37072</v>
      </c>
      <c r="B37073">
        <v>1</v>
      </c>
    </row>
    <row r="37074" spans="1:2">
      <c r="A37074" s="1" t="s">
        <v>37073</v>
      </c>
      <c r="B37074">
        <v>1</v>
      </c>
    </row>
    <row r="37075" spans="1:2">
      <c r="A37075" s="1" t="s">
        <v>37074</v>
      </c>
      <c r="B37075">
        <v>1</v>
      </c>
    </row>
    <row r="37076" spans="1:2">
      <c r="A37076" s="1" t="s">
        <v>37075</v>
      </c>
      <c r="B37076">
        <v>1</v>
      </c>
    </row>
    <row r="37077" spans="1:2">
      <c r="A37077" s="1" t="s">
        <v>37076</v>
      </c>
      <c r="B37077">
        <v>1</v>
      </c>
    </row>
    <row r="37078" spans="1:2">
      <c r="A37078" s="1" t="s">
        <v>37077</v>
      </c>
      <c r="B37078">
        <v>1</v>
      </c>
    </row>
    <row r="37079" spans="1:2">
      <c r="A37079" s="1" t="s">
        <v>37078</v>
      </c>
      <c r="B37079">
        <v>1</v>
      </c>
    </row>
    <row r="37080" spans="1:2">
      <c r="A37080" s="1" t="s">
        <v>37079</v>
      </c>
      <c r="B37080">
        <v>1</v>
      </c>
    </row>
    <row r="37081" spans="1:2">
      <c r="A37081" s="1" t="s">
        <v>37080</v>
      </c>
      <c r="B37081">
        <v>1</v>
      </c>
    </row>
    <row r="37082" spans="1:2">
      <c r="A37082" s="1" t="s">
        <v>37081</v>
      </c>
      <c r="B37082">
        <v>1</v>
      </c>
    </row>
    <row r="37083" spans="1:2">
      <c r="A37083" s="1" t="s">
        <v>37082</v>
      </c>
      <c r="B37083">
        <v>1</v>
      </c>
    </row>
    <row r="37084" spans="1:2">
      <c r="A37084" s="1" t="s">
        <v>37083</v>
      </c>
      <c r="B37084">
        <v>1</v>
      </c>
    </row>
    <row r="37085" spans="1:2">
      <c r="A37085" s="1" t="s">
        <v>37084</v>
      </c>
      <c r="B37085">
        <v>1</v>
      </c>
    </row>
    <row r="37086" spans="1:2">
      <c r="A37086" s="1" t="s">
        <v>37085</v>
      </c>
      <c r="B37086">
        <v>1</v>
      </c>
    </row>
    <row r="37087" spans="1:2">
      <c r="A37087" s="1" t="s">
        <v>37086</v>
      </c>
      <c r="B37087">
        <v>1</v>
      </c>
    </row>
    <row r="37088" spans="1:2">
      <c r="A37088" s="1" t="s">
        <v>37087</v>
      </c>
      <c r="B37088">
        <v>1</v>
      </c>
    </row>
    <row r="37089" spans="1:2">
      <c r="A37089" s="1" t="s">
        <v>37088</v>
      </c>
      <c r="B37089">
        <v>1</v>
      </c>
    </row>
    <row r="37090" spans="1:2">
      <c r="A37090" s="1" t="s">
        <v>37089</v>
      </c>
      <c r="B37090">
        <v>1</v>
      </c>
    </row>
    <row r="37091" spans="1:2">
      <c r="A37091" s="1" t="s">
        <v>37090</v>
      </c>
      <c r="B37091">
        <v>1</v>
      </c>
    </row>
    <row r="37092" spans="1:2">
      <c r="A37092" s="1" t="s">
        <v>37091</v>
      </c>
      <c r="B37092">
        <v>1</v>
      </c>
    </row>
    <row r="37093" spans="1:2">
      <c r="A37093" s="1" t="s">
        <v>37092</v>
      </c>
      <c r="B37093">
        <v>1</v>
      </c>
    </row>
    <row r="37094" spans="1:2">
      <c r="A37094" s="1" t="s">
        <v>37093</v>
      </c>
      <c r="B37094">
        <v>1</v>
      </c>
    </row>
    <row r="37095" spans="1:2">
      <c r="A37095" s="1" t="s">
        <v>37094</v>
      </c>
      <c r="B37095">
        <v>1</v>
      </c>
    </row>
    <row r="37096" spans="1:2">
      <c r="A37096" s="1" t="s">
        <v>37095</v>
      </c>
      <c r="B37096">
        <v>1</v>
      </c>
    </row>
    <row r="37097" spans="1:2">
      <c r="A37097" s="1" t="s">
        <v>37096</v>
      </c>
      <c r="B37097">
        <v>1</v>
      </c>
    </row>
    <row r="37098" spans="1:2">
      <c r="A37098" s="1" t="s">
        <v>37097</v>
      </c>
      <c r="B37098">
        <v>1</v>
      </c>
    </row>
    <row r="37099" spans="1:2">
      <c r="A37099" s="1" t="s">
        <v>37098</v>
      </c>
      <c r="B37099">
        <v>1</v>
      </c>
    </row>
    <row r="37100" spans="1:2">
      <c r="A37100" s="1" t="s">
        <v>37099</v>
      </c>
      <c r="B37100">
        <v>1</v>
      </c>
    </row>
    <row r="37101" spans="1:2">
      <c r="A37101" s="1" t="s">
        <v>37100</v>
      </c>
      <c r="B37101">
        <v>1</v>
      </c>
    </row>
    <row r="37102" spans="1:2">
      <c r="A37102" s="1" t="s">
        <v>37101</v>
      </c>
      <c r="B37102">
        <v>1</v>
      </c>
    </row>
    <row r="37103" spans="1:2">
      <c r="A37103" s="1" t="s">
        <v>37102</v>
      </c>
      <c r="B37103">
        <v>1</v>
      </c>
    </row>
    <row r="37104" spans="1:2">
      <c r="A37104" s="1" t="s">
        <v>37103</v>
      </c>
      <c r="B37104">
        <v>1</v>
      </c>
    </row>
    <row r="37105" spans="1:2">
      <c r="A37105" s="1" t="s">
        <v>37104</v>
      </c>
      <c r="B37105">
        <v>1</v>
      </c>
    </row>
    <row r="37106" spans="1:2">
      <c r="A37106" s="1" t="s">
        <v>37105</v>
      </c>
      <c r="B37106">
        <v>1</v>
      </c>
    </row>
    <row r="37107" spans="1:2">
      <c r="A37107" s="1" t="s">
        <v>37106</v>
      </c>
      <c r="B37107">
        <v>1</v>
      </c>
    </row>
    <row r="37108" spans="1:2">
      <c r="A37108" s="1" t="s">
        <v>37107</v>
      </c>
      <c r="B37108">
        <v>1</v>
      </c>
    </row>
    <row r="37109" spans="1:2">
      <c r="A37109" s="1" t="s">
        <v>37108</v>
      </c>
      <c r="B37109">
        <v>1</v>
      </c>
    </row>
    <row r="37110" spans="1:2">
      <c r="A37110" s="1" t="s">
        <v>37109</v>
      </c>
      <c r="B37110">
        <v>1</v>
      </c>
    </row>
    <row r="37111" spans="1:2">
      <c r="A37111" s="1" t="s">
        <v>37110</v>
      </c>
      <c r="B37111">
        <v>1</v>
      </c>
    </row>
    <row r="37112" spans="1:2">
      <c r="A37112" s="1" t="s">
        <v>37111</v>
      </c>
      <c r="B37112">
        <v>1</v>
      </c>
    </row>
    <row r="37113" spans="1:2">
      <c r="A37113" s="1" t="s">
        <v>37112</v>
      </c>
      <c r="B37113">
        <v>1</v>
      </c>
    </row>
    <row r="37114" spans="1:2">
      <c r="A37114" s="1" t="s">
        <v>37113</v>
      </c>
      <c r="B37114">
        <v>1</v>
      </c>
    </row>
    <row r="37115" spans="1:2">
      <c r="A37115" s="1" t="s">
        <v>37114</v>
      </c>
      <c r="B37115">
        <v>1</v>
      </c>
    </row>
    <row r="37116" spans="1:2">
      <c r="A37116" s="1" t="s">
        <v>37115</v>
      </c>
      <c r="B37116">
        <v>1</v>
      </c>
    </row>
    <row r="37117" spans="1:2">
      <c r="A37117" s="1" t="s">
        <v>37116</v>
      </c>
      <c r="B37117">
        <v>1</v>
      </c>
    </row>
    <row r="37118" spans="1:2">
      <c r="A37118" s="1" t="s">
        <v>37117</v>
      </c>
      <c r="B37118">
        <v>1</v>
      </c>
    </row>
    <row r="37119" spans="1:2">
      <c r="A37119" s="1" t="s">
        <v>37118</v>
      </c>
      <c r="B37119">
        <v>1</v>
      </c>
    </row>
    <row r="37120" spans="1:2">
      <c r="A37120" s="1" t="s">
        <v>37119</v>
      </c>
      <c r="B37120">
        <v>1</v>
      </c>
    </row>
    <row r="37121" spans="1:2">
      <c r="A37121" s="1" t="s">
        <v>37120</v>
      </c>
      <c r="B37121">
        <v>1</v>
      </c>
    </row>
    <row r="37122" spans="1:2">
      <c r="A37122" s="1" t="s">
        <v>37121</v>
      </c>
      <c r="B37122">
        <v>1</v>
      </c>
    </row>
    <row r="37123" spans="1:2">
      <c r="A37123" s="1" t="s">
        <v>37122</v>
      </c>
      <c r="B37123">
        <v>1</v>
      </c>
    </row>
    <row r="37124" spans="1:2">
      <c r="A37124" s="1" t="s">
        <v>37123</v>
      </c>
      <c r="B37124">
        <v>1</v>
      </c>
    </row>
    <row r="37125" spans="1:2">
      <c r="A37125" s="1" t="s">
        <v>37124</v>
      </c>
      <c r="B37125">
        <v>1</v>
      </c>
    </row>
    <row r="37126" spans="1:2">
      <c r="A37126" s="1" t="s">
        <v>37125</v>
      </c>
      <c r="B37126">
        <v>1</v>
      </c>
    </row>
    <row r="37127" spans="1:2">
      <c r="A37127" s="1" t="s">
        <v>37126</v>
      </c>
      <c r="B37127">
        <v>1</v>
      </c>
    </row>
    <row r="37128" spans="1:2">
      <c r="A37128" s="1" t="s">
        <v>37127</v>
      </c>
      <c r="B37128">
        <v>1</v>
      </c>
    </row>
    <row r="37129" spans="1:2">
      <c r="A37129" s="1" t="s">
        <v>37128</v>
      </c>
      <c r="B37129">
        <v>1</v>
      </c>
    </row>
    <row r="37130" spans="1:2">
      <c r="A37130" s="1" t="s">
        <v>37129</v>
      </c>
      <c r="B37130">
        <v>1</v>
      </c>
    </row>
    <row r="37131" spans="1:2">
      <c r="A37131" s="1" t="s">
        <v>37130</v>
      </c>
      <c r="B37131">
        <v>1</v>
      </c>
    </row>
    <row r="37132" spans="1:2">
      <c r="A37132" s="1" t="s">
        <v>37131</v>
      </c>
      <c r="B37132">
        <v>1</v>
      </c>
    </row>
    <row r="37133" spans="1:2">
      <c r="A37133" s="1" t="s">
        <v>37132</v>
      </c>
      <c r="B37133">
        <v>1</v>
      </c>
    </row>
    <row r="37134" spans="1:2">
      <c r="A37134" s="1" t="s">
        <v>37133</v>
      </c>
      <c r="B37134">
        <v>1</v>
      </c>
    </row>
    <row r="37135" spans="1:2">
      <c r="A37135" s="1" t="s">
        <v>37134</v>
      </c>
      <c r="B37135">
        <v>1</v>
      </c>
    </row>
    <row r="37136" spans="1:2">
      <c r="A37136" s="1" t="s">
        <v>37135</v>
      </c>
      <c r="B37136">
        <v>1</v>
      </c>
    </row>
    <row r="37137" spans="1:2">
      <c r="A37137" s="1" t="s">
        <v>37136</v>
      </c>
      <c r="B37137">
        <v>1</v>
      </c>
    </row>
    <row r="37138" spans="1:2">
      <c r="A37138" s="1" t="s">
        <v>37137</v>
      </c>
      <c r="B37138">
        <v>1</v>
      </c>
    </row>
    <row r="37139" spans="1:2">
      <c r="A37139" s="1" t="s">
        <v>37138</v>
      </c>
      <c r="B37139">
        <v>1</v>
      </c>
    </row>
    <row r="37140" spans="1:2">
      <c r="A37140" s="1" t="s">
        <v>37139</v>
      </c>
      <c r="B37140">
        <v>1</v>
      </c>
    </row>
    <row r="37141" spans="1:2">
      <c r="A37141" s="1" t="s">
        <v>37140</v>
      </c>
      <c r="B37141">
        <v>1</v>
      </c>
    </row>
    <row r="37142" spans="1:2">
      <c r="A37142" s="1" t="s">
        <v>37141</v>
      </c>
      <c r="B37142">
        <v>1</v>
      </c>
    </row>
    <row r="37143" spans="1:2">
      <c r="A37143" s="1" t="s">
        <v>37142</v>
      </c>
      <c r="B37143">
        <v>1</v>
      </c>
    </row>
    <row r="37144" spans="1:2">
      <c r="A37144" s="1" t="s">
        <v>37143</v>
      </c>
      <c r="B37144">
        <v>1</v>
      </c>
    </row>
    <row r="37145" spans="1:2">
      <c r="A37145" s="1" t="s">
        <v>37144</v>
      </c>
      <c r="B37145">
        <v>1</v>
      </c>
    </row>
    <row r="37146" spans="1:2">
      <c r="A37146" s="1" t="s">
        <v>37145</v>
      </c>
      <c r="B37146">
        <v>1</v>
      </c>
    </row>
    <row r="37147" spans="1:2">
      <c r="A37147" s="1" t="s">
        <v>37146</v>
      </c>
      <c r="B37147">
        <v>1</v>
      </c>
    </row>
    <row r="37148" spans="1:2">
      <c r="A37148" s="1" t="s">
        <v>37147</v>
      </c>
      <c r="B37148">
        <v>1</v>
      </c>
    </row>
    <row r="37149" spans="1:2">
      <c r="A37149" s="1" t="s">
        <v>37148</v>
      </c>
      <c r="B37149">
        <v>1</v>
      </c>
    </row>
    <row r="37150" spans="1:2">
      <c r="A37150" s="1" t="s">
        <v>37149</v>
      </c>
      <c r="B37150">
        <v>1</v>
      </c>
    </row>
    <row r="37151" spans="1:2">
      <c r="A37151" s="1" t="s">
        <v>37150</v>
      </c>
      <c r="B37151">
        <v>1</v>
      </c>
    </row>
    <row r="37152" spans="1:2">
      <c r="A37152" s="1" t="s">
        <v>37151</v>
      </c>
      <c r="B37152">
        <v>1</v>
      </c>
    </row>
    <row r="37153" spans="1:2">
      <c r="A37153" s="1" t="s">
        <v>37152</v>
      </c>
      <c r="B37153">
        <v>1</v>
      </c>
    </row>
    <row r="37154" spans="1:2">
      <c r="A37154" s="1" t="s">
        <v>37153</v>
      </c>
      <c r="B37154">
        <v>1</v>
      </c>
    </row>
    <row r="37155" spans="1:2">
      <c r="A37155" s="1" t="s">
        <v>37154</v>
      </c>
      <c r="B37155">
        <v>1</v>
      </c>
    </row>
    <row r="37156" spans="1:2">
      <c r="A37156" s="1" t="s">
        <v>37155</v>
      </c>
      <c r="B37156">
        <v>1</v>
      </c>
    </row>
    <row r="37157" spans="1:2">
      <c r="A37157" s="1" t="s">
        <v>37156</v>
      </c>
      <c r="B37157">
        <v>1</v>
      </c>
    </row>
    <row r="37158" spans="1:2">
      <c r="A37158" s="1" t="s">
        <v>37157</v>
      </c>
      <c r="B37158">
        <v>1</v>
      </c>
    </row>
    <row r="37159" spans="1:2">
      <c r="A37159" s="1" t="s">
        <v>37158</v>
      </c>
      <c r="B37159">
        <v>1</v>
      </c>
    </row>
    <row r="37160" spans="1:2">
      <c r="A37160" s="1" t="s">
        <v>37159</v>
      </c>
      <c r="B37160">
        <v>1</v>
      </c>
    </row>
    <row r="37161" spans="1:2">
      <c r="A37161" s="1" t="s">
        <v>37160</v>
      </c>
      <c r="B37161">
        <v>1</v>
      </c>
    </row>
    <row r="37162" spans="1:2">
      <c r="A37162" s="1" t="s">
        <v>37161</v>
      </c>
      <c r="B37162">
        <v>1</v>
      </c>
    </row>
    <row r="37163" spans="1:2">
      <c r="A37163" s="1" t="s">
        <v>37162</v>
      </c>
      <c r="B37163">
        <v>1</v>
      </c>
    </row>
    <row r="37164" spans="1:2">
      <c r="A37164" s="1" t="s">
        <v>37163</v>
      </c>
      <c r="B37164">
        <v>1</v>
      </c>
    </row>
    <row r="37165" spans="1:2">
      <c r="A37165" s="1" t="s">
        <v>37164</v>
      </c>
      <c r="B37165">
        <v>1</v>
      </c>
    </row>
    <row r="37166" spans="1:2">
      <c r="A37166" s="1" t="s">
        <v>37165</v>
      </c>
      <c r="B37166">
        <v>1</v>
      </c>
    </row>
    <row r="37167" spans="1:2">
      <c r="A37167" s="1" t="s">
        <v>37166</v>
      </c>
      <c r="B37167">
        <v>1</v>
      </c>
    </row>
    <row r="37168" spans="1:2">
      <c r="A37168" s="1" t="s">
        <v>37167</v>
      </c>
      <c r="B37168">
        <v>1</v>
      </c>
    </row>
    <row r="37169" spans="1:2">
      <c r="A37169" s="1" t="s">
        <v>37168</v>
      </c>
      <c r="B37169">
        <v>1</v>
      </c>
    </row>
    <row r="37170" spans="1:2">
      <c r="A37170" s="1" t="s">
        <v>37169</v>
      </c>
      <c r="B37170">
        <v>1</v>
      </c>
    </row>
    <row r="37171" spans="1:2">
      <c r="A37171" s="1" t="s">
        <v>37170</v>
      </c>
      <c r="B37171">
        <v>1</v>
      </c>
    </row>
    <row r="37172" spans="1:2">
      <c r="A37172" s="1" t="s">
        <v>37171</v>
      </c>
      <c r="B37172">
        <v>1</v>
      </c>
    </row>
    <row r="37173" spans="1:2">
      <c r="A37173" s="1" t="s">
        <v>37172</v>
      </c>
      <c r="B37173">
        <v>1</v>
      </c>
    </row>
    <row r="37174" spans="1:2">
      <c r="A37174" s="1" t="s">
        <v>37173</v>
      </c>
      <c r="B37174">
        <v>1</v>
      </c>
    </row>
    <row r="37175" spans="1:2">
      <c r="A37175" s="1" t="s">
        <v>37174</v>
      </c>
      <c r="B37175">
        <v>1</v>
      </c>
    </row>
    <row r="37176" spans="1:2">
      <c r="A37176" s="1" t="s">
        <v>37175</v>
      </c>
      <c r="B37176">
        <v>1</v>
      </c>
    </row>
    <row r="37177" spans="1:2">
      <c r="A37177" s="1" t="s">
        <v>37176</v>
      </c>
      <c r="B37177">
        <v>1</v>
      </c>
    </row>
    <row r="37178" spans="1:2">
      <c r="A37178" s="1" t="s">
        <v>37177</v>
      </c>
      <c r="B37178">
        <v>1</v>
      </c>
    </row>
    <row r="37179" spans="1:2">
      <c r="A37179" s="1" t="s">
        <v>37178</v>
      </c>
      <c r="B37179">
        <v>1</v>
      </c>
    </row>
    <row r="37180" spans="1:2">
      <c r="A37180" s="1" t="s">
        <v>37179</v>
      </c>
      <c r="B37180">
        <v>1</v>
      </c>
    </row>
    <row r="37181" spans="1:2">
      <c r="A37181" s="1" t="s">
        <v>37180</v>
      </c>
      <c r="B37181">
        <v>1</v>
      </c>
    </row>
    <row r="37182" spans="1:2">
      <c r="A37182" s="1" t="s">
        <v>37181</v>
      </c>
      <c r="B37182">
        <v>1</v>
      </c>
    </row>
    <row r="37183" spans="1:2">
      <c r="A37183" s="1" t="s">
        <v>37182</v>
      </c>
      <c r="B37183">
        <v>1</v>
      </c>
    </row>
    <row r="37184" spans="1:2">
      <c r="A37184" s="1" t="s">
        <v>37183</v>
      </c>
      <c r="B37184">
        <v>1</v>
      </c>
    </row>
    <row r="37185" spans="1:2">
      <c r="A37185" s="1" t="s">
        <v>37184</v>
      </c>
      <c r="B37185">
        <v>1</v>
      </c>
    </row>
    <row r="37186" spans="1:2">
      <c r="A37186" s="1" t="s">
        <v>37185</v>
      </c>
      <c r="B37186">
        <v>1</v>
      </c>
    </row>
    <row r="37187" spans="1:2">
      <c r="A37187" s="1" t="s">
        <v>37186</v>
      </c>
      <c r="B37187">
        <v>1</v>
      </c>
    </row>
    <row r="37188" spans="1:2">
      <c r="A37188" s="1" t="s">
        <v>37187</v>
      </c>
      <c r="B37188">
        <v>1</v>
      </c>
    </row>
    <row r="37189" spans="1:2">
      <c r="A37189" s="1" t="s">
        <v>37188</v>
      </c>
      <c r="B37189">
        <v>1</v>
      </c>
    </row>
    <row r="37190" spans="1:2">
      <c r="A37190" s="1" t="s">
        <v>37189</v>
      </c>
      <c r="B37190">
        <v>1</v>
      </c>
    </row>
    <row r="37191" spans="1:2">
      <c r="A37191" s="1" t="s">
        <v>37190</v>
      </c>
      <c r="B37191">
        <v>1</v>
      </c>
    </row>
    <row r="37192" spans="1:2">
      <c r="A37192" s="1" t="s">
        <v>37191</v>
      </c>
      <c r="B37192">
        <v>1</v>
      </c>
    </row>
    <row r="37193" spans="1:2">
      <c r="A37193" s="1" t="s">
        <v>37192</v>
      </c>
      <c r="B37193">
        <v>1</v>
      </c>
    </row>
    <row r="37194" spans="1:2">
      <c r="A37194" s="1" t="s">
        <v>37193</v>
      </c>
      <c r="B37194">
        <v>1</v>
      </c>
    </row>
    <row r="37195" spans="1:2">
      <c r="A37195" s="1" t="s">
        <v>37194</v>
      </c>
      <c r="B37195">
        <v>1</v>
      </c>
    </row>
    <row r="37196" spans="1:2">
      <c r="A37196" s="1" t="s">
        <v>37195</v>
      </c>
      <c r="B37196">
        <v>1</v>
      </c>
    </row>
    <row r="37197" spans="1:2">
      <c r="A37197" s="1" t="s">
        <v>37196</v>
      </c>
      <c r="B37197">
        <v>1</v>
      </c>
    </row>
    <row r="37198" spans="1:2">
      <c r="A37198" s="1" t="s">
        <v>37197</v>
      </c>
      <c r="B37198">
        <v>1</v>
      </c>
    </row>
    <row r="37199" spans="1:2">
      <c r="A37199" s="1" t="s">
        <v>37198</v>
      </c>
      <c r="B37199">
        <v>1</v>
      </c>
    </row>
    <row r="37200" spans="1:2">
      <c r="A37200" s="1" t="s">
        <v>37199</v>
      </c>
      <c r="B37200">
        <v>1</v>
      </c>
    </row>
    <row r="37201" spans="1:2">
      <c r="A37201" s="1" t="s">
        <v>37200</v>
      </c>
      <c r="B37201">
        <v>1</v>
      </c>
    </row>
    <row r="37202" spans="1:2">
      <c r="A37202" s="1" t="s">
        <v>37201</v>
      </c>
      <c r="B37202">
        <v>1</v>
      </c>
    </row>
    <row r="37203" spans="1:2">
      <c r="A37203" s="1" t="s">
        <v>37202</v>
      </c>
      <c r="B37203">
        <v>1</v>
      </c>
    </row>
    <row r="37204" spans="1:2">
      <c r="A37204" s="1" t="s">
        <v>37203</v>
      </c>
      <c r="B37204">
        <v>1</v>
      </c>
    </row>
    <row r="37205" spans="1:2">
      <c r="A37205" s="1" t="s">
        <v>37204</v>
      </c>
      <c r="B37205">
        <v>1</v>
      </c>
    </row>
    <row r="37206" spans="1:2">
      <c r="A37206" s="1" t="s">
        <v>37205</v>
      </c>
      <c r="B37206">
        <v>1</v>
      </c>
    </row>
    <row r="37207" spans="1:2">
      <c r="A37207" s="1" t="s">
        <v>37206</v>
      </c>
      <c r="B37207">
        <v>1</v>
      </c>
    </row>
    <row r="37208" spans="1:2">
      <c r="A37208" s="1" t="s">
        <v>37207</v>
      </c>
      <c r="B37208">
        <v>1</v>
      </c>
    </row>
    <row r="37209" spans="1:2">
      <c r="A37209" s="1" t="s">
        <v>37208</v>
      </c>
      <c r="B37209">
        <v>1</v>
      </c>
    </row>
    <row r="37210" spans="1:2">
      <c r="A37210" s="1" t="s">
        <v>37209</v>
      </c>
      <c r="B37210">
        <v>1</v>
      </c>
    </row>
    <row r="37211" spans="1:2">
      <c r="A37211" s="1" t="s">
        <v>37210</v>
      </c>
      <c r="B37211">
        <v>1</v>
      </c>
    </row>
    <row r="37212" spans="1:2">
      <c r="A37212" s="1" t="s">
        <v>37211</v>
      </c>
      <c r="B37212">
        <v>1</v>
      </c>
    </row>
    <row r="37213" spans="1:2">
      <c r="A37213" s="1" t="s">
        <v>37212</v>
      </c>
      <c r="B37213">
        <v>1</v>
      </c>
    </row>
    <row r="37214" spans="1:2">
      <c r="A37214" s="1" t="s">
        <v>37213</v>
      </c>
      <c r="B37214">
        <v>1</v>
      </c>
    </row>
    <row r="37215" spans="1:2">
      <c r="A37215" s="1" t="s">
        <v>37214</v>
      </c>
      <c r="B37215">
        <v>1</v>
      </c>
    </row>
    <row r="37216" spans="1:2">
      <c r="A37216" s="1" t="s">
        <v>37215</v>
      </c>
      <c r="B37216">
        <v>1</v>
      </c>
    </row>
    <row r="37217" spans="1:2">
      <c r="A37217" s="1" t="s">
        <v>37216</v>
      </c>
      <c r="B37217">
        <v>1</v>
      </c>
    </row>
    <row r="37218" spans="1:2">
      <c r="A37218" s="1" t="s">
        <v>37217</v>
      </c>
      <c r="B37218">
        <v>1</v>
      </c>
    </row>
    <row r="37219" spans="1:2">
      <c r="A37219" s="1" t="s">
        <v>37218</v>
      </c>
      <c r="B37219">
        <v>1</v>
      </c>
    </row>
    <row r="37220" spans="1:2">
      <c r="A37220" s="1" t="s">
        <v>37219</v>
      </c>
      <c r="B37220">
        <v>1</v>
      </c>
    </row>
    <row r="37221" spans="1:2">
      <c r="A37221" s="1" t="s">
        <v>37220</v>
      </c>
      <c r="B37221">
        <v>1</v>
      </c>
    </row>
    <row r="37222" spans="1:2">
      <c r="A37222" s="1" t="s">
        <v>37221</v>
      </c>
      <c r="B37222">
        <v>1</v>
      </c>
    </row>
    <row r="37223" spans="1:2">
      <c r="A37223" s="1" t="s">
        <v>37222</v>
      </c>
      <c r="B37223">
        <v>1</v>
      </c>
    </row>
    <row r="37224" spans="1:2">
      <c r="A37224" s="1" t="s">
        <v>37223</v>
      </c>
      <c r="B37224">
        <v>1</v>
      </c>
    </row>
    <row r="37225" spans="1:2">
      <c r="A37225" s="1" t="s">
        <v>37224</v>
      </c>
      <c r="B37225">
        <v>1</v>
      </c>
    </row>
    <row r="37226" spans="1:2">
      <c r="A37226" s="1" t="s">
        <v>37225</v>
      </c>
      <c r="B37226">
        <v>1</v>
      </c>
    </row>
    <row r="37227" spans="1:2">
      <c r="A37227" s="1" t="s">
        <v>37226</v>
      </c>
      <c r="B37227">
        <v>1</v>
      </c>
    </row>
    <row r="37228" spans="1:2">
      <c r="A37228" s="1" t="s">
        <v>37227</v>
      </c>
      <c r="B37228">
        <v>1</v>
      </c>
    </row>
    <row r="37229" spans="1:2">
      <c r="A37229" s="1" t="s">
        <v>37228</v>
      </c>
      <c r="B37229">
        <v>1</v>
      </c>
    </row>
    <row r="37230" spans="1:2">
      <c r="A37230" s="1" t="s">
        <v>37229</v>
      </c>
      <c r="B37230">
        <v>1</v>
      </c>
    </row>
    <row r="37231" spans="1:2">
      <c r="A37231" s="1" t="s">
        <v>37230</v>
      </c>
      <c r="B37231">
        <v>1</v>
      </c>
    </row>
    <row r="37232" spans="1:2">
      <c r="A37232" s="1" t="s">
        <v>37231</v>
      </c>
      <c r="B37232">
        <v>1</v>
      </c>
    </row>
    <row r="37233" spans="1:2">
      <c r="A37233" s="1" t="s">
        <v>37232</v>
      </c>
      <c r="B37233">
        <v>1</v>
      </c>
    </row>
    <row r="37234" spans="1:2">
      <c r="A37234" s="1" t="s">
        <v>37233</v>
      </c>
      <c r="B37234">
        <v>1</v>
      </c>
    </row>
    <row r="37235" spans="1:2">
      <c r="A37235" s="1" t="s">
        <v>37234</v>
      </c>
      <c r="B37235">
        <v>1</v>
      </c>
    </row>
    <row r="37236" spans="1:2">
      <c r="A37236" s="1" t="s">
        <v>37235</v>
      </c>
      <c r="B37236">
        <v>1</v>
      </c>
    </row>
    <row r="37237" spans="1:2">
      <c r="A37237" s="1" t="s">
        <v>37236</v>
      </c>
      <c r="B37237">
        <v>1</v>
      </c>
    </row>
    <row r="37238" spans="1:2">
      <c r="A37238" s="1" t="s">
        <v>37237</v>
      </c>
      <c r="B37238">
        <v>1</v>
      </c>
    </row>
    <row r="37239" spans="1:2">
      <c r="A37239" s="1" t="s">
        <v>37238</v>
      </c>
      <c r="B37239">
        <v>1</v>
      </c>
    </row>
    <row r="37240" spans="1:2">
      <c r="A37240" s="1" t="s">
        <v>37239</v>
      </c>
      <c r="B37240">
        <v>1</v>
      </c>
    </row>
    <row r="37241" spans="1:2">
      <c r="A37241" s="1" t="s">
        <v>37240</v>
      </c>
      <c r="B37241">
        <v>1</v>
      </c>
    </row>
    <row r="37242" spans="1:2">
      <c r="A37242" s="1" t="s">
        <v>37241</v>
      </c>
      <c r="B37242">
        <v>1</v>
      </c>
    </row>
    <row r="37243" spans="1:2">
      <c r="A37243" s="1" t="s">
        <v>37242</v>
      </c>
      <c r="B37243">
        <v>1</v>
      </c>
    </row>
    <row r="37244" spans="1:2">
      <c r="A37244" s="1" t="s">
        <v>37243</v>
      </c>
      <c r="B37244">
        <v>1</v>
      </c>
    </row>
    <row r="37245" spans="1:2">
      <c r="A37245" s="1" t="s">
        <v>37244</v>
      </c>
      <c r="B37245">
        <v>1</v>
      </c>
    </row>
    <row r="37246" spans="1:2">
      <c r="A37246" s="1" t="s">
        <v>37245</v>
      </c>
      <c r="B37246">
        <v>1</v>
      </c>
    </row>
    <row r="37247" spans="1:2">
      <c r="A37247" s="1" t="s">
        <v>37246</v>
      </c>
      <c r="B37247">
        <v>1</v>
      </c>
    </row>
    <row r="37248" spans="1:2">
      <c r="A37248" s="1" t="s">
        <v>37247</v>
      </c>
      <c r="B37248">
        <v>1</v>
      </c>
    </row>
    <row r="37249" spans="1:2">
      <c r="A37249" s="1" t="s">
        <v>37248</v>
      </c>
      <c r="B37249">
        <v>1</v>
      </c>
    </row>
    <row r="37250" spans="1:2">
      <c r="A37250" s="1" t="s">
        <v>37249</v>
      </c>
      <c r="B37250">
        <v>1</v>
      </c>
    </row>
    <row r="37251" spans="1:2">
      <c r="A37251" s="1" t="s">
        <v>37250</v>
      </c>
      <c r="B37251">
        <v>1</v>
      </c>
    </row>
    <row r="37252" spans="1:2">
      <c r="A37252" s="1" t="s">
        <v>37251</v>
      </c>
      <c r="B37252">
        <v>1</v>
      </c>
    </row>
    <row r="37253" spans="1:2">
      <c r="A37253" s="1" t="s">
        <v>37252</v>
      </c>
      <c r="B37253">
        <v>1</v>
      </c>
    </row>
    <row r="37254" spans="1:2">
      <c r="A37254" s="1" t="s">
        <v>37253</v>
      </c>
      <c r="B37254">
        <v>1</v>
      </c>
    </row>
    <row r="37255" spans="1:2">
      <c r="A37255" s="1" t="s">
        <v>37254</v>
      </c>
      <c r="B37255">
        <v>1</v>
      </c>
    </row>
    <row r="37256" spans="1:2">
      <c r="A37256" s="1" t="s">
        <v>37255</v>
      </c>
      <c r="B37256">
        <v>1</v>
      </c>
    </row>
    <row r="37257" spans="1:2">
      <c r="A37257" s="1" t="s">
        <v>37256</v>
      </c>
      <c r="B37257">
        <v>1</v>
      </c>
    </row>
    <row r="37258" spans="1:2">
      <c r="A37258" s="1" t="s">
        <v>37257</v>
      </c>
      <c r="B37258">
        <v>1</v>
      </c>
    </row>
    <row r="37259" spans="1:2">
      <c r="A37259" s="1" t="s">
        <v>37258</v>
      </c>
      <c r="B37259">
        <v>1</v>
      </c>
    </row>
    <row r="37260" spans="1:2">
      <c r="A37260" s="1" t="s">
        <v>37259</v>
      </c>
      <c r="B37260">
        <v>1</v>
      </c>
    </row>
    <row r="37261" spans="1:2">
      <c r="A37261" s="1" t="s">
        <v>37260</v>
      </c>
      <c r="B37261">
        <v>1</v>
      </c>
    </row>
    <row r="37262" spans="1:2">
      <c r="A37262" s="1" t="s">
        <v>37261</v>
      </c>
      <c r="B37262">
        <v>1</v>
      </c>
    </row>
    <row r="37263" spans="1:2">
      <c r="A37263" s="1" t="s">
        <v>37262</v>
      </c>
      <c r="B37263">
        <v>1</v>
      </c>
    </row>
    <row r="37264" spans="1:2">
      <c r="A37264" s="1" t="s">
        <v>37263</v>
      </c>
      <c r="B37264">
        <v>1</v>
      </c>
    </row>
    <row r="37265" spans="1:2">
      <c r="A37265" s="1" t="s">
        <v>37264</v>
      </c>
      <c r="B37265">
        <v>1</v>
      </c>
    </row>
    <row r="37266" spans="1:2">
      <c r="A37266" s="1" t="s">
        <v>37265</v>
      </c>
      <c r="B37266">
        <v>1</v>
      </c>
    </row>
    <row r="37267" spans="1:2">
      <c r="A37267" s="1" t="s">
        <v>37266</v>
      </c>
      <c r="B37267">
        <v>1</v>
      </c>
    </row>
    <row r="37268" spans="1:2">
      <c r="A37268" s="1" t="s">
        <v>37267</v>
      </c>
      <c r="B37268">
        <v>1</v>
      </c>
    </row>
    <row r="37269" spans="1:2">
      <c r="A37269" s="1" t="s">
        <v>37268</v>
      </c>
      <c r="B37269">
        <v>1</v>
      </c>
    </row>
    <row r="37270" spans="1:2">
      <c r="A37270" s="1" t="s">
        <v>37269</v>
      </c>
      <c r="B37270">
        <v>1</v>
      </c>
    </row>
    <row r="37271" spans="1:2">
      <c r="A37271" s="1" t="s">
        <v>37270</v>
      </c>
      <c r="B37271">
        <v>1</v>
      </c>
    </row>
    <row r="37272" spans="1:2">
      <c r="A37272" s="1" t="s">
        <v>37271</v>
      </c>
      <c r="B37272">
        <v>1</v>
      </c>
    </row>
    <row r="37273" spans="1:2">
      <c r="A37273" s="1" t="s">
        <v>37272</v>
      </c>
      <c r="B37273">
        <v>1</v>
      </c>
    </row>
    <row r="37274" spans="1:2">
      <c r="A37274" s="1" t="s">
        <v>37273</v>
      </c>
      <c r="B37274">
        <v>1</v>
      </c>
    </row>
    <row r="37275" spans="1:2">
      <c r="A37275" s="1" t="s">
        <v>37274</v>
      </c>
      <c r="B37275">
        <v>1</v>
      </c>
    </row>
    <row r="37276" spans="1:2">
      <c r="A37276" s="1" t="s">
        <v>37275</v>
      </c>
      <c r="B37276">
        <v>1</v>
      </c>
    </row>
    <row r="37277" spans="1:2">
      <c r="A37277" s="1" t="s">
        <v>37276</v>
      </c>
      <c r="B37277">
        <v>1</v>
      </c>
    </row>
    <row r="37278" spans="1:2">
      <c r="A37278" s="1" t="s">
        <v>37277</v>
      </c>
      <c r="B37278">
        <v>1</v>
      </c>
    </row>
    <row r="37279" spans="1:2">
      <c r="A37279" s="1" t="s">
        <v>37278</v>
      </c>
      <c r="B37279">
        <v>1</v>
      </c>
    </row>
    <row r="37280" spans="1:2">
      <c r="A37280" s="1" t="s">
        <v>37279</v>
      </c>
      <c r="B37280">
        <v>1</v>
      </c>
    </row>
    <row r="37281" spans="1:2">
      <c r="A37281" s="1" t="s">
        <v>37280</v>
      </c>
      <c r="B37281">
        <v>1</v>
      </c>
    </row>
    <row r="37282" spans="1:2">
      <c r="A37282" s="1" t="s">
        <v>37281</v>
      </c>
      <c r="B37282">
        <v>1</v>
      </c>
    </row>
    <row r="37283" spans="1:2">
      <c r="A37283" s="1" t="s">
        <v>37282</v>
      </c>
      <c r="B37283">
        <v>1</v>
      </c>
    </row>
    <row r="37284" spans="1:2">
      <c r="A37284" s="1" t="s">
        <v>37283</v>
      </c>
      <c r="B37284">
        <v>1</v>
      </c>
    </row>
    <row r="37285" spans="1:2">
      <c r="A37285" s="1" t="s">
        <v>37284</v>
      </c>
      <c r="B37285">
        <v>1</v>
      </c>
    </row>
    <row r="37286" spans="1:2">
      <c r="A37286" s="1" t="s">
        <v>37285</v>
      </c>
      <c r="B37286">
        <v>1</v>
      </c>
    </row>
    <row r="37287" spans="1:2">
      <c r="A37287" s="1" t="s">
        <v>37286</v>
      </c>
      <c r="B37287">
        <v>1</v>
      </c>
    </row>
    <row r="37288" spans="1:2">
      <c r="A37288" s="1" t="s">
        <v>37287</v>
      </c>
      <c r="B37288">
        <v>1</v>
      </c>
    </row>
    <row r="37289" spans="1:2">
      <c r="A37289" s="1" t="s">
        <v>37288</v>
      </c>
      <c r="B37289">
        <v>1</v>
      </c>
    </row>
    <row r="37290" spans="1:2">
      <c r="A37290" s="1" t="s">
        <v>37289</v>
      </c>
      <c r="B37290">
        <v>1</v>
      </c>
    </row>
    <row r="37291" spans="1:2">
      <c r="A37291" s="1" t="s">
        <v>37290</v>
      </c>
      <c r="B37291">
        <v>1</v>
      </c>
    </row>
    <row r="37292" spans="1:2">
      <c r="A37292" s="1" t="s">
        <v>37291</v>
      </c>
      <c r="B37292">
        <v>1</v>
      </c>
    </row>
    <row r="37293" spans="1:2">
      <c r="A37293" s="1" t="s">
        <v>37292</v>
      </c>
      <c r="B37293">
        <v>1</v>
      </c>
    </row>
    <row r="37294" spans="1:2">
      <c r="A37294" s="1" t="s">
        <v>37293</v>
      </c>
      <c r="B37294">
        <v>1</v>
      </c>
    </row>
    <row r="37295" spans="1:2">
      <c r="A37295" s="1" t="s">
        <v>37294</v>
      </c>
      <c r="B37295">
        <v>1</v>
      </c>
    </row>
    <row r="37296" spans="1:2">
      <c r="A37296" s="1" t="s">
        <v>37295</v>
      </c>
      <c r="B37296">
        <v>1</v>
      </c>
    </row>
    <row r="37297" spans="1:2">
      <c r="A37297" s="1" t="s">
        <v>37296</v>
      </c>
      <c r="B37297">
        <v>1</v>
      </c>
    </row>
    <row r="37298" spans="1:2">
      <c r="A37298" s="1" t="s">
        <v>37297</v>
      </c>
      <c r="B37298">
        <v>1</v>
      </c>
    </row>
    <row r="37299" spans="1:2">
      <c r="A37299" s="1" t="s">
        <v>37298</v>
      </c>
      <c r="B37299">
        <v>1</v>
      </c>
    </row>
    <row r="37300" spans="1:2">
      <c r="A37300" s="1" t="s">
        <v>37299</v>
      </c>
      <c r="B37300">
        <v>1</v>
      </c>
    </row>
    <row r="37301" spans="1:2">
      <c r="A37301" s="1" t="s">
        <v>37300</v>
      </c>
      <c r="B37301">
        <v>1</v>
      </c>
    </row>
    <row r="37302" spans="1:2">
      <c r="A37302" s="1" t="s">
        <v>37301</v>
      </c>
      <c r="B37302">
        <v>1</v>
      </c>
    </row>
    <row r="37303" spans="1:2">
      <c r="A37303" s="1" t="s">
        <v>37302</v>
      </c>
      <c r="B37303">
        <v>1</v>
      </c>
    </row>
    <row r="37304" spans="1:2">
      <c r="A37304" s="1" t="s">
        <v>37303</v>
      </c>
      <c r="B37304">
        <v>1</v>
      </c>
    </row>
    <row r="37305" spans="1:2">
      <c r="A37305" s="1" t="s">
        <v>37304</v>
      </c>
      <c r="B37305">
        <v>1</v>
      </c>
    </row>
    <row r="37306" spans="1:2">
      <c r="A37306" s="1" t="s">
        <v>37305</v>
      </c>
      <c r="B37306">
        <v>1</v>
      </c>
    </row>
    <row r="37307" spans="1:2">
      <c r="A37307" s="1" t="s">
        <v>37306</v>
      </c>
      <c r="B37307">
        <v>1</v>
      </c>
    </row>
    <row r="37308" spans="1:2">
      <c r="A37308" s="1" t="s">
        <v>37307</v>
      </c>
      <c r="B37308">
        <v>1</v>
      </c>
    </row>
    <row r="37309" spans="1:2">
      <c r="A37309" s="1" t="s">
        <v>37308</v>
      </c>
      <c r="B37309">
        <v>1</v>
      </c>
    </row>
    <row r="37310" spans="1:2">
      <c r="A37310" s="1" t="s">
        <v>37309</v>
      </c>
      <c r="B37310">
        <v>1</v>
      </c>
    </row>
    <row r="37311" spans="1:2">
      <c r="A37311" s="1" t="s">
        <v>37310</v>
      </c>
      <c r="B37311">
        <v>1</v>
      </c>
    </row>
    <row r="37312" spans="1:2">
      <c r="A37312" s="1" t="s">
        <v>37311</v>
      </c>
      <c r="B37312">
        <v>1</v>
      </c>
    </row>
    <row r="37313" spans="1:2">
      <c r="A37313" s="1" t="s">
        <v>37312</v>
      </c>
      <c r="B37313">
        <v>1</v>
      </c>
    </row>
    <row r="37314" spans="1:2">
      <c r="A37314" s="1" t="s">
        <v>37313</v>
      </c>
      <c r="B37314">
        <v>1</v>
      </c>
    </row>
    <row r="37315" spans="1:2">
      <c r="A37315" s="1" t="s">
        <v>37314</v>
      </c>
      <c r="B37315">
        <v>1</v>
      </c>
    </row>
    <row r="37316" spans="1:2">
      <c r="A37316" s="1" t="s">
        <v>37315</v>
      </c>
      <c r="B37316">
        <v>1</v>
      </c>
    </row>
    <row r="37317" spans="1:2">
      <c r="A37317" s="1" t="s">
        <v>37316</v>
      </c>
      <c r="B37317">
        <v>1</v>
      </c>
    </row>
    <row r="37318" spans="1:2">
      <c r="A37318" s="1" t="s">
        <v>37317</v>
      </c>
      <c r="B37318">
        <v>1</v>
      </c>
    </row>
    <row r="37319" spans="1:2">
      <c r="A37319" s="1" t="s">
        <v>37318</v>
      </c>
      <c r="B37319">
        <v>1</v>
      </c>
    </row>
    <row r="37320" spans="1:2">
      <c r="A37320" s="1" t="s">
        <v>37319</v>
      </c>
      <c r="B37320">
        <v>1</v>
      </c>
    </row>
    <row r="37321" spans="1:2">
      <c r="A37321" s="1" t="s">
        <v>37320</v>
      </c>
      <c r="B37321">
        <v>1</v>
      </c>
    </row>
    <row r="37322" spans="1:2">
      <c r="A37322" s="1" t="s">
        <v>37321</v>
      </c>
      <c r="B37322">
        <v>1</v>
      </c>
    </row>
    <row r="37323" spans="1:2">
      <c r="A37323" s="1" t="s">
        <v>37322</v>
      </c>
      <c r="B37323">
        <v>1</v>
      </c>
    </row>
    <row r="37324" spans="1:2">
      <c r="A37324" s="1" t="s">
        <v>37323</v>
      </c>
      <c r="B37324">
        <v>1</v>
      </c>
    </row>
    <row r="37325" spans="1:2">
      <c r="A37325" s="1" t="s">
        <v>37324</v>
      </c>
      <c r="B37325">
        <v>1</v>
      </c>
    </row>
    <row r="37326" spans="1:2">
      <c r="A37326" s="1" t="s">
        <v>37325</v>
      </c>
      <c r="B37326">
        <v>1</v>
      </c>
    </row>
    <row r="37327" spans="1:2">
      <c r="A37327" s="1" t="s">
        <v>37326</v>
      </c>
      <c r="B37327">
        <v>1</v>
      </c>
    </row>
    <row r="37328" spans="1:2">
      <c r="A37328" s="1" t="s">
        <v>37327</v>
      </c>
      <c r="B37328">
        <v>1</v>
      </c>
    </row>
    <row r="37329" spans="1:2">
      <c r="A37329" s="1" t="s">
        <v>37328</v>
      </c>
      <c r="B37329">
        <v>1</v>
      </c>
    </row>
    <row r="37330" spans="1:2">
      <c r="A37330" s="1" t="s">
        <v>37329</v>
      </c>
      <c r="B37330">
        <v>1</v>
      </c>
    </row>
    <row r="37331" spans="1:2">
      <c r="A37331" s="1" t="s">
        <v>37330</v>
      </c>
      <c r="B37331">
        <v>1</v>
      </c>
    </row>
    <row r="37332" spans="1:2">
      <c r="A37332" s="1" t="s">
        <v>37331</v>
      </c>
      <c r="B37332">
        <v>1</v>
      </c>
    </row>
    <row r="37333" spans="1:2">
      <c r="A37333" s="1" t="s">
        <v>37332</v>
      </c>
      <c r="B37333">
        <v>1</v>
      </c>
    </row>
    <row r="37334" spans="1:2">
      <c r="A37334" s="1" t="s">
        <v>37333</v>
      </c>
      <c r="B37334">
        <v>1</v>
      </c>
    </row>
    <row r="37335" spans="1:2">
      <c r="A37335" s="1" t="s">
        <v>37334</v>
      </c>
      <c r="B37335">
        <v>1</v>
      </c>
    </row>
    <row r="37336" spans="1:2">
      <c r="A37336" s="1" t="s">
        <v>37335</v>
      </c>
      <c r="B37336">
        <v>1</v>
      </c>
    </row>
    <row r="37337" spans="1:2">
      <c r="A37337" s="1" t="s">
        <v>37336</v>
      </c>
      <c r="B37337">
        <v>1</v>
      </c>
    </row>
    <row r="37338" spans="1:2">
      <c r="A37338" s="1" t="s">
        <v>37337</v>
      </c>
      <c r="B37338">
        <v>1</v>
      </c>
    </row>
    <row r="37339" spans="1:2">
      <c r="A37339" s="1" t="s">
        <v>37338</v>
      </c>
      <c r="B37339">
        <v>1</v>
      </c>
    </row>
    <row r="37340" spans="1:2">
      <c r="A37340" s="1" t="s">
        <v>37339</v>
      </c>
      <c r="B37340">
        <v>1</v>
      </c>
    </row>
    <row r="37341" spans="1:2">
      <c r="A37341" s="1" t="s">
        <v>37340</v>
      </c>
      <c r="B37341">
        <v>1</v>
      </c>
    </row>
    <row r="37342" spans="1:2">
      <c r="A37342" s="1" t="s">
        <v>37341</v>
      </c>
      <c r="B37342">
        <v>1</v>
      </c>
    </row>
    <row r="37343" spans="1:2">
      <c r="A37343" s="1" t="s">
        <v>37342</v>
      </c>
      <c r="B37343">
        <v>1</v>
      </c>
    </row>
    <row r="37344" spans="1:2">
      <c r="A37344" s="1" t="s">
        <v>37343</v>
      </c>
      <c r="B37344">
        <v>1</v>
      </c>
    </row>
    <row r="37345" spans="1:2">
      <c r="A37345" s="1" t="s">
        <v>37344</v>
      </c>
      <c r="B37345">
        <v>1</v>
      </c>
    </row>
    <row r="37346" spans="1:2">
      <c r="A37346" s="1" t="s">
        <v>37345</v>
      </c>
      <c r="B37346">
        <v>1</v>
      </c>
    </row>
    <row r="37347" spans="1:2">
      <c r="A37347" s="1" t="s">
        <v>37346</v>
      </c>
      <c r="B37347">
        <v>1</v>
      </c>
    </row>
    <row r="37348" spans="1:2">
      <c r="A37348" s="1" t="s">
        <v>37347</v>
      </c>
      <c r="B37348">
        <v>1</v>
      </c>
    </row>
    <row r="37349" spans="1:2">
      <c r="A37349" s="1" t="s">
        <v>37348</v>
      </c>
      <c r="B37349">
        <v>1</v>
      </c>
    </row>
    <row r="37350" spans="1:2">
      <c r="A37350" s="1" t="s">
        <v>37349</v>
      </c>
      <c r="B37350">
        <v>1</v>
      </c>
    </row>
    <row r="37351" spans="1:2">
      <c r="A37351" s="1" t="s">
        <v>37350</v>
      </c>
      <c r="B37351">
        <v>1</v>
      </c>
    </row>
    <row r="37352" spans="1:2">
      <c r="A37352" s="1" t="s">
        <v>37351</v>
      </c>
      <c r="B37352">
        <v>1</v>
      </c>
    </row>
    <row r="37353" spans="1:2">
      <c r="A37353" s="1" t="s">
        <v>37352</v>
      </c>
      <c r="B37353">
        <v>1</v>
      </c>
    </row>
    <row r="37354" spans="1:2">
      <c r="A37354" s="1" t="s">
        <v>37353</v>
      </c>
      <c r="B37354">
        <v>1</v>
      </c>
    </row>
    <row r="37355" spans="1:2">
      <c r="A37355" s="1" t="s">
        <v>37354</v>
      </c>
      <c r="B37355">
        <v>1</v>
      </c>
    </row>
    <row r="37356" spans="1:2">
      <c r="A37356" s="1" t="s">
        <v>37355</v>
      </c>
      <c r="B37356">
        <v>1</v>
      </c>
    </row>
    <row r="37357" spans="1:2">
      <c r="A37357" s="1" t="s">
        <v>37356</v>
      </c>
      <c r="B37357">
        <v>1</v>
      </c>
    </row>
    <row r="37358" spans="1:2">
      <c r="A37358" s="1" t="s">
        <v>37357</v>
      </c>
      <c r="B37358">
        <v>1</v>
      </c>
    </row>
    <row r="37359" spans="1:2">
      <c r="A37359" s="1" t="s">
        <v>37358</v>
      </c>
      <c r="B37359">
        <v>1</v>
      </c>
    </row>
    <row r="37360" spans="1:2">
      <c r="A37360" s="1" t="s">
        <v>37359</v>
      </c>
      <c r="B37360">
        <v>1</v>
      </c>
    </row>
    <row r="37361" spans="1:2">
      <c r="A37361" s="1" t="s">
        <v>37360</v>
      </c>
      <c r="B37361">
        <v>1</v>
      </c>
    </row>
    <row r="37362" spans="1:2">
      <c r="A37362" s="1" t="s">
        <v>37361</v>
      </c>
      <c r="B37362">
        <v>1</v>
      </c>
    </row>
    <row r="37363" spans="1:2">
      <c r="A37363" s="1" t="s">
        <v>37362</v>
      </c>
      <c r="B37363">
        <v>1</v>
      </c>
    </row>
    <row r="37364" spans="1:2">
      <c r="A37364" s="1" t="s">
        <v>37363</v>
      </c>
      <c r="B37364">
        <v>1</v>
      </c>
    </row>
    <row r="37365" spans="1:2">
      <c r="A37365" s="1" t="s">
        <v>37364</v>
      </c>
      <c r="B37365">
        <v>1</v>
      </c>
    </row>
    <row r="37366" spans="1:2">
      <c r="A37366" s="1" t="s">
        <v>37365</v>
      </c>
      <c r="B37366">
        <v>1</v>
      </c>
    </row>
    <row r="37367" spans="1:2">
      <c r="A37367" s="1" t="s">
        <v>37366</v>
      </c>
      <c r="B37367">
        <v>1</v>
      </c>
    </row>
    <row r="37368" spans="1:2">
      <c r="A37368" s="1" t="s">
        <v>37367</v>
      </c>
      <c r="B37368">
        <v>1</v>
      </c>
    </row>
    <row r="37369" spans="1:2">
      <c r="A37369" s="1" t="s">
        <v>37368</v>
      </c>
      <c r="B37369">
        <v>1</v>
      </c>
    </row>
    <row r="37370" spans="1:2">
      <c r="A37370" s="1" t="s">
        <v>37369</v>
      </c>
      <c r="B37370">
        <v>1</v>
      </c>
    </row>
    <row r="37371" spans="1:2">
      <c r="A37371" s="1" t="s">
        <v>37370</v>
      </c>
      <c r="B37371">
        <v>1</v>
      </c>
    </row>
    <row r="37372" spans="1:2">
      <c r="A37372" s="1" t="s">
        <v>37371</v>
      </c>
      <c r="B37372">
        <v>1</v>
      </c>
    </row>
    <row r="37373" spans="1:2">
      <c r="A37373" s="1" t="s">
        <v>37372</v>
      </c>
      <c r="B37373">
        <v>1</v>
      </c>
    </row>
    <row r="37374" spans="1:2">
      <c r="A37374" s="1" t="s">
        <v>37373</v>
      </c>
      <c r="B37374">
        <v>1</v>
      </c>
    </row>
    <row r="37375" spans="1:2">
      <c r="A37375" s="1" t="s">
        <v>37374</v>
      </c>
      <c r="B37375">
        <v>1</v>
      </c>
    </row>
    <row r="37376" spans="1:2">
      <c r="A37376" s="1" t="s">
        <v>37375</v>
      </c>
      <c r="B37376">
        <v>1</v>
      </c>
    </row>
    <row r="37377" spans="1:2">
      <c r="A37377" s="1" t="s">
        <v>37376</v>
      </c>
      <c r="B37377">
        <v>1</v>
      </c>
    </row>
    <row r="37378" spans="1:2">
      <c r="A37378" s="1" t="s">
        <v>37377</v>
      </c>
      <c r="B37378">
        <v>1</v>
      </c>
    </row>
    <row r="37379" spans="1:2">
      <c r="A37379" s="1" t="s">
        <v>37378</v>
      </c>
      <c r="B37379">
        <v>1</v>
      </c>
    </row>
    <row r="37380" spans="1:2">
      <c r="A37380" s="1" t="s">
        <v>37379</v>
      </c>
      <c r="B37380">
        <v>1</v>
      </c>
    </row>
    <row r="37381" spans="1:2">
      <c r="A37381" s="1" t="s">
        <v>37380</v>
      </c>
      <c r="B37381">
        <v>1</v>
      </c>
    </row>
    <row r="37382" spans="1:2">
      <c r="A37382" s="1" t="s">
        <v>37381</v>
      </c>
      <c r="B37382">
        <v>1</v>
      </c>
    </row>
    <row r="37383" spans="1:2">
      <c r="A37383" s="1" t="s">
        <v>37382</v>
      </c>
      <c r="B37383">
        <v>1</v>
      </c>
    </row>
    <row r="37384" spans="1:2">
      <c r="A37384" s="1" t="s">
        <v>37383</v>
      </c>
      <c r="B37384">
        <v>1</v>
      </c>
    </row>
    <row r="37385" spans="1:2">
      <c r="A37385" s="1" t="s">
        <v>37384</v>
      </c>
      <c r="B37385">
        <v>1</v>
      </c>
    </row>
    <row r="37386" spans="1:2">
      <c r="A37386" s="1" t="s">
        <v>37385</v>
      </c>
      <c r="B37386">
        <v>1</v>
      </c>
    </row>
    <row r="37387" spans="1:2">
      <c r="A37387" s="1" t="s">
        <v>37386</v>
      </c>
      <c r="B37387">
        <v>1</v>
      </c>
    </row>
    <row r="37388" spans="1:2">
      <c r="A37388" s="1" t="s">
        <v>37387</v>
      </c>
      <c r="B37388">
        <v>1</v>
      </c>
    </row>
    <row r="37389" spans="1:2">
      <c r="A37389" s="1" t="s">
        <v>37388</v>
      </c>
      <c r="B37389">
        <v>1</v>
      </c>
    </row>
    <row r="37390" spans="1:2">
      <c r="A37390" s="1" t="s">
        <v>37389</v>
      </c>
      <c r="B37390">
        <v>1</v>
      </c>
    </row>
    <row r="37391" spans="1:2">
      <c r="A37391" s="1" t="s">
        <v>37390</v>
      </c>
      <c r="B37391">
        <v>1</v>
      </c>
    </row>
    <row r="37392" spans="1:2">
      <c r="A37392" s="1" t="s">
        <v>37391</v>
      </c>
      <c r="B37392">
        <v>1</v>
      </c>
    </row>
    <row r="37393" spans="1:2">
      <c r="A37393" s="1" t="s">
        <v>37392</v>
      </c>
      <c r="B37393">
        <v>1</v>
      </c>
    </row>
    <row r="37394" spans="1:2">
      <c r="A37394" s="1" t="s">
        <v>37393</v>
      </c>
      <c r="B37394">
        <v>1</v>
      </c>
    </row>
    <row r="37395" spans="1:2">
      <c r="A37395" s="1" t="s">
        <v>37394</v>
      </c>
      <c r="B37395">
        <v>1</v>
      </c>
    </row>
    <row r="37396" spans="1:2">
      <c r="A37396" s="1" t="s">
        <v>37395</v>
      </c>
      <c r="B37396">
        <v>1</v>
      </c>
    </row>
    <row r="37397" spans="1:2">
      <c r="A37397" s="1" t="s">
        <v>37396</v>
      </c>
      <c r="B37397">
        <v>1</v>
      </c>
    </row>
    <row r="37398" spans="1:2">
      <c r="A37398" s="1" t="s">
        <v>37397</v>
      </c>
      <c r="B37398">
        <v>1</v>
      </c>
    </row>
    <row r="37399" spans="1:2">
      <c r="A37399" s="1" t="s">
        <v>37398</v>
      </c>
      <c r="B37399">
        <v>1</v>
      </c>
    </row>
    <row r="37400" spans="1:2">
      <c r="A37400" s="1" t="s">
        <v>37399</v>
      </c>
      <c r="B37400">
        <v>1</v>
      </c>
    </row>
    <row r="37401" spans="1:2">
      <c r="A37401" s="1" t="s">
        <v>37400</v>
      </c>
      <c r="B37401">
        <v>1</v>
      </c>
    </row>
    <row r="37402" spans="1:2">
      <c r="A37402" s="1" t="s">
        <v>37401</v>
      </c>
      <c r="B37402">
        <v>1</v>
      </c>
    </row>
    <row r="37403" spans="1:2">
      <c r="A37403" s="1" t="s">
        <v>37402</v>
      </c>
      <c r="B37403">
        <v>1</v>
      </c>
    </row>
    <row r="37404" spans="1:2">
      <c r="A37404" s="1" t="s">
        <v>37403</v>
      </c>
      <c r="B37404">
        <v>1</v>
      </c>
    </row>
    <row r="37405" spans="1:2">
      <c r="A37405" s="1" t="s">
        <v>37404</v>
      </c>
      <c r="B37405">
        <v>1</v>
      </c>
    </row>
    <row r="37406" spans="1:2">
      <c r="A37406" s="1" t="s">
        <v>37405</v>
      </c>
      <c r="B37406">
        <v>1</v>
      </c>
    </row>
    <row r="37407" spans="1:2">
      <c r="A37407" s="1" t="s">
        <v>37406</v>
      </c>
      <c r="B37407">
        <v>1</v>
      </c>
    </row>
    <row r="37408" spans="1:2">
      <c r="A37408" s="1" t="s">
        <v>37407</v>
      </c>
      <c r="B37408">
        <v>1</v>
      </c>
    </row>
    <row r="37409" spans="1:2">
      <c r="A37409" s="1" t="s">
        <v>37408</v>
      </c>
      <c r="B37409">
        <v>1</v>
      </c>
    </row>
    <row r="37410" spans="1:2">
      <c r="A37410" s="1" t="s">
        <v>37409</v>
      </c>
      <c r="B37410">
        <v>1</v>
      </c>
    </row>
    <row r="37411" spans="1:2">
      <c r="A37411" s="1" t="s">
        <v>37410</v>
      </c>
      <c r="B37411">
        <v>1</v>
      </c>
    </row>
    <row r="37412" spans="1:2">
      <c r="A37412" s="1" t="s">
        <v>37411</v>
      </c>
      <c r="B37412">
        <v>1</v>
      </c>
    </row>
    <row r="37413" spans="1:2">
      <c r="A37413" s="1" t="s">
        <v>37412</v>
      </c>
      <c r="B37413">
        <v>1</v>
      </c>
    </row>
    <row r="37414" spans="1:2">
      <c r="A37414" s="1" t="s">
        <v>37413</v>
      </c>
      <c r="B37414">
        <v>1</v>
      </c>
    </row>
    <row r="37415" spans="1:2">
      <c r="A37415" s="1" t="s">
        <v>37414</v>
      </c>
      <c r="B37415">
        <v>1</v>
      </c>
    </row>
    <row r="37416" spans="1:2">
      <c r="A37416" s="1" t="s">
        <v>37415</v>
      </c>
      <c r="B37416">
        <v>1</v>
      </c>
    </row>
    <row r="37417" spans="1:2">
      <c r="A37417" s="1" t="s">
        <v>37416</v>
      </c>
      <c r="B37417">
        <v>1</v>
      </c>
    </row>
    <row r="37418" spans="1:2">
      <c r="A37418" s="1" t="s">
        <v>37417</v>
      </c>
      <c r="B37418">
        <v>1</v>
      </c>
    </row>
    <row r="37419" spans="1:2">
      <c r="A37419" s="1" t="s">
        <v>37418</v>
      </c>
      <c r="B37419">
        <v>1</v>
      </c>
    </row>
    <row r="37420" spans="1:2">
      <c r="A37420" s="1" t="s">
        <v>37419</v>
      </c>
      <c r="B37420">
        <v>1</v>
      </c>
    </row>
    <row r="37421" spans="1:2">
      <c r="A37421" s="1" t="s">
        <v>37420</v>
      </c>
      <c r="B37421">
        <v>1</v>
      </c>
    </row>
    <row r="37422" spans="1:2">
      <c r="A37422" s="1" t="s">
        <v>37421</v>
      </c>
      <c r="B37422">
        <v>1</v>
      </c>
    </row>
    <row r="37423" spans="1:2">
      <c r="A37423" s="1" t="s">
        <v>37422</v>
      </c>
      <c r="B37423">
        <v>1</v>
      </c>
    </row>
    <row r="37424" spans="1:2">
      <c r="A37424" s="1" t="s">
        <v>37423</v>
      </c>
      <c r="B37424">
        <v>1</v>
      </c>
    </row>
    <row r="37425" spans="1:2">
      <c r="A37425" s="1" t="s">
        <v>37424</v>
      </c>
      <c r="B37425">
        <v>1</v>
      </c>
    </row>
    <row r="37426" spans="1:2">
      <c r="A37426" s="1" t="s">
        <v>37425</v>
      </c>
      <c r="B37426">
        <v>1</v>
      </c>
    </row>
    <row r="37427" spans="1:2">
      <c r="A37427" s="1" t="s">
        <v>37426</v>
      </c>
      <c r="B37427">
        <v>1</v>
      </c>
    </row>
    <row r="37428" spans="1:2">
      <c r="A37428" s="1" t="s">
        <v>37427</v>
      </c>
      <c r="B37428">
        <v>1</v>
      </c>
    </row>
    <row r="37429" spans="1:2">
      <c r="A37429" s="1" t="s">
        <v>37428</v>
      </c>
      <c r="B37429">
        <v>1</v>
      </c>
    </row>
    <row r="37430" spans="1:2">
      <c r="A37430" s="1" t="s">
        <v>37429</v>
      </c>
      <c r="B37430">
        <v>1</v>
      </c>
    </row>
    <row r="37431" spans="1:2">
      <c r="A37431" s="1" t="s">
        <v>37430</v>
      </c>
      <c r="B37431">
        <v>1</v>
      </c>
    </row>
    <row r="37432" spans="1:2">
      <c r="A37432" s="1" t="s">
        <v>37431</v>
      </c>
      <c r="B37432">
        <v>1</v>
      </c>
    </row>
    <row r="37433" spans="1:2">
      <c r="A37433" s="1" t="s">
        <v>37432</v>
      </c>
      <c r="B37433">
        <v>1</v>
      </c>
    </row>
    <row r="37434" spans="1:2">
      <c r="A37434" s="1" t="s">
        <v>37433</v>
      </c>
      <c r="B37434">
        <v>1</v>
      </c>
    </row>
    <row r="37435" spans="1:2">
      <c r="A37435" s="1" t="s">
        <v>37434</v>
      </c>
      <c r="B37435">
        <v>1</v>
      </c>
    </row>
    <row r="37436" spans="1:2">
      <c r="A37436" s="1" t="s">
        <v>37435</v>
      </c>
      <c r="B37436">
        <v>1</v>
      </c>
    </row>
    <row r="37437" spans="1:2">
      <c r="A37437" s="1" t="s">
        <v>37436</v>
      </c>
      <c r="B37437">
        <v>1</v>
      </c>
    </row>
    <row r="37438" spans="1:2">
      <c r="A37438" s="1" t="s">
        <v>37437</v>
      </c>
      <c r="B37438">
        <v>1</v>
      </c>
    </row>
    <row r="37439" spans="1:2">
      <c r="A37439" s="1" t="s">
        <v>37438</v>
      </c>
      <c r="B37439">
        <v>1</v>
      </c>
    </row>
    <row r="37440" spans="1:2">
      <c r="A37440" s="1" t="s">
        <v>37439</v>
      </c>
      <c r="B37440">
        <v>1</v>
      </c>
    </row>
    <row r="37441" spans="1:2">
      <c r="A37441" s="1" t="s">
        <v>37440</v>
      </c>
      <c r="B37441">
        <v>1</v>
      </c>
    </row>
    <row r="37442" spans="1:2">
      <c r="A37442" s="1" t="s">
        <v>37441</v>
      </c>
      <c r="B37442">
        <v>1</v>
      </c>
    </row>
    <row r="37443" spans="1:2">
      <c r="A37443" s="1" t="s">
        <v>37442</v>
      </c>
      <c r="B37443">
        <v>1</v>
      </c>
    </row>
    <row r="37444" spans="1:2">
      <c r="A37444" s="1" t="s">
        <v>37443</v>
      </c>
      <c r="B37444">
        <v>1</v>
      </c>
    </row>
    <row r="37445" spans="1:2">
      <c r="A37445" s="1" t="s">
        <v>37444</v>
      </c>
      <c r="B37445">
        <v>1</v>
      </c>
    </row>
    <row r="37446" spans="1:2">
      <c r="A37446" s="1" t="s">
        <v>37445</v>
      </c>
      <c r="B37446">
        <v>1</v>
      </c>
    </row>
    <row r="37447" spans="1:2">
      <c r="A37447" s="1" t="s">
        <v>37446</v>
      </c>
      <c r="B37447">
        <v>1</v>
      </c>
    </row>
    <row r="37448" spans="1:2">
      <c r="A37448" s="1" t="s">
        <v>37447</v>
      </c>
      <c r="B37448">
        <v>1</v>
      </c>
    </row>
    <row r="37449" spans="1:2">
      <c r="A37449" s="1" t="s">
        <v>37448</v>
      </c>
      <c r="B37449">
        <v>1</v>
      </c>
    </row>
    <row r="37450" spans="1:2">
      <c r="A37450" s="1" t="s">
        <v>37449</v>
      </c>
      <c r="B37450">
        <v>1</v>
      </c>
    </row>
    <row r="37451" spans="1:2">
      <c r="A37451" s="1" t="s">
        <v>37450</v>
      </c>
      <c r="B37451">
        <v>1</v>
      </c>
    </row>
    <row r="37452" spans="1:2">
      <c r="A37452" s="1" t="s">
        <v>37451</v>
      </c>
      <c r="B37452">
        <v>1</v>
      </c>
    </row>
    <row r="37453" spans="1:2">
      <c r="A37453" s="1" t="s">
        <v>37452</v>
      </c>
      <c r="B37453">
        <v>1</v>
      </c>
    </row>
    <row r="37454" spans="1:2">
      <c r="A37454" s="1" t="s">
        <v>37453</v>
      </c>
      <c r="B37454">
        <v>1</v>
      </c>
    </row>
    <row r="37455" spans="1:2">
      <c r="A37455" s="1" t="s">
        <v>37454</v>
      </c>
      <c r="B37455">
        <v>1</v>
      </c>
    </row>
    <row r="37456" spans="1:2">
      <c r="A37456" s="1" t="s">
        <v>37455</v>
      </c>
      <c r="B37456">
        <v>1</v>
      </c>
    </row>
    <row r="37457" spans="1:2">
      <c r="A37457" s="1" t="s">
        <v>37456</v>
      </c>
      <c r="B37457">
        <v>1</v>
      </c>
    </row>
    <row r="37458" spans="1:2">
      <c r="A37458" s="1" t="s">
        <v>37457</v>
      </c>
      <c r="B37458">
        <v>1</v>
      </c>
    </row>
    <row r="37459" spans="1:2">
      <c r="A37459" s="1" t="s">
        <v>37458</v>
      </c>
      <c r="B37459">
        <v>1</v>
      </c>
    </row>
    <row r="37460" spans="1:2">
      <c r="A37460" s="1" t="s">
        <v>37459</v>
      </c>
      <c r="B37460">
        <v>1</v>
      </c>
    </row>
    <row r="37461" spans="1:2">
      <c r="A37461" s="1" t="s">
        <v>37460</v>
      </c>
      <c r="B37461">
        <v>1</v>
      </c>
    </row>
    <row r="37462" spans="1:2">
      <c r="A37462" s="1" t="s">
        <v>37461</v>
      </c>
      <c r="B37462">
        <v>1</v>
      </c>
    </row>
    <row r="37463" spans="1:2">
      <c r="A37463" s="1" t="s">
        <v>37462</v>
      </c>
      <c r="B37463">
        <v>1</v>
      </c>
    </row>
    <row r="37464" spans="1:2">
      <c r="A37464" s="1" t="s">
        <v>37463</v>
      </c>
      <c r="B37464">
        <v>1</v>
      </c>
    </row>
    <row r="37465" spans="1:2">
      <c r="A37465" s="1" t="s">
        <v>37464</v>
      </c>
      <c r="B37465">
        <v>1</v>
      </c>
    </row>
    <row r="37466" spans="1:2">
      <c r="A37466" s="1" t="s">
        <v>37465</v>
      </c>
      <c r="B37466">
        <v>1</v>
      </c>
    </row>
    <row r="37467" spans="1:2">
      <c r="A37467" s="1" t="s">
        <v>37466</v>
      </c>
      <c r="B37467">
        <v>1</v>
      </c>
    </row>
    <row r="37468" spans="1:2">
      <c r="A37468" s="1" t="s">
        <v>37467</v>
      </c>
      <c r="B37468">
        <v>1</v>
      </c>
    </row>
    <row r="37469" spans="1:2">
      <c r="A37469" s="1" t="s">
        <v>37468</v>
      </c>
      <c r="B37469">
        <v>1</v>
      </c>
    </row>
    <row r="37470" spans="1:2">
      <c r="A37470" s="1" t="s">
        <v>37469</v>
      </c>
      <c r="B37470">
        <v>1</v>
      </c>
    </row>
    <row r="37471" spans="1:2">
      <c r="A37471" s="1" t="s">
        <v>37470</v>
      </c>
      <c r="B37471">
        <v>1</v>
      </c>
    </row>
    <row r="37472" spans="1:2">
      <c r="A37472" s="1" t="s">
        <v>37471</v>
      </c>
      <c r="B37472">
        <v>1</v>
      </c>
    </row>
    <row r="37473" spans="1:2">
      <c r="A37473" s="1" t="s">
        <v>37472</v>
      </c>
      <c r="B37473">
        <v>1</v>
      </c>
    </row>
    <row r="37474" spans="1:2">
      <c r="A37474" s="1" t="s">
        <v>37473</v>
      </c>
      <c r="B37474">
        <v>1</v>
      </c>
    </row>
    <row r="37475" spans="1:2">
      <c r="A37475" s="1" t="s">
        <v>37474</v>
      </c>
      <c r="B37475">
        <v>1</v>
      </c>
    </row>
    <row r="37476" spans="1:2">
      <c r="A37476" s="1" t="s">
        <v>37475</v>
      </c>
      <c r="B37476">
        <v>1</v>
      </c>
    </row>
    <row r="37477" spans="1:2">
      <c r="A37477" s="1" t="s">
        <v>37476</v>
      </c>
      <c r="B37477">
        <v>1</v>
      </c>
    </row>
    <row r="37478" spans="1:2">
      <c r="A37478" s="1" t="s">
        <v>37477</v>
      </c>
      <c r="B37478">
        <v>1</v>
      </c>
    </row>
    <row r="37479" spans="1:2">
      <c r="A37479" s="1" t="s">
        <v>37478</v>
      </c>
      <c r="B37479">
        <v>1</v>
      </c>
    </row>
    <row r="37480" spans="1:2">
      <c r="A37480" s="1" t="s">
        <v>37479</v>
      </c>
      <c r="B37480">
        <v>1</v>
      </c>
    </row>
    <row r="37481" spans="1:2">
      <c r="A37481" s="1" t="s">
        <v>37480</v>
      </c>
      <c r="B37481">
        <v>1</v>
      </c>
    </row>
    <row r="37482" spans="1:2">
      <c r="A37482" s="1" t="s">
        <v>37481</v>
      </c>
      <c r="B37482">
        <v>1</v>
      </c>
    </row>
    <row r="37483" spans="1:2">
      <c r="A37483" s="1" t="s">
        <v>37482</v>
      </c>
      <c r="B37483">
        <v>1</v>
      </c>
    </row>
    <row r="37484" spans="1:2">
      <c r="A37484" s="1" t="s">
        <v>37483</v>
      </c>
      <c r="B37484">
        <v>1</v>
      </c>
    </row>
    <row r="37485" spans="1:2">
      <c r="A37485" s="1" t="s">
        <v>37484</v>
      </c>
      <c r="B37485">
        <v>1</v>
      </c>
    </row>
    <row r="37486" spans="1:2">
      <c r="A37486" s="1" t="s">
        <v>37485</v>
      </c>
      <c r="B37486">
        <v>1</v>
      </c>
    </row>
    <row r="37487" spans="1:2">
      <c r="A37487" s="1" t="s">
        <v>37486</v>
      </c>
      <c r="B37487">
        <v>1</v>
      </c>
    </row>
    <row r="37488" spans="1:2">
      <c r="A37488" s="1" t="s">
        <v>37487</v>
      </c>
      <c r="B37488">
        <v>1</v>
      </c>
    </row>
    <row r="37489" spans="1:2">
      <c r="A37489" s="1" t="s">
        <v>37488</v>
      </c>
      <c r="B37489">
        <v>1</v>
      </c>
    </row>
    <row r="37490" spans="1:2">
      <c r="A37490" s="1" t="s">
        <v>37489</v>
      </c>
      <c r="B37490">
        <v>1</v>
      </c>
    </row>
    <row r="37491" spans="1:2">
      <c r="A37491" s="1" t="s">
        <v>37490</v>
      </c>
      <c r="B37491">
        <v>1</v>
      </c>
    </row>
    <row r="37492" spans="1:2">
      <c r="A37492" s="1" t="s">
        <v>37491</v>
      </c>
      <c r="B37492">
        <v>1</v>
      </c>
    </row>
    <row r="37493" spans="1:2">
      <c r="A37493" s="1" t="s">
        <v>37492</v>
      </c>
      <c r="B37493">
        <v>1</v>
      </c>
    </row>
    <row r="37494" spans="1:2">
      <c r="A37494" s="1" t="s">
        <v>37493</v>
      </c>
      <c r="B37494">
        <v>1</v>
      </c>
    </row>
    <row r="37495" spans="1:2">
      <c r="A37495" s="1" t="s">
        <v>37494</v>
      </c>
      <c r="B37495">
        <v>1</v>
      </c>
    </row>
    <row r="37496" spans="1:2">
      <c r="A37496" s="1" t="s">
        <v>37495</v>
      </c>
      <c r="B37496">
        <v>1</v>
      </c>
    </row>
    <row r="37497" spans="1:2">
      <c r="A37497" s="1" t="s">
        <v>37496</v>
      </c>
      <c r="B37497">
        <v>1</v>
      </c>
    </row>
    <row r="37498" spans="1:2">
      <c r="A37498" s="1" t="s">
        <v>37497</v>
      </c>
      <c r="B37498">
        <v>1</v>
      </c>
    </row>
    <row r="37499" spans="1:2">
      <c r="A37499" s="1" t="s">
        <v>37498</v>
      </c>
      <c r="B37499">
        <v>1</v>
      </c>
    </row>
    <row r="37500" spans="1:2">
      <c r="A37500" s="1" t="s">
        <v>37499</v>
      </c>
      <c r="B37500">
        <v>1</v>
      </c>
    </row>
    <row r="37501" spans="1:2">
      <c r="A37501" s="1" t="s">
        <v>37500</v>
      </c>
      <c r="B37501">
        <v>1</v>
      </c>
    </row>
    <row r="37502" spans="1:2">
      <c r="A37502" s="1" t="s">
        <v>37501</v>
      </c>
      <c r="B37502">
        <v>1</v>
      </c>
    </row>
    <row r="37503" spans="1:2">
      <c r="A37503" s="1" t="s">
        <v>37502</v>
      </c>
      <c r="B37503">
        <v>1</v>
      </c>
    </row>
    <row r="37504" spans="1:2">
      <c r="A37504" s="1" t="s">
        <v>37503</v>
      </c>
      <c r="B37504">
        <v>1</v>
      </c>
    </row>
    <row r="37505" spans="1:2">
      <c r="A37505" s="1" t="s">
        <v>37504</v>
      </c>
      <c r="B37505">
        <v>1</v>
      </c>
    </row>
    <row r="37506" spans="1:2">
      <c r="A37506" s="1" t="s">
        <v>37505</v>
      </c>
      <c r="B37506">
        <v>1</v>
      </c>
    </row>
    <row r="37507" spans="1:2">
      <c r="A37507" s="1" t="s">
        <v>37506</v>
      </c>
      <c r="B37507">
        <v>1</v>
      </c>
    </row>
    <row r="37508" spans="1:2">
      <c r="A37508" s="1" t="s">
        <v>37507</v>
      </c>
      <c r="B37508">
        <v>1</v>
      </c>
    </row>
    <row r="37509" spans="1:2">
      <c r="A37509" s="1" t="s">
        <v>37508</v>
      </c>
      <c r="B37509">
        <v>1</v>
      </c>
    </row>
    <row r="37510" spans="1:2">
      <c r="A37510" s="1" t="s">
        <v>37509</v>
      </c>
      <c r="B37510">
        <v>1</v>
      </c>
    </row>
    <row r="37511" spans="1:2">
      <c r="A37511" s="1" t="s">
        <v>37510</v>
      </c>
      <c r="B37511">
        <v>1</v>
      </c>
    </row>
    <row r="37512" spans="1:2">
      <c r="A37512" s="1" t="s">
        <v>37511</v>
      </c>
      <c r="B37512">
        <v>1</v>
      </c>
    </row>
    <row r="37513" spans="1:2">
      <c r="A37513" s="1" t="s">
        <v>37512</v>
      </c>
      <c r="B37513">
        <v>1</v>
      </c>
    </row>
    <row r="37514" spans="1:2">
      <c r="A37514" s="1" t="s">
        <v>37513</v>
      </c>
      <c r="B37514">
        <v>1</v>
      </c>
    </row>
    <row r="37515" spans="1:2">
      <c r="A37515" s="1" t="s">
        <v>37514</v>
      </c>
      <c r="B37515">
        <v>1</v>
      </c>
    </row>
    <row r="37516" spans="1:2">
      <c r="A37516" s="1" t="s">
        <v>37515</v>
      </c>
      <c r="B37516">
        <v>1</v>
      </c>
    </row>
    <row r="37517" spans="1:2">
      <c r="A37517" s="1" t="s">
        <v>37516</v>
      </c>
      <c r="B37517">
        <v>1</v>
      </c>
    </row>
    <row r="37518" spans="1:2">
      <c r="A37518" s="1" t="s">
        <v>37517</v>
      </c>
      <c r="B37518">
        <v>1</v>
      </c>
    </row>
    <row r="37519" spans="1:2">
      <c r="A37519" s="1" t="s">
        <v>37518</v>
      </c>
      <c r="B37519">
        <v>1</v>
      </c>
    </row>
    <row r="37520" spans="1:2">
      <c r="A37520" s="1" t="s">
        <v>37519</v>
      </c>
      <c r="B37520">
        <v>1</v>
      </c>
    </row>
    <row r="37521" spans="1:2">
      <c r="A37521" s="1" t="s">
        <v>37520</v>
      </c>
      <c r="B37521">
        <v>1</v>
      </c>
    </row>
    <row r="37522" spans="1:2">
      <c r="A37522" s="1" t="s">
        <v>37521</v>
      </c>
      <c r="B37522">
        <v>1</v>
      </c>
    </row>
    <row r="37523" spans="1:2">
      <c r="A37523" s="1" t="s">
        <v>37522</v>
      </c>
      <c r="B37523">
        <v>1</v>
      </c>
    </row>
    <row r="37524" spans="1:2">
      <c r="A37524" s="1" t="s">
        <v>37523</v>
      </c>
      <c r="B37524">
        <v>1</v>
      </c>
    </row>
    <row r="37525" spans="1:2">
      <c r="A37525" s="1" t="s">
        <v>37524</v>
      </c>
      <c r="B37525">
        <v>1</v>
      </c>
    </row>
    <row r="37526" spans="1:2">
      <c r="A37526" s="1" t="s">
        <v>37525</v>
      </c>
      <c r="B37526">
        <v>1</v>
      </c>
    </row>
    <row r="37527" spans="1:2">
      <c r="A37527" s="1" t="s">
        <v>37526</v>
      </c>
      <c r="B37527">
        <v>1</v>
      </c>
    </row>
    <row r="37528" spans="1:2">
      <c r="A37528" s="1" t="s">
        <v>37527</v>
      </c>
      <c r="B37528">
        <v>1</v>
      </c>
    </row>
    <row r="37529" spans="1:2">
      <c r="A37529" s="1" t="s">
        <v>37528</v>
      </c>
      <c r="B37529">
        <v>1</v>
      </c>
    </row>
    <row r="37530" spans="1:2">
      <c r="A37530" s="1" t="s">
        <v>37529</v>
      </c>
      <c r="B37530">
        <v>1</v>
      </c>
    </row>
    <row r="37531" spans="1:2">
      <c r="A37531" s="1" t="s">
        <v>37530</v>
      </c>
      <c r="B37531">
        <v>1</v>
      </c>
    </row>
    <row r="37532" spans="1:2">
      <c r="A37532" s="1" t="s">
        <v>37531</v>
      </c>
      <c r="B37532">
        <v>1</v>
      </c>
    </row>
    <row r="37533" spans="1:2">
      <c r="A37533" s="1" t="s">
        <v>37532</v>
      </c>
      <c r="B37533">
        <v>1</v>
      </c>
    </row>
    <row r="37534" spans="1:2">
      <c r="A37534" s="1" t="s">
        <v>37533</v>
      </c>
      <c r="B37534">
        <v>1</v>
      </c>
    </row>
    <row r="37535" spans="1:2">
      <c r="A37535" s="1" t="s">
        <v>37534</v>
      </c>
      <c r="B37535">
        <v>1</v>
      </c>
    </row>
    <row r="37536" spans="1:2">
      <c r="A37536" s="1" t="s">
        <v>37535</v>
      </c>
      <c r="B37536">
        <v>1</v>
      </c>
    </row>
    <row r="37537" spans="1:2">
      <c r="A37537" s="1" t="s">
        <v>37536</v>
      </c>
      <c r="B37537">
        <v>1</v>
      </c>
    </row>
    <row r="37538" spans="1:2">
      <c r="A37538" s="1" t="s">
        <v>37537</v>
      </c>
      <c r="B37538">
        <v>1</v>
      </c>
    </row>
    <row r="37539" spans="1:2">
      <c r="A37539" s="1" t="s">
        <v>37538</v>
      </c>
      <c r="B37539">
        <v>1</v>
      </c>
    </row>
    <row r="37540" spans="1:2">
      <c r="A37540" s="1" t="s">
        <v>37539</v>
      </c>
      <c r="B37540">
        <v>1</v>
      </c>
    </row>
    <row r="37541" spans="1:2">
      <c r="A37541" s="1" t="s">
        <v>37540</v>
      </c>
      <c r="B37541">
        <v>1</v>
      </c>
    </row>
    <row r="37542" spans="1:2">
      <c r="A37542" s="1" t="s">
        <v>37541</v>
      </c>
      <c r="B37542">
        <v>1</v>
      </c>
    </row>
    <row r="37543" spans="1:2">
      <c r="A37543" s="1" t="s">
        <v>37542</v>
      </c>
      <c r="B37543">
        <v>1</v>
      </c>
    </row>
    <row r="37544" spans="1:2">
      <c r="A37544" s="1" t="s">
        <v>37543</v>
      </c>
      <c r="B37544">
        <v>1</v>
      </c>
    </row>
    <row r="37545" spans="1:2">
      <c r="A37545" s="1" t="s">
        <v>37544</v>
      </c>
      <c r="B37545">
        <v>1</v>
      </c>
    </row>
    <row r="37546" spans="1:2">
      <c r="A37546" s="1" t="s">
        <v>37545</v>
      </c>
      <c r="B37546">
        <v>1</v>
      </c>
    </row>
    <row r="37547" spans="1:2">
      <c r="A37547" s="1" t="s">
        <v>37546</v>
      </c>
      <c r="B37547">
        <v>1</v>
      </c>
    </row>
    <row r="37548" spans="1:2">
      <c r="A37548" s="1" t="s">
        <v>37547</v>
      </c>
      <c r="B37548">
        <v>1</v>
      </c>
    </row>
    <row r="37549" spans="1:2">
      <c r="A37549" s="1" t="s">
        <v>37548</v>
      </c>
      <c r="B37549">
        <v>1</v>
      </c>
    </row>
    <row r="37550" spans="1:2">
      <c r="A37550" s="1" t="s">
        <v>37549</v>
      </c>
      <c r="B37550">
        <v>1</v>
      </c>
    </row>
    <row r="37551" spans="1:2">
      <c r="A37551" s="1" t="s">
        <v>37550</v>
      </c>
      <c r="B37551">
        <v>1</v>
      </c>
    </row>
    <row r="37552" spans="1:2">
      <c r="A37552" s="1" t="s">
        <v>37551</v>
      </c>
      <c r="B37552">
        <v>1</v>
      </c>
    </row>
    <row r="37553" spans="1:2">
      <c r="A37553" s="1" t="s">
        <v>37552</v>
      </c>
      <c r="B37553">
        <v>1</v>
      </c>
    </row>
    <row r="37554" spans="1:2">
      <c r="A37554" s="1" t="s">
        <v>37553</v>
      </c>
      <c r="B37554">
        <v>1</v>
      </c>
    </row>
    <row r="37555" spans="1:2">
      <c r="A37555" s="1" t="s">
        <v>37554</v>
      </c>
      <c r="B37555">
        <v>1</v>
      </c>
    </row>
    <row r="37556" spans="1:2">
      <c r="A37556" s="1" t="s">
        <v>37555</v>
      </c>
      <c r="B37556">
        <v>1</v>
      </c>
    </row>
    <row r="37557" spans="1:2">
      <c r="A37557" s="1" t="s">
        <v>37556</v>
      </c>
      <c r="B37557">
        <v>1</v>
      </c>
    </row>
    <row r="37558" spans="1:2">
      <c r="A37558" s="1" t="s">
        <v>37557</v>
      </c>
      <c r="B37558">
        <v>1</v>
      </c>
    </row>
    <row r="37559" spans="1:2">
      <c r="A37559" s="1" t="s">
        <v>37558</v>
      </c>
      <c r="B37559">
        <v>1</v>
      </c>
    </row>
    <row r="37560" spans="1:2">
      <c r="A37560" s="1" t="s">
        <v>37559</v>
      </c>
      <c r="B37560">
        <v>1</v>
      </c>
    </row>
    <row r="37561" spans="1:2">
      <c r="A37561" s="1" t="s">
        <v>37560</v>
      </c>
      <c r="B37561">
        <v>1</v>
      </c>
    </row>
    <row r="37562" spans="1:2">
      <c r="A37562" s="1" t="s">
        <v>37561</v>
      </c>
      <c r="B37562">
        <v>1</v>
      </c>
    </row>
    <row r="37563" spans="1:2">
      <c r="A37563" s="1" t="s">
        <v>37562</v>
      </c>
      <c r="B37563">
        <v>1</v>
      </c>
    </row>
    <row r="37564" spans="1:2">
      <c r="A37564" s="1" t="s">
        <v>37563</v>
      </c>
      <c r="B37564">
        <v>1</v>
      </c>
    </row>
    <row r="37565" spans="1:2">
      <c r="A37565" s="1" t="s">
        <v>37564</v>
      </c>
      <c r="B37565">
        <v>1</v>
      </c>
    </row>
    <row r="37566" spans="1:2">
      <c r="A37566" s="1" t="s">
        <v>37565</v>
      </c>
      <c r="B37566">
        <v>1</v>
      </c>
    </row>
    <row r="37567" spans="1:2">
      <c r="A37567" s="1" t="s">
        <v>37566</v>
      </c>
      <c r="B37567">
        <v>1</v>
      </c>
    </row>
    <row r="37568" spans="1:2">
      <c r="A37568" s="1" t="s">
        <v>37567</v>
      </c>
      <c r="B37568">
        <v>1</v>
      </c>
    </row>
    <row r="37569" spans="1:2">
      <c r="A37569" s="1" t="s">
        <v>37568</v>
      </c>
      <c r="B37569">
        <v>1</v>
      </c>
    </row>
    <row r="37570" spans="1:2">
      <c r="A37570" s="1" t="s">
        <v>37569</v>
      </c>
      <c r="B37570">
        <v>1</v>
      </c>
    </row>
    <row r="37571" spans="1:2">
      <c r="A37571" s="1" t="s">
        <v>37570</v>
      </c>
      <c r="B37571">
        <v>1</v>
      </c>
    </row>
    <row r="37572" spans="1:2">
      <c r="A37572" s="1" t="s">
        <v>37571</v>
      </c>
      <c r="B37572">
        <v>1</v>
      </c>
    </row>
    <row r="37573" spans="1:2">
      <c r="A37573" s="1" t="s">
        <v>37572</v>
      </c>
      <c r="B37573">
        <v>1</v>
      </c>
    </row>
    <row r="37574" spans="1:2">
      <c r="A37574" s="1" t="s">
        <v>37573</v>
      </c>
      <c r="B37574">
        <v>1</v>
      </c>
    </row>
    <row r="37575" spans="1:2">
      <c r="A37575" s="1" t="s">
        <v>37574</v>
      </c>
      <c r="B37575">
        <v>1</v>
      </c>
    </row>
    <row r="37576" spans="1:2">
      <c r="A37576" s="1" t="s">
        <v>37575</v>
      </c>
      <c r="B37576">
        <v>1</v>
      </c>
    </row>
    <row r="37577" spans="1:2">
      <c r="A37577" s="1" t="s">
        <v>37576</v>
      </c>
      <c r="B37577">
        <v>1</v>
      </c>
    </row>
    <row r="37578" spans="1:2">
      <c r="A37578" s="1" t="s">
        <v>37577</v>
      </c>
      <c r="B37578">
        <v>1</v>
      </c>
    </row>
    <row r="37579" spans="1:2">
      <c r="A37579" s="1" t="s">
        <v>37578</v>
      </c>
      <c r="B37579">
        <v>1</v>
      </c>
    </row>
    <row r="37580" spans="1:2">
      <c r="A37580" s="1" t="s">
        <v>37579</v>
      </c>
      <c r="B37580">
        <v>1</v>
      </c>
    </row>
    <row r="37581" spans="1:2">
      <c r="A37581" s="1" t="s">
        <v>37580</v>
      </c>
      <c r="B37581">
        <v>1</v>
      </c>
    </row>
    <row r="37582" spans="1:2">
      <c r="A37582" s="1" t="s">
        <v>37581</v>
      </c>
      <c r="B37582">
        <v>1</v>
      </c>
    </row>
    <row r="37583" spans="1:2">
      <c r="A37583" s="1" t="s">
        <v>37582</v>
      </c>
      <c r="B37583">
        <v>1</v>
      </c>
    </row>
    <row r="37584" spans="1:2">
      <c r="A37584" s="1" t="s">
        <v>37583</v>
      </c>
      <c r="B37584">
        <v>1</v>
      </c>
    </row>
    <row r="37585" spans="1:2">
      <c r="A37585" s="1" t="s">
        <v>37584</v>
      </c>
      <c r="B37585">
        <v>1</v>
      </c>
    </row>
    <row r="37586" spans="1:2">
      <c r="A37586" s="1" t="s">
        <v>37585</v>
      </c>
      <c r="B37586">
        <v>1</v>
      </c>
    </row>
    <row r="37587" spans="1:2">
      <c r="A37587" s="1" t="s">
        <v>37586</v>
      </c>
      <c r="B37587">
        <v>1</v>
      </c>
    </row>
    <row r="37588" spans="1:2">
      <c r="A37588" s="1" t="s">
        <v>37587</v>
      </c>
      <c r="B37588">
        <v>1</v>
      </c>
    </row>
    <row r="37589" spans="1:2">
      <c r="A37589" s="1" t="s">
        <v>37588</v>
      </c>
      <c r="B37589">
        <v>1</v>
      </c>
    </row>
    <row r="37590" spans="1:2">
      <c r="A37590" s="1" t="s">
        <v>37589</v>
      </c>
      <c r="B37590">
        <v>1</v>
      </c>
    </row>
    <row r="37591" spans="1:2">
      <c r="A37591" s="1" t="s">
        <v>37590</v>
      </c>
      <c r="B37591">
        <v>1</v>
      </c>
    </row>
    <row r="37592" spans="1:2">
      <c r="A37592" s="1" t="s">
        <v>37591</v>
      </c>
      <c r="B37592">
        <v>1</v>
      </c>
    </row>
    <row r="37593" spans="1:2">
      <c r="A37593" s="1" t="s">
        <v>37592</v>
      </c>
      <c r="B37593">
        <v>1</v>
      </c>
    </row>
    <row r="37594" spans="1:2">
      <c r="A37594" s="1" t="s">
        <v>37593</v>
      </c>
      <c r="B37594">
        <v>1</v>
      </c>
    </row>
    <row r="37595" spans="1:2">
      <c r="A37595" s="1" t="s">
        <v>37594</v>
      </c>
      <c r="B37595">
        <v>1</v>
      </c>
    </row>
    <row r="37596" spans="1:2">
      <c r="A37596" s="1" t="s">
        <v>37595</v>
      </c>
      <c r="B37596">
        <v>1</v>
      </c>
    </row>
    <row r="37597" spans="1:2">
      <c r="A37597" s="1" t="s">
        <v>37596</v>
      </c>
      <c r="B37597">
        <v>1</v>
      </c>
    </row>
    <row r="37598" spans="1:2">
      <c r="A37598" s="1" t="s">
        <v>37597</v>
      </c>
      <c r="B37598">
        <v>1</v>
      </c>
    </row>
    <row r="37599" spans="1:2">
      <c r="A37599" s="1" t="s">
        <v>37598</v>
      </c>
      <c r="B37599">
        <v>1</v>
      </c>
    </row>
    <row r="37600" spans="1:2">
      <c r="A37600" s="1" t="s">
        <v>37599</v>
      </c>
      <c r="B37600">
        <v>1</v>
      </c>
    </row>
    <row r="37601" spans="1:2">
      <c r="A37601" s="1" t="s">
        <v>37600</v>
      </c>
      <c r="B37601">
        <v>1</v>
      </c>
    </row>
    <row r="37602" spans="1:2">
      <c r="A37602" s="1" t="s">
        <v>37601</v>
      </c>
      <c r="B37602">
        <v>1</v>
      </c>
    </row>
    <row r="37603" spans="1:2">
      <c r="A37603" s="1" t="s">
        <v>37602</v>
      </c>
      <c r="B37603">
        <v>1</v>
      </c>
    </row>
    <row r="37604" spans="1:2">
      <c r="A37604" s="1" t="s">
        <v>37603</v>
      </c>
      <c r="B37604">
        <v>1</v>
      </c>
    </row>
    <row r="37605" spans="1:2">
      <c r="A37605" s="1" t="s">
        <v>37604</v>
      </c>
      <c r="B37605">
        <v>1</v>
      </c>
    </row>
    <row r="37606" spans="1:2">
      <c r="A37606" s="1" t="s">
        <v>37605</v>
      </c>
      <c r="B37606">
        <v>1</v>
      </c>
    </row>
    <row r="37607" spans="1:2">
      <c r="A37607" s="1" t="s">
        <v>37606</v>
      </c>
      <c r="B37607">
        <v>1</v>
      </c>
    </row>
    <row r="37608" spans="1:2">
      <c r="A37608" s="1" t="s">
        <v>37607</v>
      </c>
      <c r="B37608">
        <v>1</v>
      </c>
    </row>
    <row r="37609" spans="1:2">
      <c r="A37609" s="1" t="s">
        <v>37608</v>
      </c>
      <c r="B37609">
        <v>1</v>
      </c>
    </row>
    <row r="37610" spans="1:2">
      <c r="A37610" s="1" t="s">
        <v>37609</v>
      </c>
      <c r="B37610">
        <v>1</v>
      </c>
    </row>
    <row r="37611" spans="1:2">
      <c r="A37611" s="1" t="s">
        <v>37610</v>
      </c>
      <c r="B37611">
        <v>1</v>
      </c>
    </row>
    <row r="37612" spans="1:2">
      <c r="A37612" s="1" t="s">
        <v>37611</v>
      </c>
      <c r="B37612">
        <v>1</v>
      </c>
    </row>
    <row r="37613" spans="1:2">
      <c r="A37613" s="1" t="s">
        <v>37612</v>
      </c>
      <c r="B37613">
        <v>1</v>
      </c>
    </row>
    <row r="37614" spans="1:2">
      <c r="A37614" s="1" t="s">
        <v>37613</v>
      </c>
      <c r="B37614">
        <v>1</v>
      </c>
    </row>
    <row r="37615" spans="1:2">
      <c r="A37615" s="1" t="s">
        <v>37614</v>
      </c>
      <c r="B37615">
        <v>1</v>
      </c>
    </row>
    <row r="37616" spans="1:2">
      <c r="A37616" s="1" t="s">
        <v>37615</v>
      </c>
      <c r="B37616">
        <v>1</v>
      </c>
    </row>
    <row r="37617" spans="1:2">
      <c r="A37617" s="1" t="s">
        <v>37616</v>
      </c>
      <c r="B37617">
        <v>1</v>
      </c>
    </row>
    <row r="37618" spans="1:2">
      <c r="A37618" s="1" t="s">
        <v>37617</v>
      </c>
      <c r="B37618">
        <v>1</v>
      </c>
    </row>
    <row r="37619" spans="1:2">
      <c r="A37619" s="1" t="s">
        <v>37618</v>
      </c>
      <c r="B37619">
        <v>1</v>
      </c>
    </row>
    <row r="37620" spans="1:2">
      <c r="A37620" s="1" t="s">
        <v>37619</v>
      </c>
      <c r="B37620">
        <v>1</v>
      </c>
    </row>
    <row r="37621" spans="1:2">
      <c r="A37621" s="1" t="s">
        <v>37620</v>
      </c>
      <c r="B37621">
        <v>1</v>
      </c>
    </row>
    <row r="37622" spans="1:2">
      <c r="A37622" s="1" t="s">
        <v>37621</v>
      </c>
      <c r="B37622">
        <v>1</v>
      </c>
    </row>
    <row r="37623" spans="1:2">
      <c r="A37623" s="1" t="s">
        <v>37622</v>
      </c>
      <c r="B37623">
        <v>1</v>
      </c>
    </row>
    <row r="37624" spans="1:2">
      <c r="A37624" s="1" t="s">
        <v>37623</v>
      </c>
      <c r="B37624">
        <v>1</v>
      </c>
    </row>
    <row r="37625" spans="1:2">
      <c r="A37625" s="1" t="s">
        <v>37624</v>
      </c>
      <c r="B37625">
        <v>1</v>
      </c>
    </row>
    <row r="37626" spans="1:2">
      <c r="A37626" s="1" t="s">
        <v>37625</v>
      </c>
      <c r="B37626">
        <v>1</v>
      </c>
    </row>
    <row r="37627" spans="1:2">
      <c r="A37627" s="1" t="s">
        <v>37626</v>
      </c>
      <c r="B37627">
        <v>1</v>
      </c>
    </row>
    <row r="37628" spans="1:2">
      <c r="A37628" s="1" t="s">
        <v>37627</v>
      </c>
      <c r="B37628">
        <v>1</v>
      </c>
    </row>
    <row r="37629" spans="1:2">
      <c r="A37629" s="1" t="s">
        <v>37628</v>
      </c>
      <c r="B37629">
        <v>1</v>
      </c>
    </row>
    <row r="37630" spans="1:2">
      <c r="A37630" s="1" t="s">
        <v>37629</v>
      </c>
      <c r="B37630">
        <v>1</v>
      </c>
    </row>
    <row r="37631" spans="1:2">
      <c r="A37631" s="1" t="s">
        <v>37630</v>
      </c>
      <c r="B37631">
        <v>1</v>
      </c>
    </row>
    <row r="37632" spans="1:2">
      <c r="A37632" s="1" t="s">
        <v>37631</v>
      </c>
      <c r="B37632">
        <v>1</v>
      </c>
    </row>
    <row r="37633" spans="1:2">
      <c r="A37633" s="1" t="s">
        <v>37632</v>
      </c>
      <c r="B37633">
        <v>1</v>
      </c>
    </row>
    <row r="37634" spans="1:2">
      <c r="A37634" s="1" t="s">
        <v>37633</v>
      </c>
      <c r="B37634">
        <v>1</v>
      </c>
    </row>
    <row r="37635" spans="1:2">
      <c r="A37635" s="1" t="s">
        <v>37634</v>
      </c>
      <c r="B37635">
        <v>1</v>
      </c>
    </row>
    <row r="37636" spans="1:2">
      <c r="A37636" s="1" t="s">
        <v>37635</v>
      </c>
      <c r="B37636">
        <v>1</v>
      </c>
    </row>
    <row r="37637" spans="1:2">
      <c r="A37637" s="1" t="s">
        <v>37636</v>
      </c>
      <c r="B37637">
        <v>1</v>
      </c>
    </row>
    <row r="37638" spans="1:2">
      <c r="A37638" s="1" t="s">
        <v>37637</v>
      </c>
      <c r="B37638">
        <v>1</v>
      </c>
    </row>
    <row r="37639" spans="1:2">
      <c r="A37639" s="1" t="s">
        <v>37638</v>
      </c>
      <c r="B37639">
        <v>1</v>
      </c>
    </row>
    <row r="37640" spans="1:2">
      <c r="A37640" s="1" t="s">
        <v>37639</v>
      </c>
      <c r="B37640">
        <v>1</v>
      </c>
    </row>
    <row r="37641" spans="1:2">
      <c r="A37641" s="1" t="s">
        <v>37640</v>
      </c>
      <c r="B37641">
        <v>1</v>
      </c>
    </row>
    <row r="37642" spans="1:2">
      <c r="A37642" s="1" t="s">
        <v>37641</v>
      </c>
      <c r="B37642">
        <v>1</v>
      </c>
    </row>
    <row r="37643" spans="1:2">
      <c r="A37643" s="1" t="s">
        <v>37642</v>
      </c>
      <c r="B37643">
        <v>1</v>
      </c>
    </row>
    <row r="37644" spans="1:2">
      <c r="A37644" s="1" t="s">
        <v>37643</v>
      </c>
      <c r="B37644">
        <v>1</v>
      </c>
    </row>
    <row r="37645" spans="1:2">
      <c r="A37645" s="1" t="s">
        <v>37644</v>
      </c>
      <c r="B37645">
        <v>1</v>
      </c>
    </row>
    <row r="37646" spans="1:2">
      <c r="A37646" s="1" t="s">
        <v>37645</v>
      </c>
      <c r="B37646">
        <v>1</v>
      </c>
    </row>
    <row r="37647" spans="1:2">
      <c r="A37647" s="1" t="s">
        <v>37646</v>
      </c>
      <c r="B37647">
        <v>1</v>
      </c>
    </row>
    <row r="37648" spans="1:2">
      <c r="A37648" s="1" t="s">
        <v>37647</v>
      </c>
      <c r="B37648">
        <v>1</v>
      </c>
    </row>
    <row r="37649" spans="1:2">
      <c r="A37649" s="1" t="s">
        <v>37648</v>
      </c>
      <c r="B37649">
        <v>1</v>
      </c>
    </row>
    <row r="37650" spans="1:2">
      <c r="A37650" s="1" t="s">
        <v>37649</v>
      </c>
      <c r="B37650">
        <v>1</v>
      </c>
    </row>
    <row r="37651" spans="1:2">
      <c r="A37651" s="1" t="s">
        <v>37650</v>
      </c>
      <c r="B37651">
        <v>1</v>
      </c>
    </row>
    <row r="37652" spans="1:2">
      <c r="A37652" s="1" t="s">
        <v>37651</v>
      </c>
      <c r="B37652">
        <v>1</v>
      </c>
    </row>
    <row r="37653" spans="1:2">
      <c r="A37653" s="1" t="s">
        <v>37652</v>
      </c>
      <c r="B37653">
        <v>1</v>
      </c>
    </row>
    <row r="37654" spans="1:2">
      <c r="A37654" s="1" t="s">
        <v>37653</v>
      </c>
      <c r="B37654">
        <v>1</v>
      </c>
    </row>
    <row r="37655" spans="1:2">
      <c r="A37655" s="1" t="s">
        <v>37654</v>
      </c>
      <c r="B37655">
        <v>1</v>
      </c>
    </row>
    <row r="37656" spans="1:2">
      <c r="A37656" s="1" t="s">
        <v>37655</v>
      </c>
      <c r="B37656">
        <v>1</v>
      </c>
    </row>
    <row r="37657" spans="1:2">
      <c r="A37657" s="1" t="s">
        <v>37656</v>
      </c>
      <c r="B37657">
        <v>1</v>
      </c>
    </row>
    <row r="37658" spans="1:2">
      <c r="A37658" s="1" t="s">
        <v>37657</v>
      </c>
      <c r="B37658">
        <v>1</v>
      </c>
    </row>
    <row r="37659" spans="1:2">
      <c r="A37659" s="1" t="s">
        <v>37658</v>
      </c>
      <c r="B37659">
        <v>1</v>
      </c>
    </row>
    <row r="37660" spans="1:2">
      <c r="A37660" s="1" t="s">
        <v>37659</v>
      </c>
      <c r="B37660">
        <v>1</v>
      </c>
    </row>
    <row r="37661" spans="1:2">
      <c r="A37661" s="1" t="s">
        <v>37660</v>
      </c>
      <c r="B37661">
        <v>1</v>
      </c>
    </row>
    <row r="37662" spans="1:2">
      <c r="A37662" s="1" t="s">
        <v>37661</v>
      </c>
      <c r="B37662">
        <v>1</v>
      </c>
    </row>
    <row r="37663" spans="1:2">
      <c r="A37663" s="1" t="s">
        <v>37662</v>
      </c>
      <c r="B37663">
        <v>1</v>
      </c>
    </row>
    <row r="37664" spans="1:2">
      <c r="A37664" s="1" t="s">
        <v>37663</v>
      </c>
      <c r="B37664">
        <v>1</v>
      </c>
    </row>
    <row r="37665" spans="1:2">
      <c r="A37665" s="1" t="s">
        <v>37664</v>
      </c>
      <c r="B37665">
        <v>1</v>
      </c>
    </row>
    <row r="37666" spans="1:2">
      <c r="A37666" s="1" t="s">
        <v>37665</v>
      </c>
      <c r="B37666">
        <v>1</v>
      </c>
    </row>
    <row r="37667" spans="1:2">
      <c r="A37667" s="1" t="s">
        <v>37666</v>
      </c>
      <c r="B37667">
        <v>1</v>
      </c>
    </row>
    <row r="37668" spans="1:2">
      <c r="A37668" s="1" t="s">
        <v>37667</v>
      </c>
      <c r="B37668">
        <v>1</v>
      </c>
    </row>
    <row r="37669" spans="1:2">
      <c r="A37669" s="1" t="s">
        <v>37668</v>
      </c>
      <c r="B37669">
        <v>1</v>
      </c>
    </row>
    <row r="37670" spans="1:2">
      <c r="A37670" s="1" t="s">
        <v>37669</v>
      </c>
      <c r="B37670">
        <v>1</v>
      </c>
    </row>
    <row r="37671" spans="1:2">
      <c r="A37671" s="1" t="s">
        <v>37670</v>
      </c>
      <c r="B37671">
        <v>1</v>
      </c>
    </row>
    <row r="37672" spans="1:2">
      <c r="A37672" s="1" t="s">
        <v>37671</v>
      </c>
      <c r="B37672">
        <v>1</v>
      </c>
    </row>
    <row r="37673" spans="1:2">
      <c r="A37673" s="1" t="s">
        <v>37672</v>
      </c>
      <c r="B37673">
        <v>1</v>
      </c>
    </row>
    <row r="37674" spans="1:2">
      <c r="A37674" s="1" t="s">
        <v>37673</v>
      </c>
      <c r="B37674">
        <v>1</v>
      </c>
    </row>
    <row r="37675" spans="1:2">
      <c r="A37675" s="1" t="s">
        <v>37674</v>
      </c>
      <c r="B37675">
        <v>1</v>
      </c>
    </row>
    <row r="37676" spans="1:2">
      <c r="A37676" s="1" t="s">
        <v>37675</v>
      </c>
      <c r="B37676">
        <v>1</v>
      </c>
    </row>
    <row r="37677" spans="1:2">
      <c r="A37677" s="1" t="s">
        <v>37676</v>
      </c>
      <c r="B37677">
        <v>1</v>
      </c>
    </row>
    <row r="37678" spans="1:2">
      <c r="A37678" s="1" t="s">
        <v>37677</v>
      </c>
      <c r="B37678">
        <v>1</v>
      </c>
    </row>
    <row r="37679" spans="1:2">
      <c r="A37679" s="1" t="s">
        <v>37678</v>
      </c>
      <c r="B37679">
        <v>1</v>
      </c>
    </row>
    <row r="37680" spans="1:2">
      <c r="A37680" s="1" t="s">
        <v>37679</v>
      </c>
      <c r="B37680">
        <v>1</v>
      </c>
    </row>
    <row r="37681" spans="1:2">
      <c r="A37681" s="1" t="s">
        <v>37680</v>
      </c>
      <c r="B37681">
        <v>1</v>
      </c>
    </row>
    <row r="37682" spans="1:2">
      <c r="A37682" s="1" t="s">
        <v>37681</v>
      </c>
      <c r="B37682">
        <v>1</v>
      </c>
    </row>
    <row r="37683" spans="1:2">
      <c r="A37683" s="1" t="s">
        <v>37682</v>
      </c>
      <c r="B37683">
        <v>1</v>
      </c>
    </row>
    <row r="37684" spans="1:2">
      <c r="A37684" s="1" t="s">
        <v>37683</v>
      </c>
      <c r="B37684">
        <v>1</v>
      </c>
    </row>
    <row r="37685" spans="1:2">
      <c r="A37685" s="1" t="s">
        <v>37684</v>
      </c>
      <c r="B37685">
        <v>1</v>
      </c>
    </row>
    <row r="37686" spans="1:2">
      <c r="A37686" s="1" t="s">
        <v>37685</v>
      </c>
      <c r="B37686">
        <v>1</v>
      </c>
    </row>
    <row r="37687" spans="1:2">
      <c r="A37687" s="1" t="s">
        <v>37686</v>
      </c>
      <c r="B37687">
        <v>1</v>
      </c>
    </row>
    <row r="37688" spans="1:2">
      <c r="A37688" s="1" t="s">
        <v>37687</v>
      </c>
      <c r="B37688">
        <v>1</v>
      </c>
    </row>
    <row r="37689" spans="1:2">
      <c r="A37689" s="1" t="s">
        <v>37688</v>
      </c>
      <c r="B37689">
        <v>1</v>
      </c>
    </row>
    <row r="37690" spans="1:2">
      <c r="A37690" s="1" t="s">
        <v>37689</v>
      </c>
      <c r="B37690">
        <v>1</v>
      </c>
    </row>
    <row r="37691" spans="1:2">
      <c r="A37691" s="1" t="s">
        <v>37690</v>
      </c>
      <c r="B37691">
        <v>1</v>
      </c>
    </row>
    <row r="37692" spans="1:2">
      <c r="A37692" s="1" t="s">
        <v>37691</v>
      </c>
      <c r="B37692">
        <v>1</v>
      </c>
    </row>
    <row r="37693" spans="1:2">
      <c r="A37693" s="1" t="s">
        <v>37692</v>
      </c>
      <c r="B37693">
        <v>1</v>
      </c>
    </row>
    <row r="37694" spans="1:2">
      <c r="A37694" s="1" t="s">
        <v>37693</v>
      </c>
      <c r="B37694">
        <v>1</v>
      </c>
    </row>
    <row r="37695" spans="1:2">
      <c r="A37695" s="1" t="s">
        <v>37694</v>
      </c>
      <c r="B37695">
        <v>1</v>
      </c>
    </row>
    <row r="37696" spans="1:2">
      <c r="A37696" s="1" t="s">
        <v>37695</v>
      </c>
      <c r="B37696">
        <v>1</v>
      </c>
    </row>
    <row r="37697" spans="1:2">
      <c r="A37697" s="1" t="s">
        <v>37696</v>
      </c>
      <c r="B37697">
        <v>1</v>
      </c>
    </row>
    <row r="37698" spans="1:2">
      <c r="A37698" s="1" t="s">
        <v>37697</v>
      </c>
      <c r="B37698">
        <v>1</v>
      </c>
    </row>
    <row r="37699" spans="1:2">
      <c r="A37699" s="1" t="s">
        <v>37698</v>
      </c>
      <c r="B37699">
        <v>1</v>
      </c>
    </row>
    <row r="37700" spans="1:2">
      <c r="A37700" s="1" t="s">
        <v>37699</v>
      </c>
      <c r="B37700">
        <v>1</v>
      </c>
    </row>
    <row r="37701" spans="1:2">
      <c r="A37701" s="1" t="s">
        <v>37700</v>
      </c>
      <c r="B37701">
        <v>1</v>
      </c>
    </row>
    <row r="37702" spans="1:2">
      <c r="A37702" s="1" t="s">
        <v>37701</v>
      </c>
      <c r="B37702">
        <v>1</v>
      </c>
    </row>
    <row r="37703" spans="1:2">
      <c r="A37703" s="1" t="s">
        <v>37702</v>
      </c>
      <c r="B37703">
        <v>1</v>
      </c>
    </row>
    <row r="37704" spans="1:2">
      <c r="A37704" s="1" t="s">
        <v>37703</v>
      </c>
      <c r="B37704">
        <v>1</v>
      </c>
    </row>
    <row r="37705" spans="1:2">
      <c r="A37705" s="1" t="s">
        <v>37704</v>
      </c>
      <c r="B37705">
        <v>1</v>
      </c>
    </row>
    <row r="37706" spans="1:2">
      <c r="A37706" s="1" t="s">
        <v>37705</v>
      </c>
      <c r="B37706">
        <v>1</v>
      </c>
    </row>
    <row r="37707" spans="1:2">
      <c r="A37707" s="1" t="s">
        <v>37706</v>
      </c>
      <c r="B37707">
        <v>1</v>
      </c>
    </row>
    <row r="37708" spans="1:2">
      <c r="A37708" s="1" t="s">
        <v>37707</v>
      </c>
      <c r="B37708">
        <v>1</v>
      </c>
    </row>
    <row r="37709" spans="1:2">
      <c r="A37709" s="1" t="s">
        <v>37708</v>
      </c>
      <c r="B37709">
        <v>1</v>
      </c>
    </row>
    <row r="37710" spans="1:2">
      <c r="A37710" s="1" t="s">
        <v>37709</v>
      </c>
      <c r="B37710">
        <v>1</v>
      </c>
    </row>
    <row r="37711" spans="1:2">
      <c r="A37711" s="1" t="s">
        <v>37710</v>
      </c>
      <c r="B37711">
        <v>1</v>
      </c>
    </row>
    <row r="37712" spans="1:2">
      <c r="A37712" s="1" t="s">
        <v>37711</v>
      </c>
      <c r="B37712">
        <v>1</v>
      </c>
    </row>
    <row r="37713" spans="1:2">
      <c r="A37713" s="1" t="s">
        <v>37712</v>
      </c>
      <c r="B37713">
        <v>1</v>
      </c>
    </row>
    <row r="37714" spans="1:2">
      <c r="A37714" s="1" t="s">
        <v>37713</v>
      </c>
      <c r="B37714">
        <v>1</v>
      </c>
    </row>
    <row r="37715" spans="1:2">
      <c r="A37715" s="1" t="s">
        <v>37714</v>
      </c>
      <c r="B37715">
        <v>1</v>
      </c>
    </row>
    <row r="37716" spans="1:2">
      <c r="A37716" s="1" t="s">
        <v>37715</v>
      </c>
      <c r="B37716">
        <v>1</v>
      </c>
    </row>
    <row r="37717" spans="1:2">
      <c r="A37717" s="1" t="s">
        <v>37716</v>
      </c>
      <c r="B37717">
        <v>1</v>
      </c>
    </row>
    <row r="37718" spans="1:2">
      <c r="A37718" s="1" t="s">
        <v>37717</v>
      </c>
      <c r="B37718">
        <v>1</v>
      </c>
    </row>
    <row r="37719" spans="1:2">
      <c r="A37719" s="1" t="s">
        <v>37718</v>
      </c>
      <c r="B37719">
        <v>1</v>
      </c>
    </row>
    <row r="37720" spans="1:2">
      <c r="A37720" s="1" t="s">
        <v>37719</v>
      </c>
      <c r="B37720">
        <v>1</v>
      </c>
    </row>
    <row r="37721" spans="1:2">
      <c r="A37721" s="1" t="s">
        <v>37720</v>
      </c>
      <c r="B37721">
        <v>1</v>
      </c>
    </row>
    <row r="37722" spans="1:2">
      <c r="A37722" s="1" t="s">
        <v>37721</v>
      </c>
      <c r="B37722">
        <v>1</v>
      </c>
    </row>
    <row r="37723" spans="1:2">
      <c r="A37723" s="1" t="s">
        <v>37722</v>
      </c>
      <c r="B37723">
        <v>1</v>
      </c>
    </row>
    <row r="37724" spans="1:2">
      <c r="A37724" s="1" t="s">
        <v>37723</v>
      </c>
      <c r="B37724">
        <v>1</v>
      </c>
    </row>
    <row r="37725" spans="1:2">
      <c r="A37725" s="1" t="s">
        <v>37724</v>
      </c>
      <c r="B37725">
        <v>1</v>
      </c>
    </row>
    <row r="37726" spans="1:2">
      <c r="A37726" s="1" t="s">
        <v>37725</v>
      </c>
      <c r="B37726">
        <v>1</v>
      </c>
    </row>
    <row r="37727" spans="1:2">
      <c r="A37727" s="1" t="s">
        <v>37726</v>
      </c>
      <c r="B37727">
        <v>1</v>
      </c>
    </row>
    <row r="37728" spans="1:2">
      <c r="A37728" s="1" t="s">
        <v>37727</v>
      </c>
      <c r="B37728">
        <v>1</v>
      </c>
    </row>
    <row r="37729" spans="1:2">
      <c r="A37729" s="1" t="s">
        <v>37728</v>
      </c>
      <c r="B37729">
        <v>1</v>
      </c>
    </row>
    <row r="37730" spans="1:2">
      <c r="A37730" s="1" t="s">
        <v>37729</v>
      </c>
      <c r="B37730">
        <v>1</v>
      </c>
    </row>
    <row r="37731" spans="1:2">
      <c r="A37731" s="1" t="s">
        <v>37730</v>
      </c>
      <c r="B37731">
        <v>1</v>
      </c>
    </row>
    <row r="37732" spans="1:2">
      <c r="A37732" s="1" t="s">
        <v>37731</v>
      </c>
      <c r="B37732">
        <v>1</v>
      </c>
    </row>
    <row r="37733" spans="1:2">
      <c r="A37733" s="1" t="s">
        <v>37732</v>
      </c>
      <c r="B37733">
        <v>1</v>
      </c>
    </row>
    <row r="37734" spans="1:2">
      <c r="A37734" s="1" t="s">
        <v>37733</v>
      </c>
      <c r="B37734">
        <v>1</v>
      </c>
    </row>
    <row r="37735" spans="1:2">
      <c r="A37735" s="1" t="s">
        <v>37734</v>
      </c>
      <c r="B37735">
        <v>1</v>
      </c>
    </row>
    <row r="37736" spans="1:2">
      <c r="A37736" s="1" t="s">
        <v>37735</v>
      </c>
      <c r="B37736">
        <v>1</v>
      </c>
    </row>
    <row r="37737" spans="1:2">
      <c r="A37737" s="1" t="s">
        <v>37736</v>
      </c>
      <c r="B37737">
        <v>1</v>
      </c>
    </row>
    <row r="37738" spans="1:2">
      <c r="A37738" s="1" t="s">
        <v>37737</v>
      </c>
      <c r="B37738">
        <v>1</v>
      </c>
    </row>
    <row r="37739" spans="1:2">
      <c r="A37739" s="1" t="s">
        <v>37738</v>
      </c>
      <c r="B37739">
        <v>1</v>
      </c>
    </row>
    <row r="37740" spans="1:2">
      <c r="A37740" s="1" t="s">
        <v>37739</v>
      </c>
      <c r="B37740">
        <v>1</v>
      </c>
    </row>
    <row r="37741" spans="1:2">
      <c r="A37741" s="1" t="s">
        <v>37740</v>
      </c>
      <c r="B37741">
        <v>1</v>
      </c>
    </row>
    <row r="37742" spans="1:2">
      <c r="A37742" s="1" t="s">
        <v>37741</v>
      </c>
      <c r="B37742">
        <v>1</v>
      </c>
    </row>
    <row r="37743" spans="1:2">
      <c r="A37743" s="1" t="s">
        <v>37742</v>
      </c>
      <c r="B37743">
        <v>1</v>
      </c>
    </row>
    <row r="37744" spans="1:2">
      <c r="A37744" s="1" t="s">
        <v>37743</v>
      </c>
      <c r="B37744">
        <v>1</v>
      </c>
    </row>
    <row r="37745" spans="1:2">
      <c r="A37745" s="1" t="s">
        <v>37744</v>
      </c>
      <c r="B37745">
        <v>1</v>
      </c>
    </row>
    <row r="37746" spans="1:2">
      <c r="A37746" s="1" t="s">
        <v>37745</v>
      </c>
      <c r="B37746">
        <v>1</v>
      </c>
    </row>
    <row r="37747" spans="1:2">
      <c r="A37747" s="1" t="s">
        <v>37746</v>
      </c>
      <c r="B37747">
        <v>1</v>
      </c>
    </row>
    <row r="37748" spans="1:2">
      <c r="A37748" s="1" t="s">
        <v>37747</v>
      </c>
      <c r="B37748">
        <v>1</v>
      </c>
    </row>
    <row r="37749" spans="1:2">
      <c r="A37749" s="1" t="s">
        <v>37748</v>
      </c>
      <c r="B37749">
        <v>1</v>
      </c>
    </row>
    <row r="37750" spans="1:2">
      <c r="A37750" s="1" t="s">
        <v>37749</v>
      </c>
      <c r="B37750">
        <v>1</v>
      </c>
    </row>
    <row r="37751" spans="1:2">
      <c r="A37751" s="1" t="s">
        <v>37750</v>
      </c>
      <c r="B37751">
        <v>1</v>
      </c>
    </row>
    <row r="37752" spans="1:2">
      <c r="A37752" s="1" t="s">
        <v>37751</v>
      </c>
      <c r="B37752">
        <v>1</v>
      </c>
    </row>
    <row r="37753" spans="1:2">
      <c r="A37753" s="1" t="s">
        <v>37752</v>
      </c>
      <c r="B37753">
        <v>1</v>
      </c>
    </row>
    <row r="37754" spans="1:2">
      <c r="A37754" s="1" t="s">
        <v>37753</v>
      </c>
      <c r="B37754">
        <v>1</v>
      </c>
    </row>
    <row r="37755" spans="1:2">
      <c r="A37755" s="1" t="s">
        <v>37754</v>
      </c>
      <c r="B37755">
        <v>1</v>
      </c>
    </row>
    <row r="37756" spans="1:2">
      <c r="A37756" s="1" t="s">
        <v>37755</v>
      </c>
      <c r="B37756">
        <v>1</v>
      </c>
    </row>
    <row r="37757" spans="1:2">
      <c r="A37757" s="1" t="s">
        <v>37756</v>
      </c>
      <c r="B37757">
        <v>1</v>
      </c>
    </row>
    <row r="37758" spans="1:2">
      <c r="A37758" s="1" t="s">
        <v>37757</v>
      </c>
      <c r="B37758">
        <v>1</v>
      </c>
    </row>
    <row r="37759" spans="1:2">
      <c r="A37759" s="1" t="s">
        <v>37758</v>
      </c>
      <c r="B37759">
        <v>1</v>
      </c>
    </row>
    <row r="37760" spans="1:2">
      <c r="A37760" s="1" t="s">
        <v>37759</v>
      </c>
      <c r="B37760">
        <v>1</v>
      </c>
    </row>
    <row r="37761" spans="1:2">
      <c r="A37761" s="1" t="s">
        <v>37760</v>
      </c>
      <c r="B37761">
        <v>1</v>
      </c>
    </row>
    <row r="37762" spans="1:2">
      <c r="A37762" s="1" t="s">
        <v>37761</v>
      </c>
      <c r="B37762">
        <v>1</v>
      </c>
    </row>
    <row r="37763" spans="1:2">
      <c r="A37763" s="1" t="s">
        <v>37762</v>
      </c>
      <c r="B37763">
        <v>1</v>
      </c>
    </row>
    <row r="37764" spans="1:2">
      <c r="A37764" s="1" t="s">
        <v>37763</v>
      </c>
      <c r="B37764">
        <v>1</v>
      </c>
    </row>
    <row r="37765" spans="1:2">
      <c r="A37765" s="1" t="s">
        <v>37764</v>
      </c>
      <c r="B37765">
        <v>1</v>
      </c>
    </row>
    <row r="37766" spans="1:2">
      <c r="A37766" s="1" t="s">
        <v>37765</v>
      </c>
      <c r="B37766">
        <v>1</v>
      </c>
    </row>
    <row r="37767" spans="1:2">
      <c r="A37767" s="1" t="s">
        <v>37766</v>
      </c>
      <c r="B37767">
        <v>1</v>
      </c>
    </row>
    <row r="37768" spans="1:2">
      <c r="A37768" s="1" t="s">
        <v>37767</v>
      </c>
      <c r="B37768">
        <v>1</v>
      </c>
    </row>
    <row r="37769" spans="1:2">
      <c r="A37769" s="1" t="s">
        <v>37768</v>
      </c>
      <c r="B37769">
        <v>1</v>
      </c>
    </row>
    <row r="37770" spans="1:2">
      <c r="A37770" s="1" t="s">
        <v>37769</v>
      </c>
      <c r="B37770">
        <v>1</v>
      </c>
    </row>
    <row r="37771" spans="1:2">
      <c r="A37771" s="1" t="s">
        <v>37770</v>
      </c>
      <c r="B37771">
        <v>1</v>
      </c>
    </row>
    <row r="37772" spans="1:2">
      <c r="A37772" s="1" t="s">
        <v>37771</v>
      </c>
      <c r="B37772">
        <v>1</v>
      </c>
    </row>
    <row r="37773" spans="1:2">
      <c r="A37773" s="1" t="s">
        <v>37772</v>
      </c>
      <c r="B37773">
        <v>1</v>
      </c>
    </row>
    <row r="37774" spans="1:2">
      <c r="A37774" s="1" t="s">
        <v>37773</v>
      </c>
      <c r="B37774">
        <v>1</v>
      </c>
    </row>
    <row r="37775" spans="1:2">
      <c r="A37775" s="1" t="s">
        <v>37774</v>
      </c>
      <c r="B37775">
        <v>1</v>
      </c>
    </row>
    <row r="37776" spans="1:2">
      <c r="A37776" s="1" t="s">
        <v>37775</v>
      </c>
      <c r="B37776">
        <v>1</v>
      </c>
    </row>
    <row r="37777" spans="1:2">
      <c r="A37777" s="1" t="s">
        <v>37776</v>
      </c>
      <c r="B37777">
        <v>1</v>
      </c>
    </row>
    <row r="37778" spans="1:2">
      <c r="A37778" s="1" t="s">
        <v>37777</v>
      </c>
      <c r="B37778">
        <v>1</v>
      </c>
    </row>
    <row r="37779" spans="1:2">
      <c r="A37779" s="1" t="s">
        <v>37778</v>
      </c>
      <c r="B37779">
        <v>1</v>
      </c>
    </row>
    <row r="37780" spans="1:2">
      <c r="A37780" s="1" t="s">
        <v>37779</v>
      </c>
      <c r="B37780">
        <v>1</v>
      </c>
    </row>
    <row r="37781" spans="1:2">
      <c r="A37781" s="1" t="s">
        <v>37780</v>
      </c>
      <c r="B37781">
        <v>1</v>
      </c>
    </row>
    <row r="37782" spans="1:2">
      <c r="A37782" s="1" t="s">
        <v>37781</v>
      </c>
      <c r="B37782">
        <v>1</v>
      </c>
    </row>
    <row r="37783" spans="1:2">
      <c r="A37783" s="1" t="s">
        <v>37782</v>
      </c>
      <c r="B37783">
        <v>1</v>
      </c>
    </row>
    <row r="37784" spans="1:2">
      <c r="A37784" s="1" t="s">
        <v>37783</v>
      </c>
      <c r="B37784">
        <v>1</v>
      </c>
    </row>
    <row r="37785" spans="1:2">
      <c r="A37785" s="1" t="s">
        <v>37784</v>
      </c>
      <c r="B37785">
        <v>1</v>
      </c>
    </row>
    <row r="37786" spans="1:2">
      <c r="A37786" s="1" t="s">
        <v>37785</v>
      </c>
      <c r="B37786">
        <v>1</v>
      </c>
    </row>
    <row r="37787" spans="1:2">
      <c r="A37787" s="1" t="s">
        <v>37786</v>
      </c>
      <c r="B37787">
        <v>1</v>
      </c>
    </row>
    <row r="37788" spans="1:2">
      <c r="A37788" s="1" t="s">
        <v>37787</v>
      </c>
      <c r="B37788">
        <v>1</v>
      </c>
    </row>
    <row r="37789" spans="1:2">
      <c r="A37789" s="1" t="s">
        <v>37788</v>
      </c>
      <c r="B37789">
        <v>1</v>
      </c>
    </row>
    <row r="37790" spans="1:2">
      <c r="A37790" s="1" t="s">
        <v>37789</v>
      </c>
      <c r="B37790">
        <v>1</v>
      </c>
    </row>
    <row r="37791" spans="1:2">
      <c r="A37791" s="1" t="s">
        <v>37790</v>
      </c>
      <c r="B37791">
        <v>1</v>
      </c>
    </row>
    <row r="37792" spans="1:2">
      <c r="A37792" s="1" t="s">
        <v>37791</v>
      </c>
      <c r="B37792">
        <v>1</v>
      </c>
    </row>
    <row r="37793" spans="1:2">
      <c r="A37793" s="1" t="s">
        <v>37792</v>
      </c>
      <c r="B37793">
        <v>1</v>
      </c>
    </row>
    <row r="37794" spans="1:2">
      <c r="A37794" s="1" t="s">
        <v>37793</v>
      </c>
      <c r="B37794">
        <v>1</v>
      </c>
    </row>
    <row r="37795" spans="1:2">
      <c r="A37795" s="1" t="s">
        <v>37794</v>
      </c>
      <c r="B37795">
        <v>1</v>
      </c>
    </row>
    <row r="37796" spans="1:2">
      <c r="A37796" s="1" t="s">
        <v>37795</v>
      </c>
      <c r="B37796">
        <v>1</v>
      </c>
    </row>
    <row r="37797" spans="1:2">
      <c r="A37797" s="1" t="s">
        <v>37796</v>
      </c>
      <c r="B37797">
        <v>1</v>
      </c>
    </row>
    <row r="37798" spans="1:2">
      <c r="A37798" s="1" t="s">
        <v>37797</v>
      </c>
      <c r="B37798">
        <v>1</v>
      </c>
    </row>
    <row r="37799" spans="1:2">
      <c r="A37799" s="1" t="s">
        <v>37798</v>
      </c>
      <c r="B37799">
        <v>1</v>
      </c>
    </row>
    <row r="37800" spans="1:2">
      <c r="A37800" s="1" t="s">
        <v>37799</v>
      </c>
      <c r="B37800">
        <v>1</v>
      </c>
    </row>
    <row r="37801" spans="1:2">
      <c r="A37801" s="1" t="s">
        <v>37800</v>
      </c>
      <c r="B37801">
        <v>1</v>
      </c>
    </row>
    <row r="37802" spans="1:2">
      <c r="A37802" s="1" t="s">
        <v>37801</v>
      </c>
      <c r="B37802">
        <v>1</v>
      </c>
    </row>
    <row r="37803" spans="1:2">
      <c r="A37803" s="1" t="s">
        <v>37802</v>
      </c>
      <c r="B37803">
        <v>1</v>
      </c>
    </row>
    <row r="37804" spans="1:2">
      <c r="A37804" s="1" t="s">
        <v>37803</v>
      </c>
      <c r="B37804">
        <v>1</v>
      </c>
    </row>
    <row r="37805" spans="1:2">
      <c r="A37805" s="1" t="s">
        <v>37804</v>
      </c>
      <c r="B37805">
        <v>1</v>
      </c>
    </row>
    <row r="37806" spans="1:2">
      <c r="A37806" s="1" t="s">
        <v>37805</v>
      </c>
      <c r="B37806">
        <v>1</v>
      </c>
    </row>
    <row r="37807" spans="1:2">
      <c r="A37807" s="1" t="s">
        <v>37806</v>
      </c>
      <c r="B37807">
        <v>1</v>
      </c>
    </row>
    <row r="37808" spans="1:2">
      <c r="A37808" s="1" t="s">
        <v>37807</v>
      </c>
      <c r="B37808">
        <v>1</v>
      </c>
    </row>
    <row r="37809" spans="1:2">
      <c r="A37809" s="1" t="s">
        <v>37808</v>
      </c>
      <c r="B37809">
        <v>1</v>
      </c>
    </row>
    <row r="37810" spans="1:2">
      <c r="A37810" s="1" t="s">
        <v>37809</v>
      </c>
      <c r="B37810">
        <v>1</v>
      </c>
    </row>
    <row r="37811" spans="1:2">
      <c r="A37811" s="1" t="s">
        <v>37810</v>
      </c>
      <c r="B37811">
        <v>1</v>
      </c>
    </row>
    <row r="37812" spans="1:2">
      <c r="A37812" s="1" t="s">
        <v>37811</v>
      </c>
      <c r="B37812">
        <v>1</v>
      </c>
    </row>
    <row r="37813" spans="1:2">
      <c r="A37813" s="1" t="s">
        <v>37812</v>
      </c>
      <c r="B37813">
        <v>1</v>
      </c>
    </row>
    <row r="37814" spans="1:2">
      <c r="A37814" s="1" t="s">
        <v>37813</v>
      </c>
      <c r="B37814">
        <v>1</v>
      </c>
    </row>
    <row r="37815" spans="1:2">
      <c r="A37815" s="1" t="s">
        <v>37814</v>
      </c>
      <c r="B37815">
        <v>1</v>
      </c>
    </row>
    <row r="37816" spans="1:2">
      <c r="A37816" s="1" t="s">
        <v>37815</v>
      </c>
      <c r="B37816">
        <v>1</v>
      </c>
    </row>
    <row r="37817" spans="1:2">
      <c r="A37817" s="1" t="s">
        <v>37816</v>
      </c>
      <c r="B37817">
        <v>1</v>
      </c>
    </row>
    <row r="37818" spans="1:2">
      <c r="A37818" s="1" t="s">
        <v>37817</v>
      </c>
      <c r="B37818">
        <v>1</v>
      </c>
    </row>
    <row r="37819" spans="1:2">
      <c r="A37819" s="1" t="s">
        <v>37818</v>
      </c>
      <c r="B37819">
        <v>1</v>
      </c>
    </row>
    <row r="37820" spans="1:2">
      <c r="A37820" s="1" t="s">
        <v>37819</v>
      </c>
      <c r="B37820">
        <v>1</v>
      </c>
    </row>
    <row r="37821" spans="1:2">
      <c r="A37821" s="1" t="s">
        <v>37820</v>
      </c>
      <c r="B37821">
        <v>1</v>
      </c>
    </row>
    <row r="37822" spans="1:2">
      <c r="A37822" s="1" t="s">
        <v>37821</v>
      </c>
      <c r="B37822">
        <v>1</v>
      </c>
    </row>
    <row r="37823" spans="1:2">
      <c r="A37823" s="1" t="s">
        <v>37822</v>
      </c>
      <c r="B37823">
        <v>1</v>
      </c>
    </row>
    <row r="37824" spans="1:2">
      <c r="A37824" s="1" t="s">
        <v>37823</v>
      </c>
      <c r="B37824">
        <v>1</v>
      </c>
    </row>
    <row r="37825" spans="1:2">
      <c r="A37825" s="1" t="s">
        <v>37824</v>
      </c>
      <c r="B37825">
        <v>1</v>
      </c>
    </row>
    <row r="37826" spans="1:2">
      <c r="A37826" s="1" t="s">
        <v>37825</v>
      </c>
      <c r="B37826">
        <v>1</v>
      </c>
    </row>
    <row r="37827" spans="1:2">
      <c r="A37827" s="1" t="s">
        <v>37826</v>
      </c>
      <c r="B37827">
        <v>1</v>
      </c>
    </row>
    <row r="37828" spans="1:2">
      <c r="A37828" s="1" t="s">
        <v>37827</v>
      </c>
      <c r="B37828">
        <v>1</v>
      </c>
    </row>
    <row r="37829" spans="1:2">
      <c r="A37829" s="1" t="s">
        <v>37828</v>
      </c>
      <c r="B37829">
        <v>1</v>
      </c>
    </row>
    <row r="37830" spans="1:2">
      <c r="A37830" s="1" t="s">
        <v>37829</v>
      </c>
      <c r="B37830">
        <v>1</v>
      </c>
    </row>
    <row r="37831" spans="1:2">
      <c r="A37831" s="1" t="s">
        <v>37830</v>
      </c>
      <c r="B37831">
        <v>1</v>
      </c>
    </row>
    <row r="37832" spans="1:2">
      <c r="A37832" s="1" t="s">
        <v>37831</v>
      </c>
      <c r="B37832">
        <v>1</v>
      </c>
    </row>
    <row r="37833" spans="1:2">
      <c r="A37833" s="1" t="s">
        <v>37832</v>
      </c>
      <c r="B37833">
        <v>1</v>
      </c>
    </row>
    <row r="37834" spans="1:2">
      <c r="A37834" s="1" t="s">
        <v>37833</v>
      </c>
      <c r="B37834">
        <v>1</v>
      </c>
    </row>
    <row r="37835" spans="1:2">
      <c r="A37835" s="1" t="s">
        <v>37834</v>
      </c>
      <c r="B37835">
        <v>1</v>
      </c>
    </row>
    <row r="37836" spans="1:2">
      <c r="A37836" s="1" t="s">
        <v>37835</v>
      </c>
      <c r="B37836">
        <v>1</v>
      </c>
    </row>
    <row r="37837" spans="1:2">
      <c r="A37837" s="1" t="s">
        <v>37836</v>
      </c>
      <c r="B37837">
        <v>1</v>
      </c>
    </row>
    <row r="37838" spans="1:2">
      <c r="A37838" s="1" t="s">
        <v>37837</v>
      </c>
      <c r="B37838">
        <v>1</v>
      </c>
    </row>
    <row r="37839" spans="1:2">
      <c r="A37839" s="1" t="s">
        <v>37838</v>
      </c>
      <c r="B37839">
        <v>1</v>
      </c>
    </row>
    <row r="37840" spans="1:2">
      <c r="A37840" s="1" t="s">
        <v>37839</v>
      </c>
      <c r="B37840">
        <v>1</v>
      </c>
    </row>
    <row r="37841" spans="1:2">
      <c r="A37841" s="1" t="s">
        <v>37840</v>
      </c>
      <c r="B37841">
        <v>1</v>
      </c>
    </row>
    <row r="37842" spans="1:2">
      <c r="A37842" s="1" t="s">
        <v>37841</v>
      </c>
      <c r="B37842">
        <v>1</v>
      </c>
    </row>
    <row r="37843" spans="1:2">
      <c r="A37843" s="1" t="s">
        <v>37842</v>
      </c>
      <c r="B37843">
        <v>1</v>
      </c>
    </row>
    <row r="37844" spans="1:2">
      <c r="A37844" s="1" t="s">
        <v>37843</v>
      </c>
      <c r="B37844">
        <v>1</v>
      </c>
    </row>
    <row r="37845" spans="1:2">
      <c r="A37845" s="1" t="s">
        <v>37844</v>
      </c>
      <c r="B37845">
        <v>1</v>
      </c>
    </row>
    <row r="37846" spans="1:2">
      <c r="A37846" s="1" t="s">
        <v>37845</v>
      </c>
      <c r="B37846">
        <v>1</v>
      </c>
    </row>
    <row r="37847" spans="1:2">
      <c r="A37847" s="1" t="s">
        <v>37846</v>
      </c>
      <c r="B37847">
        <v>1</v>
      </c>
    </row>
    <row r="37848" spans="1:2">
      <c r="A37848" s="1" t="s">
        <v>37847</v>
      </c>
      <c r="B37848">
        <v>1</v>
      </c>
    </row>
    <row r="37849" spans="1:2">
      <c r="A37849" s="1" t="s">
        <v>37848</v>
      </c>
      <c r="B37849">
        <v>1</v>
      </c>
    </row>
    <row r="37850" spans="1:2">
      <c r="A37850" s="1" t="s">
        <v>37849</v>
      </c>
      <c r="B37850">
        <v>1</v>
      </c>
    </row>
    <row r="37851" spans="1:2">
      <c r="A37851" s="1" t="s">
        <v>37850</v>
      </c>
      <c r="B37851">
        <v>1</v>
      </c>
    </row>
    <row r="37852" spans="1:2">
      <c r="A37852" s="1" t="s">
        <v>37851</v>
      </c>
      <c r="B37852">
        <v>1</v>
      </c>
    </row>
    <row r="37853" spans="1:2">
      <c r="A37853" s="1" t="s">
        <v>37852</v>
      </c>
      <c r="B37853">
        <v>1</v>
      </c>
    </row>
    <row r="37854" spans="1:2">
      <c r="A37854" s="1" t="s">
        <v>37853</v>
      </c>
      <c r="B37854">
        <v>1</v>
      </c>
    </row>
    <row r="37855" spans="1:2">
      <c r="A37855" s="1" t="s">
        <v>37854</v>
      </c>
      <c r="B37855">
        <v>1</v>
      </c>
    </row>
    <row r="37856" spans="1:2">
      <c r="A37856" s="1" t="s">
        <v>37855</v>
      </c>
      <c r="B37856">
        <v>1</v>
      </c>
    </row>
    <row r="37857" spans="1:2">
      <c r="A37857" s="1" t="s">
        <v>37856</v>
      </c>
      <c r="B37857">
        <v>1</v>
      </c>
    </row>
    <row r="37858" spans="1:2">
      <c r="A37858" s="1" t="s">
        <v>37857</v>
      </c>
      <c r="B37858">
        <v>1</v>
      </c>
    </row>
    <row r="37859" spans="1:2">
      <c r="A37859" s="1" t="s">
        <v>37858</v>
      </c>
      <c r="B37859">
        <v>1</v>
      </c>
    </row>
    <row r="37860" spans="1:2">
      <c r="A37860" s="1" t="s">
        <v>37859</v>
      </c>
      <c r="B37860">
        <v>1</v>
      </c>
    </row>
    <row r="37861" spans="1:2">
      <c r="A37861" s="1" t="s">
        <v>37860</v>
      </c>
      <c r="B37861">
        <v>1</v>
      </c>
    </row>
    <row r="37862" spans="1:2">
      <c r="A37862" s="1" t="s">
        <v>37861</v>
      </c>
      <c r="B37862">
        <v>1</v>
      </c>
    </row>
    <row r="37863" spans="1:2">
      <c r="A37863" s="1" t="s">
        <v>37862</v>
      </c>
      <c r="B37863">
        <v>1</v>
      </c>
    </row>
    <row r="37864" spans="1:2">
      <c r="A37864" s="1" t="s">
        <v>37863</v>
      </c>
      <c r="B37864">
        <v>1</v>
      </c>
    </row>
    <row r="37865" spans="1:2">
      <c r="A37865" s="1" t="s">
        <v>37864</v>
      </c>
      <c r="B37865">
        <v>1</v>
      </c>
    </row>
    <row r="37866" spans="1:2">
      <c r="A37866" s="1" t="s">
        <v>37865</v>
      </c>
      <c r="B37866">
        <v>1</v>
      </c>
    </row>
    <row r="37867" spans="1:2">
      <c r="A37867" s="1" t="s">
        <v>37866</v>
      </c>
      <c r="B37867">
        <v>1</v>
      </c>
    </row>
    <row r="37868" spans="1:2">
      <c r="A37868" s="1" t="s">
        <v>37867</v>
      </c>
      <c r="B37868">
        <v>1</v>
      </c>
    </row>
    <row r="37869" spans="1:2">
      <c r="A37869" s="1" t="s">
        <v>37868</v>
      </c>
      <c r="B37869">
        <v>1</v>
      </c>
    </row>
    <row r="37870" spans="1:2">
      <c r="A37870" s="1" t="s">
        <v>37869</v>
      </c>
      <c r="B37870">
        <v>1</v>
      </c>
    </row>
    <row r="37871" spans="1:2">
      <c r="A37871" s="1" t="s">
        <v>37870</v>
      </c>
      <c r="B37871">
        <v>1</v>
      </c>
    </row>
    <row r="37872" spans="1:2">
      <c r="A37872" s="1" t="s">
        <v>37871</v>
      </c>
      <c r="B37872">
        <v>1</v>
      </c>
    </row>
    <row r="37873" spans="1:2">
      <c r="A37873" s="1" t="s">
        <v>37872</v>
      </c>
      <c r="B37873">
        <v>1</v>
      </c>
    </row>
    <row r="37874" spans="1:2">
      <c r="A37874" s="1" t="s">
        <v>37873</v>
      </c>
      <c r="B37874">
        <v>1</v>
      </c>
    </row>
    <row r="37875" spans="1:2">
      <c r="A37875" s="1" t="s">
        <v>37874</v>
      </c>
      <c r="B37875">
        <v>1</v>
      </c>
    </row>
    <row r="37876" spans="1:2">
      <c r="A37876" s="1" t="s">
        <v>37875</v>
      </c>
      <c r="B37876">
        <v>1</v>
      </c>
    </row>
    <row r="37877" spans="1:2">
      <c r="A37877" s="1" t="s">
        <v>37876</v>
      </c>
      <c r="B37877">
        <v>1</v>
      </c>
    </row>
    <row r="37878" spans="1:2">
      <c r="A37878" s="1" t="s">
        <v>37877</v>
      </c>
      <c r="B37878">
        <v>1</v>
      </c>
    </row>
    <row r="37879" spans="1:2">
      <c r="A37879" s="1" t="s">
        <v>37878</v>
      </c>
      <c r="B37879">
        <v>1</v>
      </c>
    </row>
    <row r="37880" spans="1:2">
      <c r="A37880" s="1" t="s">
        <v>37879</v>
      </c>
      <c r="B37880">
        <v>1</v>
      </c>
    </row>
    <row r="37881" spans="1:2">
      <c r="A37881" s="1" t="s">
        <v>37880</v>
      </c>
      <c r="B37881">
        <v>1</v>
      </c>
    </row>
    <row r="37882" spans="1:2">
      <c r="A37882" s="1" t="s">
        <v>37881</v>
      </c>
      <c r="B37882">
        <v>1</v>
      </c>
    </row>
    <row r="37883" spans="1:2">
      <c r="A37883" s="1" t="s">
        <v>37882</v>
      </c>
      <c r="B37883">
        <v>1</v>
      </c>
    </row>
    <row r="37884" spans="1:2">
      <c r="A37884" s="1" t="s">
        <v>37883</v>
      </c>
      <c r="B37884">
        <v>1</v>
      </c>
    </row>
    <row r="37885" spans="1:2">
      <c r="A37885" s="1" t="s">
        <v>37884</v>
      </c>
      <c r="B37885">
        <v>1</v>
      </c>
    </row>
    <row r="37886" spans="1:2">
      <c r="A37886" s="1" t="s">
        <v>37885</v>
      </c>
      <c r="B37886">
        <v>1</v>
      </c>
    </row>
    <row r="37887" spans="1:2">
      <c r="A37887" s="1" t="s">
        <v>37886</v>
      </c>
      <c r="B37887">
        <v>1</v>
      </c>
    </row>
    <row r="37888" spans="1:2">
      <c r="A37888" s="1" t="s">
        <v>37887</v>
      </c>
      <c r="B37888">
        <v>1</v>
      </c>
    </row>
    <row r="37889" spans="1:2">
      <c r="A37889" s="1" t="s">
        <v>37888</v>
      </c>
      <c r="B37889">
        <v>1</v>
      </c>
    </row>
    <row r="37890" spans="1:2">
      <c r="A37890" s="1" t="s">
        <v>37889</v>
      </c>
      <c r="B37890">
        <v>1</v>
      </c>
    </row>
    <row r="37891" spans="1:2">
      <c r="A37891" s="1" t="s">
        <v>37890</v>
      </c>
      <c r="B37891">
        <v>1</v>
      </c>
    </row>
    <row r="37892" spans="1:2">
      <c r="A37892" s="1" t="s">
        <v>37891</v>
      </c>
      <c r="B37892">
        <v>1</v>
      </c>
    </row>
    <row r="37893" spans="1:2">
      <c r="A37893" s="1" t="s">
        <v>37892</v>
      </c>
      <c r="B37893">
        <v>1</v>
      </c>
    </row>
    <row r="37894" spans="1:2">
      <c r="A37894" s="1" t="s">
        <v>37893</v>
      </c>
      <c r="B37894">
        <v>1</v>
      </c>
    </row>
    <row r="37895" spans="1:2">
      <c r="A37895" s="1" t="s">
        <v>37894</v>
      </c>
      <c r="B37895">
        <v>1</v>
      </c>
    </row>
    <row r="37896" spans="1:2">
      <c r="A37896" s="1" t="s">
        <v>37895</v>
      </c>
      <c r="B37896">
        <v>1</v>
      </c>
    </row>
    <row r="37897" spans="1:2">
      <c r="A37897" s="1" t="s">
        <v>37896</v>
      </c>
      <c r="B37897">
        <v>1</v>
      </c>
    </row>
    <row r="37898" spans="1:2">
      <c r="A37898" s="1" t="s">
        <v>37897</v>
      </c>
      <c r="B37898">
        <v>1</v>
      </c>
    </row>
    <row r="37899" spans="1:2">
      <c r="A37899" s="1" t="s">
        <v>37898</v>
      </c>
      <c r="B37899">
        <v>1</v>
      </c>
    </row>
    <row r="37900" spans="1:2">
      <c r="A37900" s="1" t="s">
        <v>37899</v>
      </c>
      <c r="B37900">
        <v>1</v>
      </c>
    </row>
    <row r="37901" spans="1:2">
      <c r="A37901" s="1" t="s">
        <v>37900</v>
      </c>
      <c r="B37901">
        <v>1</v>
      </c>
    </row>
    <row r="37902" spans="1:2">
      <c r="A37902" s="1" t="s">
        <v>37901</v>
      </c>
      <c r="B37902">
        <v>1</v>
      </c>
    </row>
    <row r="37903" spans="1:2">
      <c r="A37903" s="1" t="s">
        <v>37902</v>
      </c>
      <c r="B37903">
        <v>1</v>
      </c>
    </row>
    <row r="37904" spans="1:2">
      <c r="A37904" s="1" t="s">
        <v>37903</v>
      </c>
      <c r="B37904">
        <v>1</v>
      </c>
    </row>
    <row r="37905" spans="1:2">
      <c r="A37905" s="1" t="s">
        <v>37904</v>
      </c>
      <c r="B37905">
        <v>1</v>
      </c>
    </row>
    <row r="37906" spans="1:2">
      <c r="A37906" s="1" t="s">
        <v>37905</v>
      </c>
      <c r="B37906">
        <v>1</v>
      </c>
    </row>
    <row r="37907" spans="1:2">
      <c r="A37907" s="1" t="s">
        <v>37906</v>
      </c>
      <c r="B37907">
        <v>1</v>
      </c>
    </row>
    <row r="37908" spans="1:2">
      <c r="A37908" s="1" t="s">
        <v>37907</v>
      </c>
      <c r="B37908">
        <v>1</v>
      </c>
    </row>
    <row r="37909" spans="1:2">
      <c r="A37909" s="1" t="s">
        <v>37908</v>
      </c>
      <c r="B37909">
        <v>1</v>
      </c>
    </row>
    <row r="37910" spans="1:2">
      <c r="A37910" s="1" t="s">
        <v>37909</v>
      </c>
      <c r="B37910">
        <v>1</v>
      </c>
    </row>
    <row r="37911" spans="1:2">
      <c r="A37911" s="1" t="s">
        <v>37910</v>
      </c>
      <c r="B37911">
        <v>1</v>
      </c>
    </row>
    <row r="37912" spans="1:2">
      <c r="A37912" s="1" t="s">
        <v>37911</v>
      </c>
      <c r="B37912">
        <v>1</v>
      </c>
    </row>
    <row r="37913" spans="1:2">
      <c r="A37913" s="1" t="s">
        <v>37912</v>
      </c>
      <c r="B37913">
        <v>1</v>
      </c>
    </row>
    <row r="37914" spans="1:2">
      <c r="A37914" s="1" t="s">
        <v>37913</v>
      </c>
      <c r="B37914">
        <v>1</v>
      </c>
    </row>
    <row r="37915" spans="1:2">
      <c r="A37915" s="1" t="s">
        <v>37914</v>
      </c>
      <c r="B37915">
        <v>1</v>
      </c>
    </row>
    <row r="37916" spans="1:2">
      <c r="A37916" s="1" t="s">
        <v>37915</v>
      </c>
      <c r="B37916">
        <v>1</v>
      </c>
    </row>
    <row r="37917" spans="1:2">
      <c r="A37917" s="1" t="s">
        <v>37916</v>
      </c>
      <c r="B37917">
        <v>1</v>
      </c>
    </row>
    <row r="37918" spans="1:2">
      <c r="A37918" s="1" t="s">
        <v>37917</v>
      </c>
      <c r="B37918">
        <v>1</v>
      </c>
    </row>
    <row r="37919" spans="1:2">
      <c r="A37919" s="1" t="s">
        <v>37918</v>
      </c>
      <c r="B37919">
        <v>1</v>
      </c>
    </row>
    <row r="37920" spans="1:2">
      <c r="A37920" s="1" t="s">
        <v>37919</v>
      </c>
      <c r="B37920">
        <v>1</v>
      </c>
    </row>
    <row r="37921" spans="1:2">
      <c r="A37921" s="1" t="s">
        <v>37920</v>
      </c>
      <c r="B37921">
        <v>1</v>
      </c>
    </row>
    <row r="37922" spans="1:2">
      <c r="A37922" s="1" t="s">
        <v>37921</v>
      </c>
      <c r="B37922">
        <v>1</v>
      </c>
    </row>
    <row r="37923" spans="1:2">
      <c r="A37923" s="1" t="s">
        <v>37922</v>
      </c>
      <c r="B37923">
        <v>1</v>
      </c>
    </row>
    <row r="37924" spans="1:2">
      <c r="A37924" s="1" t="s">
        <v>37923</v>
      </c>
      <c r="B37924">
        <v>1</v>
      </c>
    </row>
    <row r="37925" spans="1:2">
      <c r="A37925" s="1" t="s">
        <v>37924</v>
      </c>
      <c r="B37925">
        <v>1</v>
      </c>
    </row>
    <row r="37926" spans="1:2">
      <c r="A37926" s="1" t="s">
        <v>37925</v>
      </c>
      <c r="B37926">
        <v>1</v>
      </c>
    </row>
    <row r="37927" spans="1:2">
      <c r="A37927" s="1" t="s">
        <v>37926</v>
      </c>
      <c r="B37927">
        <v>1</v>
      </c>
    </row>
    <row r="37928" spans="1:2">
      <c r="A37928" s="1" t="s">
        <v>37927</v>
      </c>
      <c r="B37928">
        <v>1</v>
      </c>
    </row>
    <row r="37929" spans="1:2">
      <c r="A37929" s="1" t="s">
        <v>37928</v>
      </c>
      <c r="B37929">
        <v>1</v>
      </c>
    </row>
    <row r="37930" spans="1:2">
      <c r="A37930" s="1" t="s">
        <v>37929</v>
      </c>
      <c r="B37930">
        <v>1</v>
      </c>
    </row>
    <row r="37931" spans="1:2">
      <c r="A37931" s="1" t="s">
        <v>37930</v>
      </c>
      <c r="B37931">
        <v>1</v>
      </c>
    </row>
    <row r="37932" spans="1:2">
      <c r="A37932" s="1" t="s">
        <v>37931</v>
      </c>
      <c r="B37932">
        <v>1</v>
      </c>
    </row>
    <row r="37933" spans="1:2">
      <c r="A37933" s="1" t="s">
        <v>37932</v>
      </c>
      <c r="B37933">
        <v>1</v>
      </c>
    </row>
    <row r="37934" spans="1:2">
      <c r="A37934" s="1" t="s">
        <v>37933</v>
      </c>
      <c r="B37934">
        <v>1</v>
      </c>
    </row>
    <row r="37935" spans="1:2">
      <c r="A37935" s="1" t="s">
        <v>37934</v>
      </c>
      <c r="B37935">
        <v>1</v>
      </c>
    </row>
    <row r="37936" spans="1:2">
      <c r="A37936" s="1" t="s">
        <v>37935</v>
      </c>
      <c r="B37936">
        <v>1</v>
      </c>
    </row>
    <row r="37937" spans="1:2">
      <c r="A37937" s="1" t="s">
        <v>37936</v>
      </c>
      <c r="B37937">
        <v>1</v>
      </c>
    </row>
    <row r="37938" spans="1:2">
      <c r="A37938" s="1" t="s">
        <v>37937</v>
      </c>
      <c r="B37938">
        <v>1</v>
      </c>
    </row>
    <row r="37939" spans="1:2">
      <c r="A37939" s="1" t="s">
        <v>37938</v>
      </c>
      <c r="B37939">
        <v>1</v>
      </c>
    </row>
    <row r="37940" spans="1:2">
      <c r="A37940" s="1" t="s">
        <v>37939</v>
      </c>
      <c r="B37940">
        <v>1</v>
      </c>
    </row>
    <row r="37941" spans="1:2">
      <c r="A37941" s="1" t="s">
        <v>37940</v>
      </c>
      <c r="B37941">
        <v>1</v>
      </c>
    </row>
    <row r="37942" spans="1:2">
      <c r="A37942" s="1" t="s">
        <v>37941</v>
      </c>
      <c r="B37942">
        <v>1</v>
      </c>
    </row>
    <row r="37943" spans="1:2">
      <c r="A37943" s="1" t="s">
        <v>37942</v>
      </c>
      <c r="B37943">
        <v>1</v>
      </c>
    </row>
    <row r="37944" spans="1:2">
      <c r="A37944" s="1" t="s">
        <v>37943</v>
      </c>
      <c r="B37944">
        <v>1</v>
      </c>
    </row>
    <row r="37945" spans="1:2">
      <c r="A37945" s="1" t="s">
        <v>37944</v>
      </c>
      <c r="B37945">
        <v>1</v>
      </c>
    </row>
    <row r="37946" spans="1:2">
      <c r="A37946" s="1" t="s">
        <v>37945</v>
      </c>
      <c r="B37946">
        <v>1</v>
      </c>
    </row>
    <row r="37947" spans="1:2">
      <c r="A37947" s="1" t="s">
        <v>37946</v>
      </c>
      <c r="B37947">
        <v>1</v>
      </c>
    </row>
    <row r="37948" spans="1:2">
      <c r="A37948" s="1" t="s">
        <v>37947</v>
      </c>
      <c r="B37948">
        <v>1</v>
      </c>
    </row>
    <row r="37949" spans="1:2">
      <c r="A37949" s="1" t="s">
        <v>37948</v>
      </c>
      <c r="B37949">
        <v>1</v>
      </c>
    </row>
    <row r="37950" spans="1:2">
      <c r="A37950" s="1" t="s">
        <v>37949</v>
      </c>
      <c r="B37950">
        <v>1</v>
      </c>
    </row>
    <row r="37951" spans="1:2">
      <c r="A37951" s="1" t="s">
        <v>37950</v>
      </c>
      <c r="B37951">
        <v>1</v>
      </c>
    </row>
    <row r="37952" spans="1:2">
      <c r="A37952" s="1" t="s">
        <v>37951</v>
      </c>
      <c r="B37952">
        <v>1</v>
      </c>
    </row>
    <row r="37953" spans="1:2">
      <c r="A37953" s="1" t="s">
        <v>37952</v>
      </c>
      <c r="B37953">
        <v>1</v>
      </c>
    </row>
    <row r="37954" spans="1:2">
      <c r="A37954" s="1" t="s">
        <v>37953</v>
      </c>
      <c r="B37954">
        <v>1</v>
      </c>
    </row>
    <row r="37955" spans="1:2">
      <c r="A37955" s="1" t="s">
        <v>37954</v>
      </c>
      <c r="B37955">
        <v>1</v>
      </c>
    </row>
    <row r="37956" spans="1:2">
      <c r="A37956" s="1" t="s">
        <v>37955</v>
      </c>
      <c r="B37956">
        <v>1</v>
      </c>
    </row>
    <row r="37957" spans="1:2">
      <c r="A37957" s="1" t="s">
        <v>37956</v>
      </c>
      <c r="B37957">
        <v>1</v>
      </c>
    </row>
    <row r="37958" spans="1:2">
      <c r="A37958" s="1" t="s">
        <v>37957</v>
      </c>
      <c r="B37958">
        <v>1</v>
      </c>
    </row>
    <row r="37959" spans="1:2">
      <c r="A37959" s="1" t="s">
        <v>37958</v>
      </c>
      <c r="B37959">
        <v>1</v>
      </c>
    </row>
    <row r="37960" spans="1:2">
      <c r="A37960" s="1" t="s">
        <v>37959</v>
      </c>
      <c r="B37960">
        <v>1</v>
      </c>
    </row>
    <row r="37961" spans="1:2">
      <c r="A37961" s="1" t="s">
        <v>37960</v>
      </c>
      <c r="B37961">
        <v>1</v>
      </c>
    </row>
    <row r="37962" spans="1:2">
      <c r="A37962" s="1" t="s">
        <v>37961</v>
      </c>
      <c r="B37962">
        <v>1</v>
      </c>
    </row>
    <row r="37963" spans="1:2">
      <c r="A37963" s="1" t="s">
        <v>37962</v>
      </c>
      <c r="B37963">
        <v>1</v>
      </c>
    </row>
    <row r="37964" spans="1:2">
      <c r="A37964" s="1" t="s">
        <v>37963</v>
      </c>
      <c r="B37964">
        <v>1</v>
      </c>
    </row>
    <row r="37965" spans="1:2">
      <c r="A37965" s="1" t="s">
        <v>37964</v>
      </c>
      <c r="B37965">
        <v>1</v>
      </c>
    </row>
    <row r="37966" spans="1:2">
      <c r="A37966" s="1" t="s">
        <v>37965</v>
      </c>
      <c r="B37966">
        <v>1</v>
      </c>
    </row>
    <row r="37967" spans="1:2">
      <c r="A37967" s="1" t="s">
        <v>37966</v>
      </c>
      <c r="B37967">
        <v>1</v>
      </c>
    </row>
    <row r="37968" spans="1:2">
      <c r="A37968" s="1" t="s">
        <v>37967</v>
      </c>
      <c r="B37968">
        <v>1</v>
      </c>
    </row>
    <row r="37969" spans="1:2">
      <c r="A37969" s="1" t="s">
        <v>37968</v>
      </c>
      <c r="B37969">
        <v>1</v>
      </c>
    </row>
    <row r="37970" spans="1:2">
      <c r="A37970" s="1" t="s">
        <v>37969</v>
      </c>
      <c r="B37970">
        <v>1</v>
      </c>
    </row>
    <row r="37971" spans="1:2">
      <c r="A37971" s="1" t="s">
        <v>37970</v>
      </c>
      <c r="B37971">
        <v>1</v>
      </c>
    </row>
    <row r="37972" spans="1:2">
      <c r="A37972" s="1" t="s">
        <v>37971</v>
      </c>
      <c r="B37972">
        <v>1</v>
      </c>
    </row>
    <row r="37973" spans="1:2">
      <c r="A37973" s="1" t="s">
        <v>37972</v>
      </c>
      <c r="B37973">
        <v>1</v>
      </c>
    </row>
    <row r="37974" spans="1:2">
      <c r="A37974" s="1" t="s">
        <v>37973</v>
      </c>
      <c r="B37974">
        <v>1</v>
      </c>
    </row>
    <row r="37975" spans="1:2">
      <c r="A37975" s="1" t="s">
        <v>37974</v>
      </c>
      <c r="B37975">
        <v>1</v>
      </c>
    </row>
    <row r="37976" spans="1:2">
      <c r="A37976" s="1" t="s">
        <v>37975</v>
      </c>
      <c r="B37976">
        <v>1</v>
      </c>
    </row>
    <row r="37977" spans="1:2">
      <c r="A37977" s="1" t="s">
        <v>37976</v>
      </c>
      <c r="B37977">
        <v>1</v>
      </c>
    </row>
    <row r="37978" spans="1:2">
      <c r="A37978" s="1" t="s">
        <v>37977</v>
      </c>
      <c r="B37978">
        <v>1</v>
      </c>
    </row>
    <row r="37979" spans="1:2">
      <c r="A37979" s="1" t="s">
        <v>37978</v>
      </c>
      <c r="B37979">
        <v>1</v>
      </c>
    </row>
    <row r="37980" spans="1:2">
      <c r="A37980" s="1" t="s">
        <v>37979</v>
      </c>
      <c r="B37980">
        <v>1</v>
      </c>
    </row>
    <row r="37981" spans="1:2">
      <c r="A37981" s="1" t="s">
        <v>37980</v>
      </c>
      <c r="B37981">
        <v>1</v>
      </c>
    </row>
    <row r="37982" spans="1:2">
      <c r="A37982" s="1" t="s">
        <v>37981</v>
      </c>
      <c r="B37982">
        <v>1</v>
      </c>
    </row>
    <row r="37983" spans="1:2">
      <c r="A37983" s="1" t="s">
        <v>37982</v>
      </c>
      <c r="B37983">
        <v>1</v>
      </c>
    </row>
    <row r="37984" spans="1:2">
      <c r="A37984" s="1" t="s">
        <v>37983</v>
      </c>
      <c r="B37984">
        <v>1</v>
      </c>
    </row>
    <row r="37985" spans="1:2">
      <c r="A37985" s="1" t="s">
        <v>37984</v>
      </c>
      <c r="B37985">
        <v>1</v>
      </c>
    </row>
    <row r="37986" spans="1:2">
      <c r="A37986" s="1" t="s">
        <v>37985</v>
      </c>
      <c r="B37986">
        <v>1</v>
      </c>
    </row>
    <row r="37987" spans="1:2">
      <c r="A37987" s="1" t="s">
        <v>37986</v>
      </c>
      <c r="B37987">
        <v>1</v>
      </c>
    </row>
    <row r="37988" spans="1:2">
      <c r="A37988" s="1" t="s">
        <v>37987</v>
      </c>
      <c r="B37988">
        <v>1</v>
      </c>
    </row>
    <row r="37989" spans="1:2">
      <c r="A37989" s="1" t="s">
        <v>37988</v>
      </c>
      <c r="B37989">
        <v>1</v>
      </c>
    </row>
    <row r="37990" spans="1:2">
      <c r="A37990" s="1" t="s">
        <v>37989</v>
      </c>
      <c r="B37990">
        <v>1</v>
      </c>
    </row>
    <row r="37991" spans="1:2">
      <c r="A37991" s="1" t="s">
        <v>37990</v>
      </c>
      <c r="B37991">
        <v>1</v>
      </c>
    </row>
    <row r="37992" spans="1:2">
      <c r="A37992" s="1" t="s">
        <v>37991</v>
      </c>
      <c r="B37992">
        <v>1</v>
      </c>
    </row>
    <row r="37993" spans="1:2">
      <c r="A37993" s="1" t="s">
        <v>37992</v>
      </c>
      <c r="B37993">
        <v>1</v>
      </c>
    </row>
    <row r="37994" spans="1:2">
      <c r="A37994" s="1" t="s">
        <v>37993</v>
      </c>
      <c r="B37994">
        <v>1</v>
      </c>
    </row>
    <row r="37995" spans="1:2">
      <c r="A37995" s="1" t="s">
        <v>37994</v>
      </c>
      <c r="B37995">
        <v>1</v>
      </c>
    </row>
    <row r="37996" spans="1:2">
      <c r="A37996" s="1" t="s">
        <v>37995</v>
      </c>
      <c r="B37996">
        <v>1</v>
      </c>
    </row>
    <row r="37997" spans="1:2">
      <c r="A37997" s="1" t="s">
        <v>37996</v>
      </c>
      <c r="B37997">
        <v>1</v>
      </c>
    </row>
    <row r="37998" spans="1:2">
      <c r="A37998" s="1" t="s">
        <v>37997</v>
      </c>
      <c r="B37998">
        <v>1</v>
      </c>
    </row>
    <row r="37999" spans="1:2">
      <c r="A37999" s="1" t="s">
        <v>37998</v>
      </c>
      <c r="B37999">
        <v>1</v>
      </c>
    </row>
    <row r="38000" spans="1:2">
      <c r="A38000" s="1" t="s">
        <v>37999</v>
      </c>
      <c r="B38000">
        <v>1</v>
      </c>
    </row>
    <row r="38001" spans="1:2">
      <c r="A38001" s="1" t="s">
        <v>38000</v>
      </c>
      <c r="B38001">
        <v>1</v>
      </c>
    </row>
    <row r="38002" spans="1:2">
      <c r="A38002" s="1" t="s">
        <v>38001</v>
      </c>
      <c r="B38002">
        <v>1</v>
      </c>
    </row>
    <row r="38003" spans="1:2">
      <c r="A38003" s="1" t="s">
        <v>38002</v>
      </c>
      <c r="B38003">
        <v>1</v>
      </c>
    </row>
    <row r="38004" spans="1:2">
      <c r="A38004" s="1" t="s">
        <v>38003</v>
      </c>
      <c r="B38004">
        <v>1</v>
      </c>
    </row>
    <row r="38005" spans="1:2">
      <c r="A38005" s="1" t="s">
        <v>38004</v>
      </c>
      <c r="B38005">
        <v>1</v>
      </c>
    </row>
    <row r="38006" spans="1:2">
      <c r="A38006" s="1" t="s">
        <v>38005</v>
      </c>
      <c r="B38006">
        <v>1</v>
      </c>
    </row>
    <row r="38007" spans="1:2">
      <c r="A38007" s="1" t="s">
        <v>38006</v>
      </c>
      <c r="B38007">
        <v>1</v>
      </c>
    </row>
    <row r="38008" spans="1:2">
      <c r="A38008" s="1" t="s">
        <v>38007</v>
      </c>
      <c r="B38008">
        <v>1</v>
      </c>
    </row>
    <row r="38009" spans="1:2">
      <c r="A38009" s="1" t="s">
        <v>38008</v>
      </c>
      <c r="B38009">
        <v>1</v>
      </c>
    </row>
    <row r="38010" spans="1:2">
      <c r="A38010" s="1" t="s">
        <v>38009</v>
      </c>
      <c r="B38010">
        <v>1</v>
      </c>
    </row>
    <row r="38011" spans="1:2">
      <c r="A38011" s="1" t="s">
        <v>38010</v>
      </c>
      <c r="B38011">
        <v>1</v>
      </c>
    </row>
    <row r="38012" spans="1:2">
      <c r="A38012" s="1" t="s">
        <v>38011</v>
      </c>
      <c r="B38012">
        <v>1</v>
      </c>
    </row>
    <row r="38013" spans="1:2">
      <c r="A38013" s="1" t="s">
        <v>38012</v>
      </c>
      <c r="B38013">
        <v>1</v>
      </c>
    </row>
    <row r="38014" spans="1:2">
      <c r="A38014" s="1" t="s">
        <v>38013</v>
      </c>
      <c r="B38014">
        <v>1</v>
      </c>
    </row>
    <row r="38015" spans="1:2">
      <c r="A38015" s="1" t="s">
        <v>38014</v>
      </c>
      <c r="B38015">
        <v>1</v>
      </c>
    </row>
    <row r="38016" spans="1:2">
      <c r="A38016" s="1" t="s">
        <v>38015</v>
      </c>
      <c r="B38016">
        <v>1</v>
      </c>
    </row>
    <row r="38017" spans="1:2">
      <c r="A38017" s="1" t="s">
        <v>38016</v>
      </c>
      <c r="B38017">
        <v>1</v>
      </c>
    </row>
    <row r="38018" spans="1:2">
      <c r="A38018" s="1" t="s">
        <v>38017</v>
      </c>
      <c r="B38018">
        <v>1</v>
      </c>
    </row>
    <row r="38019" spans="1:2">
      <c r="A38019" s="1" t="s">
        <v>38018</v>
      </c>
      <c r="B38019">
        <v>1</v>
      </c>
    </row>
    <row r="38020" spans="1:2">
      <c r="A38020" s="1" t="s">
        <v>38019</v>
      </c>
      <c r="B38020">
        <v>1</v>
      </c>
    </row>
    <row r="38021" spans="1:2">
      <c r="A38021" s="1" t="s">
        <v>38020</v>
      </c>
      <c r="B38021">
        <v>1</v>
      </c>
    </row>
    <row r="38022" spans="1:2">
      <c r="A38022" s="1" t="s">
        <v>38021</v>
      </c>
      <c r="B38022">
        <v>1</v>
      </c>
    </row>
    <row r="38023" spans="1:2">
      <c r="A38023" s="1" t="s">
        <v>38022</v>
      </c>
      <c r="B38023">
        <v>1</v>
      </c>
    </row>
    <row r="38024" spans="1:2">
      <c r="A38024" s="1" t="s">
        <v>38023</v>
      </c>
      <c r="B38024">
        <v>1</v>
      </c>
    </row>
    <row r="38025" spans="1:2">
      <c r="A38025" s="1" t="s">
        <v>38024</v>
      </c>
      <c r="B38025">
        <v>1</v>
      </c>
    </row>
    <row r="38026" spans="1:2">
      <c r="A38026" s="1" t="s">
        <v>38025</v>
      </c>
      <c r="B38026">
        <v>1</v>
      </c>
    </row>
    <row r="38027" spans="1:2">
      <c r="A38027" s="1" t="s">
        <v>38026</v>
      </c>
      <c r="B38027">
        <v>1</v>
      </c>
    </row>
    <row r="38028" spans="1:2">
      <c r="A38028" s="1" t="s">
        <v>38027</v>
      </c>
      <c r="B38028">
        <v>1</v>
      </c>
    </row>
    <row r="38029" spans="1:2">
      <c r="A38029" s="1" t="s">
        <v>38028</v>
      </c>
      <c r="B38029">
        <v>1</v>
      </c>
    </row>
    <row r="38030" spans="1:2">
      <c r="A38030" s="1" t="s">
        <v>38029</v>
      </c>
      <c r="B38030">
        <v>1</v>
      </c>
    </row>
    <row r="38031" spans="1:2">
      <c r="A38031" s="1" t="s">
        <v>38030</v>
      </c>
      <c r="B38031">
        <v>1</v>
      </c>
    </row>
    <row r="38032" spans="1:2">
      <c r="A38032" s="1" t="s">
        <v>38031</v>
      </c>
      <c r="B38032">
        <v>1</v>
      </c>
    </row>
    <row r="38033" spans="1:2">
      <c r="A38033" s="1" t="s">
        <v>38032</v>
      </c>
      <c r="B38033">
        <v>1</v>
      </c>
    </row>
    <row r="38034" spans="1:2">
      <c r="A38034" s="1" t="s">
        <v>38033</v>
      </c>
      <c r="B38034">
        <v>1</v>
      </c>
    </row>
    <row r="38035" spans="1:2">
      <c r="A38035" s="1" t="s">
        <v>38034</v>
      </c>
      <c r="B38035">
        <v>1</v>
      </c>
    </row>
    <row r="38036" spans="1:2">
      <c r="A38036" s="1" t="s">
        <v>38035</v>
      </c>
      <c r="B38036">
        <v>1</v>
      </c>
    </row>
    <row r="38037" spans="1:2">
      <c r="A38037" s="1" t="s">
        <v>38036</v>
      </c>
      <c r="B38037">
        <v>1</v>
      </c>
    </row>
    <row r="38038" spans="1:2">
      <c r="A38038" s="1" t="s">
        <v>38037</v>
      </c>
      <c r="B38038">
        <v>1</v>
      </c>
    </row>
    <row r="38039" spans="1:2">
      <c r="A38039" s="1" t="s">
        <v>38038</v>
      </c>
      <c r="B38039">
        <v>1</v>
      </c>
    </row>
    <row r="38040" spans="1:2">
      <c r="A38040" s="1" t="s">
        <v>38039</v>
      </c>
      <c r="B38040">
        <v>1</v>
      </c>
    </row>
    <row r="38041" spans="1:2">
      <c r="A38041" s="1" t="s">
        <v>38040</v>
      </c>
      <c r="B38041">
        <v>1</v>
      </c>
    </row>
    <row r="38042" spans="1:2">
      <c r="A38042" s="1" t="s">
        <v>38041</v>
      </c>
      <c r="B38042">
        <v>1</v>
      </c>
    </row>
    <row r="38043" spans="1:2">
      <c r="A38043" s="1" t="s">
        <v>38042</v>
      </c>
      <c r="B38043">
        <v>1</v>
      </c>
    </row>
    <row r="38044" spans="1:2">
      <c r="A38044" s="1" t="s">
        <v>38043</v>
      </c>
      <c r="B38044">
        <v>1</v>
      </c>
    </row>
    <row r="38045" spans="1:2">
      <c r="A38045" s="1" t="s">
        <v>38044</v>
      </c>
      <c r="B38045">
        <v>1</v>
      </c>
    </row>
    <row r="38046" spans="1:2">
      <c r="A38046" s="1" t="s">
        <v>38045</v>
      </c>
      <c r="B38046">
        <v>1</v>
      </c>
    </row>
    <row r="38047" spans="1:2">
      <c r="A38047" s="1" t="s">
        <v>38046</v>
      </c>
      <c r="B38047">
        <v>1</v>
      </c>
    </row>
    <row r="38048" spans="1:2">
      <c r="A38048" s="1" t="s">
        <v>38047</v>
      </c>
      <c r="B38048">
        <v>1</v>
      </c>
    </row>
    <row r="38049" spans="1:2">
      <c r="A38049" s="1" t="s">
        <v>38048</v>
      </c>
      <c r="B38049">
        <v>1</v>
      </c>
    </row>
    <row r="38050" spans="1:2">
      <c r="A38050" s="1" t="s">
        <v>38049</v>
      </c>
      <c r="B38050">
        <v>1</v>
      </c>
    </row>
    <row r="38051" spans="1:2">
      <c r="A38051" s="1" t="s">
        <v>38050</v>
      </c>
      <c r="B38051">
        <v>1</v>
      </c>
    </row>
    <row r="38052" spans="1:2">
      <c r="A38052" s="1" t="s">
        <v>38051</v>
      </c>
      <c r="B38052">
        <v>1</v>
      </c>
    </row>
    <row r="38053" spans="1:2">
      <c r="A38053" s="1" t="s">
        <v>38052</v>
      </c>
      <c r="B38053">
        <v>1</v>
      </c>
    </row>
    <row r="38054" spans="1:2">
      <c r="A38054" s="1" t="s">
        <v>38053</v>
      </c>
      <c r="B38054">
        <v>1</v>
      </c>
    </row>
    <row r="38055" spans="1:2">
      <c r="A38055" s="1" t="s">
        <v>38054</v>
      </c>
      <c r="B38055">
        <v>1</v>
      </c>
    </row>
    <row r="38056" spans="1:2">
      <c r="A38056" s="1" t="s">
        <v>38055</v>
      </c>
      <c r="B38056">
        <v>1</v>
      </c>
    </row>
    <row r="38057" spans="1:2">
      <c r="A38057" s="1" t="s">
        <v>38056</v>
      </c>
      <c r="B38057">
        <v>1</v>
      </c>
    </row>
    <row r="38058" spans="1:2">
      <c r="A38058" s="1" t="s">
        <v>38057</v>
      </c>
      <c r="B38058">
        <v>1</v>
      </c>
    </row>
    <row r="38059" spans="1:2">
      <c r="A38059" s="1" t="s">
        <v>38058</v>
      </c>
      <c r="B38059">
        <v>1</v>
      </c>
    </row>
    <row r="38060" spans="1:2">
      <c r="A38060" s="1" t="s">
        <v>38059</v>
      </c>
      <c r="B38060">
        <v>1</v>
      </c>
    </row>
    <row r="38061" spans="1:2">
      <c r="A38061" s="1" t="s">
        <v>38060</v>
      </c>
      <c r="B38061">
        <v>1</v>
      </c>
    </row>
    <row r="38062" spans="1:2">
      <c r="A38062" s="1" t="s">
        <v>38061</v>
      </c>
      <c r="B38062">
        <v>1</v>
      </c>
    </row>
    <row r="38063" spans="1:2">
      <c r="A38063" s="1" t="s">
        <v>38062</v>
      </c>
      <c r="B38063">
        <v>1</v>
      </c>
    </row>
    <row r="38064" spans="1:2">
      <c r="A38064" s="1" t="s">
        <v>38063</v>
      </c>
      <c r="B38064">
        <v>1</v>
      </c>
    </row>
    <row r="38065" spans="1:2">
      <c r="A38065" s="1" t="s">
        <v>38064</v>
      </c>
      <c r="B38065">
        <v>1</v>
      </c>
    </row>
    <row r="38066" spans="1:2">
      <c r="A38066" s="1" t="s">
        <v>38065</v>
      </c>
      <c r="B38066">
        <v>1</v>
      </c>
    </row>
    <row r="38067" spans="1:2">
      <c r="A38067" s="1" t="s">
        <v>38066</v>
      </c>
      <c r="B38067">
        <v>1</v>
      </c>
    </row>
    <row r="38068" spans="1:2">
      <c r="A38068" s="1" t="s">
        <v>38067</v>
      </c>
      <c r="B38068">
        <v>1</v>
      </c>
    </row>
    <row r="38069" spans="1:2">
      <c r="A38069" s="1" t="s">
        <v>38068</v>
      </c>
      <c r="B38069">
        <v>1</v>
      </c>
    </row>
    <row r="38070" spans="1:2">
      <c r="A38070" s="1" t="s">
        <v>38069</v>
      </c>
      <c r="B38070">
        <v>1</v>
      </c>
    </row>
    <row r="38071" spans="1:2">
      <c r="A38071" s="1" t="s">
        <v>38070</v>
      </c>
      <c r="B38071">
        <v>1</v>
      </c>
    </row>
    <row r="38072" spans="1:2">
      <c r="A38072" s="1" t="s">
        <v>38071</v>
      </c>
      <c r="B38072">
        <v>1</v>
      </c>
    </row>
    <row r="38073" spans="1:2">
      <c r="A38073" s="1" t="s">
        <v>38072</v>
      </c>
      <c r="B38073">
        <v>1</v>
      </c>
    </row>
    <row r="38074" spans="1:2">
      <c r="A38074" s="1" t="s">
        <v>38073</v>
      </c>
      <c r="B38074">
        <v>1</v>
      </c>
    </row>
    <row r="38075" spans="1:2">
      <c r="A38075" s="1" t="s">
        <v>38074</v>
      </c>
      <c r="B38075">
        <v>1</v>
      </c>
    </row>
    <row r="38076" spans="1:2">
      <c r="A38076" s="1" t="s">
        <v>38075</v>
      </c>
      <c r="B38076">
        <v>1</v>
      </c>
    </row>
    <row r="38077" spans="1:2">
      <c r="A38077" s="1" t="s">
        <v>38076</v>
      </c>
      <c r="B38077">
        <v>1</v>
      </c>
    </row>
    <row r="38078" spans="1:2">
      <c r="A38078" s="1" t="s">
        <v>38077</v>
      </c>
      <c r="B38078">
        <v>1</v>
      </c>
    </row>
    <row r="38079" spans="1:2">
      <c r="A38079" s="1" t="s">
        <v>38078</v>
      </c>
      <c r="B38079">
        <v>1</v>
      </c>
    </row>
    <row r="38080" spans="1:2">
      <c r="A38080" s="1" t="s">
        <v>38079</v>
      </c>
      <c r="B38080">
        <v>1</v>
      </c>
    </row>
    <row r="38081" spans="1:2">
      <c r="A38081" s="1" t="s">
        <v>38080</v>
      </c>
      <c r="B38081">
        <v>1</v>
      </c>
    </row>
    <row r="38082" spans="1:2">
      <c r="A38082" s="1" t="s">
        <v>38081</v>
      </c>
      <c r="B38082">
        <v>1</v>
      </c>
    </row>
    <row r="38083" spans="1:2">
      <c r="A38083" s="1" t="s">
        <v>38082</v>
      </c>
      <c r="B38083">
        <v>1</v>
      </c>
    </row>
    <row r="38084" spans="1:2">
      <c r="A38084" s="1" t="s">
        <v>38083</v>
      </c>
      <c r="B38084">
        <v>1</v>
      </c>
    </row>
    <row r="38085" spans="1:2">
      <c r="A38085" s="1" t="s">
        <v>38084</v>
      </c>
      <c r="B38085">
        <v>1</v>
      </c>
    </row>
    <row r="38086" spans="1:2">
      <c r="A38086" s="1" t="s">
        <v>38085</v>
      </c>
      <c r="B38086">
        <v>1</v>
      </c>
    </row>
    <row r="38087" spans="1:2">
      <c r="A38087" s="1" t="s">
        <v>38086</v>
      </c>
      <c r="B38087">
        <v>1</v>
      </c>
    </row>
    <row r="38088" spans="1:2">
      <c r="A38088" s="1" t="s">
        <v>38087</v>
      </c>
      <c r="B38088">
        <v>1</v>
      </c>
    </row>
    <row r="38089" spans="1:2">
      <c r="A38089" s="1" t="s">
        <v>38088</v>
      </c>
      <c r="B38089">
        <v>1</v>
      </c>
    </row>
    <row r="38090" spans="1:2">
      <c r="A38090" s="1" t="s">
        <v>38089</v>
      </c>
      <c r="B38090">
        <v>1</v>
      </c>
    </row>
    <row r="38091" spans="1:2">
      <c r="A38091" s="1" t="s">
        <v>38090</v>
      </c>
      <c r="B38091">
        <v>1</v>
      </c>
    </row>
    <row r="38092" spans="1:2">
      <c r="A38092" s="1" t="s">
        <v>38091</v>
      </c>
      <c r="B38092">
        <v>1</v>
      </c>
    </row>
    <row r="38093" spans="1:2">
      <c r="A38093" s="1" t="s">
        <v>38092</v>
      </c>
      <c r="B38093">
        <v>1</v>
      </c>
    </row>
    <row r="38094" spans="1:2">
      <c r="A38094" s="1" t="s">
        <v>38093</v>
      </c>
      <c r="B38094">
        <v>1</v>
      </c>
    </row>
    <row r="38095" spans="1:2">
      <c r="A38095" s="1" t="s">
        <v>38094</v>
      </c>
      <c r="B38095">
        <v>1</v>
      </c>
    </row>
    <row r="38096" spans="1:2">
      <c r="A38096" s="1" t="s">
        <v>38095</v>
      </c>
      <c r="B38096">
        <v>1</v>
      </c>
    </row>
    <row r="38097" spans="1:2">
      <c r="A38097" s="1" t="s">
        <v>38096</v>
      </c>
      <c r="B38097">
        <v>1</v>
      </c>
    </row>
    <row r="38098" spans="1:2">
      <c r="A38098" s="1" t="s">
        <v>38097</v>
      </c>
      <c r="B38098">
        <v>1</v>
      </c>
    </row>
    <row r="38099" spans="1:2">
      <c r="A38099" s="1" t="s">
        <v>38098</v>
      </c>
      <c r="B38099">
        <v>1</v>
      </c>
    </row>
    <row r="38100" spans="1:2">
      <c r="A38100" s="1" t="s">
        <v>38099</v>
      </c>
      <c r="B38100">
        <v>1</v>
      </c>
    </row>
    <row r="38101" spans="1:2">
      <c r="A38101" s="1" t="s">
        <v>38100</v>
      </c>
      <c r="B38101">
        <v>1</v>
      </c>
    </row>
    <row r="38102" spans="1:2">
      <c r="A38102" s="1" t="s">
        <v>38101</v>
      </c>
      <c r="B38102">
        <v>1</v>
      </c>
    </row>
    <row r="38103" spans="1:2">
      <c r="A38103" s="1" t="s">
        <v>38102</v>
      </c>
      <c r="B38103">
        <v>1</v>
      </c>
    </row>
    <row r="38104" spans="1:2">
      <c r="A38104" s="1" t="s">
        <v>38103</v>
      </c>
      <c r="B38104">
        <v>1</v>
      </c>
    </row>
    <row r="38105" spans="1:2">
      <c r="A38105" s="1" t="s">
        <v>38104</v>
      </c>
      <c r="B38105">
        <v>1</v>
      </c>
    </row>
    <row r="38106" spans="1:2">
      <c r="A38106" s="1" t="s">
        <v>38105</v>
      </c>
      <c r="B38106">
        <v>1</v>
      </c>
    </row>
    <row r="38107" spans="1:2">
      <c r="A38107" s="1" t="s">
        <v>38106</v>
      </c>
      <c r="B38107">
        <v>1</v>
      </c>
    </row>
    <row r="38108" spans="1:2">
      <c r="A38108" s="1" t="s">
        <v>38107</v>
      </c>
      <c r="B38108">
        <v>1</v>
      </c>
    </row>
    <row r="38109" spans="1:2">
      <c r="A38109" s="1" t="s">
        <v>38108</v>
      </c>
      <c r="B38109">
        <v>1</v>
      </c>
    </row>
    <row r="38110" spans="1:2">
      <c r="A38110" s="1" t="s">
        <v>38109</v>
      </c>
      <c r="B38110">
        <v>1</v>
      </c>
    </row>
    <row r="38111" spans="1:2">
      <c r="A38111" s="1" t="s">
        <v>38110</v>
      </c>
      <c r="B38111">
        <v>1</v>
      </c>
    </row>
    <row r="38112" spans="1:2">
      <c r="A38112" s="1" t="s">
        <v>38111</v>
      </c>
      <c r="B38112">
        <v>1</v>
      </c>
    </row>
    <row r="38113" spans="1:2">
      <c r="A38113" s="1" t="s">
        <v>38112</v>
      </c>
      <c r="B38113">
        <v>1</v>
      </c>
    </row>
    <row r="38114" spans="1:2">
      <c r="A38114" s="1" t="s">
        <v>38113</v>
      </c>
      <c r="B38114">
        <v>1</v>
      </c>
    </row>
    <row r="38115" spans="1:2">
      <c r="A38115" s="1" t="s">
        <v>38114</v>
      </c>
      <c r="B38115">
        <v>1</v>
      </c>
    </row>
    <row r="38116" spans="1:2">
      <c r="A38116" s="1" t="s">
        <v>38115</v>
      </c>
      <c r="B38116">
        <v>1</v>
      </c>
    </row>
    <row r="38117" spans="1:2">
      <c r="A38117" s="1" t="s">
        <v>38116</v>
      </c>
      <c r="B38117">
        <v>1</v>
      </c>
    </row>
    <row r="38118" spans="1:2">
      <c r="A38118" s="1" t="s">
        <v>38117</v>
      </c>
      <c r="B38118">
        <v>1</v>
      </c>
    </row>
    <row r="38119" spans="1:2">
      <c r="A38119" s="1" t="s">
        <v>38118</v>
      </c>
      <c r="B38119">
        <v>1</v>
      </c>
    </row>
    <row r="38120" spans="1:2">
      <c r="A38120" s="1" t="s">
        <v>38119</v>
      </c>
      <c r="B38120">
        <v>1</v>
      </c>
    </row>
    <row r="38121" spans="1:2">
      <c r="A38121" s="1" t="s">
        <v>38120</v>
      </c>
      <c r="B38121">
        <v>1</v>
      </c>
    </row>
    <row r="38122" spans="1:2">
      <c r="A38122" s="1" t="s">
        <v>38121</v>
      </c>
      <c r="B38122">
        <v>1</v>
      </c>
    </row>
    <row r="38123" spans="1:2">
      <c r="A38123" s="1" t="s">
        <v>38122</v>
      </c>
      <c r="B38123">
        <v>1</v>
      </c>
    </row>
    <row r="38124" spans="1:2">
      <c r="A38124" s="1" t="s">
        <v>38123</v>
      </c>
      <c r="B38124">
        <v>1</v>
      </c>
    </row>
    <row r="38125" spans="1:2">
      <c r="A38125" s="1" t="s">
        <v>38124</v>
      </c>
      <c r="B38125">
        <v>1</v>
      </c>
    </row>
    <row r="38126" spans="1:2">
      <c r="A38126" s="1" t="s">
        <v>38125</v>
      </c>
      <c r="B38126">
        <v>1</v>
      </c>
    </row>
    <row r="38127" spans="1:2">
      <c r="A38127" s="1" t="s">
        <v>38126</v>
      </c>
      <c r="B38127">
        <v>1</v>
      </c>
    </row>
    <row r="38128" spans="1:2">
      <c r="A38128" s="1" t="s">
        <v>38127</v>
      </c>
      <c r="B38128">
        <v>1</v>
      </c>
    </row>
    <row r="38129" spans="1:2">
      <c r="A38129" s="1" t="s">
        <v>38128</v>
      </c>
      <c r="B38129">
        <v>1</v>
      </c>
    </row>
    <row r="38130" spans="1:2">
      <c r="A38130" s="1" t="s">
        <v>38129</v>
      </c>
      <c r="B38130">
        <v>1</v>
      </c>
    </row>
    <row r="38131" spans="1:2">
      <c r="A38131" s="1" t="s">
        <v>38130</v>
      </c>
      <c r="B38131">
        <v>1</v>
      </c>
    </row>
    <row r="38132" spans="1:2">
      <c r="A38132" s="1" t="s">
        <v>38131</v>
      </c>
      <c r="B38132">
        <v>1</v>
      </c>
    </row>
    <row r="38133" spans="1:2">
      <c r="A38133" s="1" t="s">
        <v>38132</v>
      </c>
      <c r="B38133">
        <v>1</v>
      </c>
    </row>
    <row r="38134" spans="1:2">
      <c r="A38134" s="1" t="s">
        <v>38133</v>
      </c>
      <c r="B38134">
        <v>1</v>
      </c>
    </row>
    <row r="38135" spans="1:2">
      <c r="A38135" s="1" t="s">
        <v>38134</v>
      </c>
      <c r="B38135">
        <v>1</v>
      </c>
    </row>
    <row r="38136" spans="1:2">
      <c r="A38136" s="1" t="s">
        <v>38135</v>
      </c>
      <c r="B38136">
        <v>1</v>
      </c>
    </row>
    <row r="38137" spans="1:2">
      <c r="A38137" s="1" t="s">
        <v>38136</v>
      </c>
      <c r="B38137">
        <v>1</v>
      </c>
    </row>
    <row r="38138" spans="1:2">
      <c r="A38138" s="1" t="s">
        <v>38137</v>
      </c>
      <c r="B38138">
        <v>1</v>
      </c>
    </row>
    <row r="38139" spans="1:2">
      <c r="A38139" s="1" t="s">
        <v>38138</v>
      </c>
      <c r="B38139">
        <v>1</v>
      </c>
    </row>
    <row r="38140" spans="1:2">
      <c r="A38140" s="1" t="s">
        <v>38139</v>
      </c>
      <c r="B38140">
        <v>1</v>
      </c>
    </row>
    <row r="38141" spans="1:2">
      <c r="A38141" s="1" t="s">
        <v>38140</v>
      </c>
      <c r="B38141">
        <v>1</v>
      </c>
    </row>
    <row r="38142" spans="1:2">
      <c r="A38142" s="1" t="s">
        <v>38141</v>
      </c>
      <c r="B38142">
        <v>1</v>
      </c>
    </row>
    <row r="38143" spans="1:2">
      <c r="A38143" s="1" t="s">
        <v>38142</v>
      </c>
      <c r="B38143">
        <v>1</v>
      </c>
    </row>
    <row r="38144" spans="1:2">
      <c r="A38144" s="1" t="s">
        <v>38143</v>
      </c>
      <c r="B38144">
        <v>1</v>
      </c>
    </row>
    <row r="38145" spans="1:2">
      <c r="A38145" s="1" t="s">
        <v>38144</v>
      </c>
      <c r="B38145">
        <v>1</v>
      </c>
    </row>
    <row r="38146" spans="1:2">
      <c r="A38146" s="1" t="s">
        <v>38145</v>
      </c>
      <c r="B38146">
        <v>1</v>
      </c>
    </row>
    <row r="38147" spans="1:2">
      <c r="A38147" s="1" t="s">
        <v>38146</v>
      </c>
      <c r="B38147">
        <v>1</v>
      </c>
    </row>
    <row r="38148" spans="1:2">
      <c r="A38148" s="1" t="s">
        <v>38147</v>
      </c>
      <c r="B38148">
        <v>1</v>
      </c>
    </row>
    <row r="38149" spans="1:2">
      <c r="A38149" s="1" t="s">
        <v>38148</v>
      </c>
      <c r="B38149">
        <v>1</v>
      </c>
    </row>
    <row r="38150" spans="1:2">
      <c r="A38150" s="1" t="s">
        <v>38149</v>
      </c>
      <c r="B38150">
        <v>1</v>
      </c>
    </row>
    <row r="38151" spans="1:2">
      <c r="A38151" s="1" t="s">
        <v>38150</v>
      </c>
      <c r="B38151">
        <v>1</v>
      </c>
    </row>
    <row r="38152" spans="1:2">
      <c r="A38152" s="1" t="s">
        <v>38151</v>
      </c>
      <c r="B38152">
        <v>1</v>
      </c>
    </row>
    <row r="38153" spans="1:2">
      <c r="A38153" s="1" t="s">
        <v>38152</v>
      </c>
      <c r="B38153">
        <v>1</v>
      </c>
    </row>
    <row r="38154" spans="1:2">
      <c r="A38154" s="1" t="s">
        <v>38153</v>
      </c>
      <c r="B38154">
        <v>1</v>
      </c>
    </row>
    <row r="38155" spans="1:2">
      <c r="A38155" s="1" t="s">
        <v>38154</v>
      </c>
      <c r="B38155">
        <v>1</v>
      </c>
    </row>
    <row r="38156" spans="1:2">
      <c r="A38156" s="1" t="s">
        <v>38155</v>
      </c>
      <c r="B38156">
        <v>1</v>
      </c>
    </row>
    <row r="38157" spans="1:2">
      <c r="A38157" s="1" t="s">
        <v>38156</v>
      </c>
      <c r="B38157">
        <v>1</v>
      </c>
    </row>
    <row r="38158" spans="1:2">
      <c r="A38158" s="1" t="s">
        <v>38157</v>
      </c>
      <c r="B38158">
        <v>1</v>
      </c>
    </row>
    <row r="38159" spans="1:2">
      <c r="A38159" s="1" t="s">
        <v>38158</v>
      </c>
      <c r="B38159">
        <v>1</v>
      </c>
    </row>
    <row r="38160" spans="1:2">
      <c r="A38160" s="1" t="s">
        <v>38159</v>
      </c>
      <c r="B38160">
        <v>1</v>
      </c>
    </row>
    <row r="38161" spans="1:2">
      <c r="A38161" s="1" t="s">
        <v>38160</v>
      </c>
      <c r="B38161">
        <v>1</v>
      </c>
    </row>
    <row r="38162" spans="1:2">
      <c r="A38162" s="1" t="s">
        <v>38161</v>
      </c>
      <c r="B38162">
        <v>1</v>
      </c>
    </row>
    <row r="38163" spans="1:2">
      <c r="A38163" s="1" t="s">
        <v>38162</v>
      </c>
      <c r="B38163">
        <v>1</v>
      </c>
    </row>
    <row r="38164" spans="1:2">
      <c r="A38164" s="1" t="s">
        <v>38163</v>
      </c>
      <c r="B38164">
        <v>1</v>
      </c>
    </row>
    <row r="38165" spans="1:2">
      <c r="A38165" s="1" t="s">
        <v>38164</v>
      </c>
      <c r="B38165">
        <v>1</v>
      </c>
    </row>
    <row r="38166" spans="1:2">
      <c r="A38166" s="1" t="s">
        <v>38165</v>
      </c>
      <c r="B38166">
        <v>1</v>
      </c>
    </row>
    <row r="38167" spans="1:2">
      <c r="A38167" s="1" t="s">
        <v>38166</v>
      </c>
      <c r="B38167">
        <v>1</v>
      </c>
    </row>
    <row r="38168" spans="1:2">
      <c r="A38168" s="1" t="s">
        <v>38167</v>
      </c>
      <c r="B38168">
        <v>1</v>
      </c>
    </row>
    <row r="38169" spans="1:2">
      <c r="A38169" s="1" t="s">
        <v>38168</v>
      </c>
      <c r="B38169">
        <v>1</v>
      </c>
    </row>
    <row r="38170" spans="1:2">
      <c r="A38170" s="1" t="s">
        <v>38169</v>
      </c>
      <c r="B38170">
        <v>1</v>
      </c>
    </row>
    <row r="38171" spans="1:2">
      <c r="A38171" s="1" t="s">
        <v>38170</v>
      </c>
      <c r="B38171">
        <v>1</v>
      </c>
    </row>
    <row r="38172" spans="1:2">
      <c r="A38172" s="1" t="s">
        <v>38171</v>
      </c>
      <c r="B38172">
        <v>1</v>
      </c>
    </row>
    <row r="38173" spans="1:2">
      <c r="A38173" s="1" t="s">
        <v>38172</v>
      </c>
      <c r="B38173">
        <v>1</v>
      </c>
    </row>
    <row r="38174" spans="1:2">
      <c r="A38174" s="1" t="s">
        <v>38173</v>
      </c>
      <c r="B38174">
        <v>1</v>
      </c>
    </row>
    <row r="38175" spans="1:2">
      <c r="A38175" s="1" t="s">
        <v>38174</v>
      </c>
      <c r="B38175">
        <v>1</v>
      </c>
    </row>
    <row r="38176" spans="1:2">
      <c r="A38176" s="1" t="s">
        <v>38175</v>
      </c>
      <c r="B38176">
        <v>1</v>
      </c>
    </row>
    <row r="38177" spans="1:2">
      <c r="A38177" s="1" t="s">
        <v>38176</v>
      </c>
      <c r="B38177">
        <v>1</v>
      </c>
    </row>
    <row r="38178" spans="1:2">
      <c r="A38178" s="1" t="s">
        <v>38177</v>
      </c>
      <c r="B38178">
        <v>1</v>
      </c>
    </row>
    <row r="38179" spans="1:2">
      <c r="A38179" s="1" t="s">
        <v>38178</v>
      </c>
      <c r="B38179">
        <v>1</v>
      </c>
    </row>
    <row r="38180" spans="1:2">
      <c r="A38180" s="1" t="s">
        <v>38179</v>
      </c>
      <c r="B38180">
        <v>1</v>
      </c>
    </row>
    <row r="38181" spans="1:2">
      <c r="A38181" s="1" t="s">
        <v>38180</v>
      </c>
      <c r="B38181">
        <v>1</v>
      </c>
    </row>
    <row r="38182" spans="1:2">
      <c r="A38182" s="1" t="s">
        <v>38181</v>
      </c>
      <c r="B38182">
        <v>1</v>
      </c>
    </row>
    <row r="38183" spans="1:2">
      <c r="A38183" s="1" t="s">
        <v>38182</v>
      </c>
      <c r="B38183">
        <v>1</v>
      </c>
    </row>
    <row r="38184" spans="1:2">
      <c r="A38184" s="1" t="s">
        <v>38183</v>
      </c>
      <c r="B38184">
        <v>1</v>
      </c>
    </row>
    <row r="38185" spans="1:2">
      <c r="A38185" s="1" t="s">
        <v>38184</v>
      </c>
      <c r="B38185">
        <v>1</v>
      </c>
    </row>
    <row r="38186" spans="1:2">
      <c r="A38186" s="1" t="s">
        <v>38185</v>
      </c>
      <c r="B38186">
        <v>1</v>
      </c>
    </row>
    <row r="38187" spans="1:2">
      <c r="A38187" s="1" t="s">
        <v>38186</v>
      </c>
      <c r="B38187">
        <v>1</v>
      </c>
    </row>
    <row r="38188" spans="1:2">
      <c r="A38188" s="1" t="s">
        <v>38187</v>
      </c>
      <c r="B38188">
        <v>1</v>
      </c>
    </row>
    <row r="38189" spans="1:2">
      <c r="A38189" s="1" t="s">
        <v>38188</v>
      </c>
      <c r="B38189">
        <v>1</v>
      </c>
    </row>
    <row r="38190" spans="1:2">
      <c r="A38190" s="1" t="s">
        <v>38189</v>
      </c>
      <c r="B38190">
        <v>1</v>
      </c>
    </row>
    <row r="38191" spans="1:2">
      <c r="A38191" s="1" t="s">
        <v>38190</v>
      </c>
      <c r="B38191">
        <v>1</v>
      </c>
    </row>
    <row r="38192" spans="1:2">
      <c r="A38192" s="1" t="s">
        <v>38191</v>
      </c>
      <c r="B38192">
        <v>1</v>
      </c>
    </row>
    <row r="38193" spans="1:2">
      <c r="A38193" s="1" t="s">
        <v>38192</v>
      </c>
      <c r="B38193">
        <v>1</v>
      </c>
    </row>
    <row r="38194" spans="1:2">
      <c r="A38194" s="1" t="s">
        <v>38193</v>
      </c>
      <c r="B38194">
        <v>1</v>
      </c>
    </row>
    <row r="38195" spans="1:2">
      <c r="A38195" s="1" t="s">
        <v>38194</v>
      </c>
      <c r="B38195">
        <v>1</v>
      </c>
    </row>
    <row r="38196" spans="1:2">
      <c r="A38196" s="1" t="s">
        <v>38195</v>
      </c>
      <c r="B38196">
        <v>1</v>
      </c>
    </row>
    <row r="38197" spans="1:2">
      <c r="A38197" s="1" t="s">
        <v>38196</v>
      </c>
      <c r="B38197">
        <v>1</v>
      </c>
    </row>
    <row r="38198" spans="1:2">
      <c r="A38198" s="1" t="s">
        <v>38197</v>
      </c>
      <c r="B38198">
        <v>1</v>
      </c>
    </row>
    <row r="38199" spans="1:2">
      <c r="A38199" s="1" t="s">
        <v>38198</v>
      </c>
      <c r="B38199">
        <v>1</v>
      </c>
    </row>
    <row r="38200" spans="1:2">
      <c r="A38200" s="1" t="s">
        <v>38199</v>
      </c>
      <c r="B38200">
        <v>1</v>
      </c>
    </row>
    <row r="38201" spans="1:2">
      <c r="A38201" s="1" t="s">
        <v>38200</v>
      </c>
      <c r="B38201">
        <v>1</v>
      </c>
    </row>
    <row r="38202" spans="1:2">
      <c r="A38202" s="1" t="s">
        <v>38201</v>
      </c>
      <c r="B38202">
        <v>1</v>
      </c>
    </row>
    <row r="38203" spans="1:2">
      <c r="A38203" s="1" t="s">
        <v>38202</v>
      </c>
      <c r="B38203">
        <v>1</v>
      </c>
    </row>
    <row r="38204" spans="1:2">
      <c r="A38204" s="1" t="s">
        <v>38203</v>
      </c>
      <c r="B38204">
        <v>1</v>
      </c>
    </row>
    <row r="38205" spans="1:2">
      <c r="A38205" s="1" t="s">
        <v>38204</v>
      </c>
      <c r="B38205">
        <v>1</v>
      </c>
    </row>
    <row r="38206" spans="1:2">
      <c r="A38206" s="1" t="s">
        <v>38205</v>
      </c>
      <c r="B38206">
        <v>1</v>
      </c>
    </row>
    <row r="38207" spans="1:2">
      <c r="A38207" s="1" t="s">
        <v>38206</v>
      </c>
      <c r="B38207">
        <v>1</v>
      </c>
    </row>
    <row r="38208" spans="1:2">
      <c r="A38208" s="1" t="s">
        <v>38207</v>
      </c>
      <c r="B38208">
        <v>1</v>
      </c>
    </row>
    <row r="38209" spans="1:2">
      <c r="A38209" s="1" t="s">
        <v>38208</v>
      </c>
      <c r="B38209">
        <v>1</v>
      </c>
    </row>
    <row r="38210" spans="1:2">
      <c r="A38210" s="1" t="s">
        <v>38209</v>
      </c>
      <c r="B38210">
        <v>1</v>
      </c>
    </row>
    <row r="38211" spans="1:2">
      <c r="A38211" s="1" t="s">
        <v>38210</v>
      </c>
      <c r="B38211">
        <v>1</v>
      </c>
    </row>
    <row r="38212" spans="1:2">
      <c r="A38212" s="1" t="s">
        <v>38211</v>
      </c>
      <c r="B38212">
        <v>1</v>
      </c>
    </row>
    <row r="38213" spans="1:2">
      <c r="A38213" s="1" t="s">
        <v>38212</v>
      </c>
      <c r="B38213">
        <v>1</v>
      </c>
    </row>
    <row r="38214" spans="1:2">
      <c r="A38214" s="1" t="s">
        <v>38213</v>
      </c>
      <c r="B38214">
        <v>1</v>
      </c>
    </row>
    <row r="38215" spans="1:2">
      <c r="A38215" s="1" t="s">
        <v>38214</v>
      </c>
      <c r="B38215">
        <v>1</v>
      </c>
    </row>
    <row r="38216" spans="1:2">
      <c r="A38216" s="1" t="s">
        <v>38215</v>
      </c>
      <c r="B38216">
        <v>1</v>
      </c>
    </row>
    <row r="38217" spans="1:2">
      <c r="A38217" s="1" t="s">
        <v>38216</v>
      </c>
      <c r="B38217">
        <v>1</v>
      </c>
    </row>
    <row r="38218" spans="1:2">
      <c r="A38218" s="1" t="s">
        <v>38217</v>
      </c>
      <c r="B38218">
        <v>1</v>
      </c>
    </row>
    <row r="38219" spans="1:2">
      <c r="A38219" s="1" t="s">
        <v>38218</v>
      </c>
      <c r="B38219">
        <v>1</v>
      </c>
    </row>
    <row r="38220" spans="1:2">
      <c r="A38220" s="1" t="s">
        <v>38219</v>
      </c>
      <c r="B38220">
        <v>1</v>
      </c>
    </row>
    <row r="38221" spans="1:2">
      <c r="A38221" s="1" t="s">
        <v>38220</v>
      </c>
      <c r="B38221">
        <v>1</v>
      </c>
    </row>
    <row r="38222" spans="1:2">
      <c r="A38222" s="1" t="s">
        <v>38221</v>
      </c>
      <c r="B38222">
        <v>1</v>
      </c>
    </row>
    <row r="38223" spans="1:2">
      <c r="A38223" s="1" t="s">
        <v>38222</v>
      </c>
      <c r="B38223">
        <v>1</v>
      </c>
    </row>
    <row r="38224" spans="1:2">
      <c r="A38224" s="1" t="s">
        <v>38223</v>
      </c>
      <c r="B38224">
        <v>1</v>
      </c>
    </row>
    <row r="38225" spans="1:2">
      <c r="A38225" s="1" t="s">
        <v>38224</v>
      </c>
      <c r="B38225">
        <v>1</v>
      </c>
    </row>
    <row r="38226" spans="1:2">
      <c r="A38226" s="1" t="s">
        <v>38225</v>
      </c>
      <c r="B38226">
        <v>1</v>
      </c>
    </row>
    <row r="38227" spans="1:2">
      <c r="A38227" s="1" t="s">
        <v>38226</v>
      </c>
      <c r="B38227">
        <v>1</v>
      </c>
    </row>
    <row r="38228" spans="1:2">
      <c r="A38228" s="1" t="s">
        <v>38227</v>
      </c>
      <c r="B38228">
        <v>1</v>
      </c>
    </row>
    <row r="38229" spans="1:2">
      <c r="A38229" s="1" t="s">
        <v>38228</v>
      </c>
      <c r="B38229">
        <v>1</v>
      </c>
    </row>
    <row r="38230" spans="1:2">
      <c r="A38230" s="1" t="s">
        <v>38229</v>
      </c>
      <c r="B38230">
        <v>1</v>
      </c>
    </row>
    <row r="38231" spans="1:2">
      <c r="A38231" s="1" t="s">
        <v>38230</v>
      </c>
      <c r="B38231">
        <v>1</v>
      </c>
    </row>
    <row r="38232" spans="1:2">
      <c r="A38232" s="1" t="s">
        <v>38231</v>
      </c>
      <c r="B38232">
        <v>1</v>
      </c>
    </row>
    <row r="38233" spans="1:2">
      <c r="A38233" s="1" t="s">
        <v>38232</v>
      </c>
      <c r="B38233">
        <v>1</v>
      </c>
    </row>
    <row r="38234" spans="1:2">
      <c r="A38234" s="1" t="s">
        <v>38233</v>
      </c>
      <c r="B38234">
        <v>1</v>
      </c>
    </row>
    <row r="38235" spans="1:2">
      <c r="A38235" s="1" t="s">
        <v>38234</v>
      </c>
      <c r="B38235">
        <v>1</v>
      </c>
    </row>
    <row r="38236" spans="1:2">
      <c r="A38236" s="1" t="s">
        <v>38235</v>
      </c>
      <c r="B38236">
        <v>1</v>
      </c>
    </row>
    <row r="38237" spans="1:2">
      <c r="A38237" s="1" t="s">
        <v>38236</v>
      </c>
      <c r="B38237">
        <v>1</v>
      </c>
    </row>
    <row r="38238" spans="1:2">
      <c r="A38238" s="1" t="s">
        <v>38237</v>
      </c>
      <c r="B38238">
        <v>1</v>
      </c>
    </row>
    <row r="38239" spans="1:2">
      <c r="A38239" s="1" t="s">
        <v>38238</v>
      </c>
      <c r="B38239">
        <v>1</v>
      </c>
    </row>
    <row r="38240" spans="1:2">
      <c r="A38240" s="1" t="s">
        <v>38239</v>
      </c>
      <c r="B38240">
        <v>1</v>
      </c>
    </row>
    <row r="38241" spans="1:2">
      <c r="A38241" s="1" t="s">
        <v>38240</v>
      </c>
      <c r="B38241">
        <v>1</v>
      </c>
    </row>
    <row r="38242" spans="1:2">
      <c r="A38242" s="1" t="s">
        <v>38241</v>
      </c>
      <c r="B38242">
        <v>1</v>
      </c>
    </row>
    <row r="38243" spans="1:2">
      <c r="A38243" s="1" t="s">
        <v>38242</v>
      </c>
      <c r="B38243">
        <v>1</v>
      </c>
    </row>
    <row r="38244" spans="1:2">
      <c r="A38244" s="1" t="s">
        <v>38243</v>
      </c>
      <c r="B38244">
        <v>1</v>
      </c>
    </row>
    <row r="38245" spans="1:2">
      <c r="A38245" s="1" t="s">
        <v>38244</v>
      </c>
      <c r="B38245">
        <v>1</v>
      </c>
    </row>
    <row r="38246" spans="1:2">
      <c r="A38246" s="1" t="s">
        <v>38245</v>
      </c>
      <c r="B38246">
        <v>1</v>
      </c>
    </row>
    <row r="38247" spans="1:2">
      <c r="A38247" s="1" t="s">
        <v>38246</v>
      </c>
      <c r="B38247">
        <v>1</v>
      </c>
    </row>
    <row r="38248" spans="1:2">
      <c r="A38248" s="1" t="s">
        <v>38247</v>
      </c>
      <c r="B38248">
        <v>1</v>
      </c>
    </row>
    <row r="38249" spans="1:2">
      <c r="A38249" s="1" t="s">
        <v>38248</v>
      </c>
      <c r="B38249">
        <v>1</v>
      </c>
    </row>
    <row r="38250" spans="1:2">
      <c r="A38250" s="1" t="s">
        <v>38249</v>
      </c>
      <c r="B38250">
        <v>1</v>
      </c>
    </row>
    <row r="38251" spans="1:2">
      <c r="A38251" s="1" t="s">
        <v>38250</v>
      </c>
      <c r="B38251">
        <v>1</v>
      </c>
    </row>
    <row r="38252" spans="1:2">
      <c r="A38252" s="1" t="s">
        <v>38251</v>
      </c>
      <c r="B38252">
        <v>1</v>
      </c>
    </row>
    <row r="38253" spans="1:2">
      <c r="A38253" s="1" t="s">
        <v>38252</v>
      </c>
      <c r="B38253">
        <v>1</v>
      </c>
    </row>
    <row r="38254" spans="1:2">
      <c r="A38254" s="1" t="s">
        <v>38253</v>
      </c>
      <c r="B38254">
        <v>1</v>
      </c>
    </row>
    <row r="38255" spans="1:2">
      <c r="A38255" s="1" t="s">
        <v>38254</v>
      </c>
      <c r="B38255">
        <v>1</v>
      </c>
    </row>
    <row r="38256" spans="1:2">
      <c r="A38256" s="1" t="s">
        <v>38255</v>
      </c>
      <c r="B38256">
        <v>1</v>
      </c>
    </row>
    <row r="38257" spans="1:2">
      <c r="A38257" s="1" t="s">
        <v>38256</v>
      </c>
      <c r="B38257">
        <v>1</v>
      </c>
    </row>
    <row r="38258" spans="1:2">
      <c r="A38258" s="1" t="s">
        <v>38257</v>
      </c>
      <c r="B38258">
        <v>1</v>
      </c>
    </row>
    <row r="38259" spans="1:2">
      <c r="A38259" s="1" t="s">
        <v>38258</v>
      </c>
      <c r="B38259">
        <v>1</v>
      </c>
    </row>
    <row r="38260" spans="1:2">
      <c r="A38260" s="1" t="s">
        <v>38259</v>
      </c>
      <c r="B38260">
        <v>1</v>
      </c>
    </row>
    <row r="38261" spans="1:2">
      <c r="A38261" s="1" t="s">
        <v>38260</v>
      </c>
      <c r="B38261">
        <v>1</v>
      </c>
    </row>
    <row r="38262" spans="1:2">
      <c r="A38262" s="1" t="s">
        <v>38261</v>
      </c>
      <c r="B38262">
        <v>1</v>
      </c>
    </row>
    <row r="38263" spans="1:2">
      <c r="A38263" s="1" t="s">
        <v>38262</v>
      </c>
      <c r="B38263">
        <v>1</v>
      </c>
    </row>
    <row r="38264" spans="1:2">
      <c r="A38264" s="1" t="s">
        <v>38263</v>
      </c>
      <c r="B38264">
        <v>1</v>
      </c>
    </row>
    <row r="38265" spans="1:2">
      <c r="A38265" s="1" t="s">
        <v>38264</v>
      </c>
      <c r="B38265">
        <v>1</v>
      </c>
    </row>
    <row r="38266" spans="1:2">
      <c r="A38266" s="1" t="s">
        <v>38265</v>
      </c>
      <c r="B38266">
        <v>1</v>
      </c>
    </row>
    <row r="38267" spans="1:2">
      <c r="A38267" s="1" t="s">
        <v>38266</v>
      </c>
      <c r="B38267">
        <v>1</v>
      </c>
    </row>
    <row r="38268" spans="1:2">
      <c r="A38268" s="1" t="s">
        <v>38267</v>
      </c>
      <c r="B38268">
        <v>1</v>
      </c>
    </row>
    <row r="38269" spans="1:2">
      <c r="A38269" s="1" t="s">
        <v>38268</v>
      </c>
      <c r="B38269">
        <v>1</v>
      </c>
    </row>
    <row r="38270" spans="1:2">
      <c r="A38270" s="1" t="s">
        <v>38269</v>
      </c>
      <c r="B38270">
        <v>1</v>
      </c>
    </row>
    <row r="38271" spans="1:2">
      <c r="A38271" s="1" t="s">
        <v>38270</v>
      </c>
      <c r="B38271">
        <v>1</v>
      </c>
    </row>
    <row r="38272" spans="1:2">
      <c r="A38272" s="1" t="s">
        <v>38271</v>
      </c>
      <c r="B38272">
        <v>1</v>
      </c>
    </row>
    <row r="38273" spans="1:2">
      <c r="A38273" s="1" t="s">
        <v>38272</v>
      </c>
      <c r="B38273">
        <v>1</v>
      </c>
    </row>
    <row r="38274" spans="1:2">
      <c r="A38274" s="1" t="s">
        <v>38273</v>
      </c>
      <c r="B38274">
        <v>1</v>
      </c>
    </row>
    <row r="38275" spans="1:2">
      <c r="A38275" s="1" t="s">
        <v>38274</v>
      </c>
      <c r="B38275">
        <v>1</v>
      </c>
    </row>
    <row r="38276" spans="1:2">
      <c r="A38276" s="1" t="s">
        <v>38275</v>
      </c>
      <c r="B38276">
        <v>1</v>
      </c>
    </row>
    <row r="38277" spans="1:2">
      <c r="A38277" s="1" t="s">
        <v>38276</v>
      </c>
      <c r="B38277">
        <v>1</v>
      </c>
    </row>
    <row r="38278" spans="1:2">
      <c r="A38278" s="1" t="s">
        <v>38277</v>
      </c>
      <c r="B38278">
        <v>1</v>
      </c>
    </row>
    <row r="38279" spans="1:2">
      <c r="A38279" s="1" t="s">
        <v>38278</v>
      </c>
      <c r="B38279">
        <v>1</v>
      </c>
    </row>
    <row r="38280" spans="1:2">
      <c r="A38280" s="1" t="s">
        <v>38279</v>
      </c>
      <c r="B38280">
        <v>1</v>
      </c>
    </row>
    <row r="38281" spans="1:2">
      <c r="A38281" s="1" t="s">
        <v>38280</v>
      </c>
      <c r="B38281">
        <v>1</v>
      </c>
    </row>
    <row r="38282" spans="1:2">
      <c r="A38282" s="1" t="s">
        <v>38281</v>
      </c>
      <c r="B38282">
        <v>1</v>
      </c>
    </row>
    <row r="38283" spans="1:2">
      <c r="A38283" s="1" t="s">
        <v>38282</v>
      </c>
      <c r="B38283">
        <v>1</v>
      </c>
    </row>
    <row r="38284" spans="1:2">
      <c r="A38284" s="1" t="s">
        <v>38283</v>
      </c>
      <c r="B38284">
        <v>1</v>
      </c>
    </row>
    <row r="38285" spans="1:2">
      <c r="A38285" s="1" t="s">
        <v>38284</v>
      </c>
      <c r="B38285">
        <v>1</v>
      </c>
    </row>
    <row r="38286" spans="1:2">
      <c r="A38286" s="1" t="s">
        <v>38285</v>
      </c>
      <c r="B38286">
        <v>1</v>
      </c>
    </row>
    <row r="38287" spans="1:2">
      <c r="A38287" s="1" t="s">
        <v>38286</v>
      </c>
      <c r="B38287">
        <v>1</v>
      </c>
    </row>
    <row r="38288" spans="1:2">
      <c r="A38288" s="1" t="s">
        <v>38287</v>
      </c>
      <c r="B38288">
        <v>1</v>
      </c>
    </row>
    <row r="38289" spans="1:2">
      <c r="A38289" s="1" t="s">
        <v>38288</v>
      </c>
      <c r="B38289">
        <v>1</v>
      </c>
    </row>
    <row r="38290" spans="1:2">
      <c r="A38290" s="1" t="s">
        <v>38289</v>
      </c>
      <c r="B38290">
        <v>1</v>
      </c>
    </row>
    <row r="38291" spans="1:2">
      <c r="A38291" s="1" t="s">
        <v>38290</v>
      </c>
      <c r="B38291">
        <v>1</v>
      </c>
    </row>
    <row r="38292" spans="1:2">
      <c r="A38292" s="1" t="s">
        <v>38291</v>
      </c>
      <c r="B38292">
        <v>1</v>
      </c>
    </row>
    <row r="38293" spans="1:2">
      <c r="A38293" s="1" t="s">
        <v>38292</v>
      </c>
      <c r="B38293">
        <v>1</v>
      </c>
    </row>
    <row r="38294" spans="1:2">
      <c r="A38294" s="1" t="s">
        <v>38293</v>
      </c>
      <c r="B38294">
        <v>1</v>
      </c>
    </row>
    <row r="38295" spans="1:2">
      <c r="A38295" s="1" t="s">
        <v>38294</v>
      </c>
      <c r="B38295">
        <v>1</v>
      </c>
    </row>
    <row r="38296" spans="1:2">
      <c r="A38296" s="1" t="s">
        <v>38295</v>
      </c>
      <c r="B38296">
        <v>1</v>
      </c>
    </row>
    <row r="38297" spans="1:2">
      <c r="A38297" s="1" t="s">
        <v>38296</v>
      </c>
      <c r="B38297">
        <v>1</v>
      </c>
    </row>
    <row r="38298" spans="1:2">
      <c r="A38298" s="1" t="s">
        <v>38297</v>
      </c>
      <c r="B38298">
        <v>1</v>
      </c>
    </row>
    <row r="38299" spans="1:2">
      <c r="A38299" s="1" t="s">
        <v>38298</v>
      </c>
      <c r="B38299">
        <v>1</v>
      </c>
    </row>
    <row r="38300" spans="1:2">
      <c r="A38300" s="1" t="s">
        <v>38299</v>
      </c>
      <c r="B38300">
        <v>1</v>
      </c>
    </row>
    <row r="38301" spans="1:2">
      <c r="A38301" s="1" t="s">
        <v>38300</v>
      </c>
      <c r="B38301">
        <v>1</v>
      </c>
    </row>
    <row r="38302" spans="1:2">
      <c r="A38302" s="1" t="s">
        <v>38301</v>
      </c>
      <c r="B38302">
        <v>1</v>
      </c>
    </row>
    <row r="38303" spans="1:2">
      <c r="A38303" s="1" t="s">
        <v>38302</v>
      </c>
      <c r="B38303">
        <v>1</v>
      </c>
    </row>
    <row r="38304" spans="1:2">
      <c r="A38304" s="1" t="s">
        <v>38303</v>
      </c>
      <c r="B38304">
        <v>1</v>
      </c>
    </row>
    <row r="38305" spans="1:2">
      <c r="A38305" s="1" t="s">
        <v>38304</v>
      </c>
      <c r="B38305">
        <v>1</v>
      </c>
    </row>
    <row r="38306" spans="1:2">
      <c r="A38306" s="1" t="s">
        <v>38305</v>
      </c>
      <c r="B38306">
        <v>1</v>
      </c>
    </row>
    <row r="38307" spans="1:2">
      <c r="A38307" s="1" t="s">
        <v>38306</v>
      </c>
      <c r="B38307">
        <v>1</v>
      </c>
    </row>
    <row r="38308" spans="1:2">
      <c r="A38308" s="1" t="s">
        <v>38307</v>
      </c>
      <c r="B38308">
        <v>1</v>
      </c>
    </row>
    <row r="38309" spans="1:2">
      <c r="A38309" s="1" t="s">
        <v>38308</v>
      </c>
      <c r="B38309">
        <v>1</v>
      </c>
    </row>
    <row r="38310" spans="1:2">
      <c r="A38310" s="1" t="s">
        <v>38309</v>
      </c>
      <c r="B38310">
        <v>1</v>
      </c>
    </row>
    <row r="38311" spans="1:2">
      <c r="A38311" s="1" t="s">
        <v>38310</v>
      </c>
      <c r="B38311">
        <v>1</v>
      </c>
    </row>
    <row r="38312" spans="1:2">
      <c r="A38312" s="1" t="s">
        <v>38311</v>
      </c>
      <c r="B38312">
        <v>1</v>
      </c>
    </row>
    <row r="38313" spans="1:2">
      <c r="A38313" s="1" t="s">
        <v>38312</v>
      </c>
      <c r="B38313">
        <v>1</v>
      </c>
    </row>
    <row r="38314" spans="1:2">
      <c r="A38314" s="1" t="s">
        <v>38313</v>
      </c>
      <c r="B38314">
        <v>1</v>
      </c>
    </row>
    <row r="38315" spans="1:2">
      <c r="A38315" s="1" t="s">
        <v>38314</v>
      </c>
      <c r="B38315">
        <v>1</v>
      </c>
    </row>
    <row r="38316" spans="1:2">
      <c r="A38316" s="1" t="s">
        <v>38315</v>
      </c>
      <c r="B38316">
        <v>1</v>
      </c>
    </row>
    <row r="38317" spans="1:2">
      <c r="A38317" s="1" t="s">
        <v>38316</v>
      </c>
      <c r="B38317">
        <v>1</v>
      </c>
    </row>
    <row r="38318" spans="1:2">
      <c r="A38318" s="1" t="s">
        <v>38317</v>
      </c>
      <c r="B38318">
        <v>1</v>
      </c>
    </row>
    <row r="38319" spans="1:2">
      <c r="A38319" s="1" t="s">
        <v>38318</v>
      </c>
      <c r="B38319">
        <v>1</v>
      </c>
    </row>
    <row r="38320" spans="1:2">
      <c r="A38320" s="1" t="s">
        <v>38319</v>
      </c>
      <c r="B38320">
        <v>1</v>
      </c>
    </row>
    <row r="38321" spans="1:2">
      <c r="A38321" s="1" t="s">
        <v>38320</v>
      </c>
      <c r="B38321">
        <v>1</v>
      </c>
    </row>
    <row r="38322" spans="1:2">
      <c r="A38322" s="1" t="s">
        <v>38321</v>
      </c>
      <c r="B38322">
        <v>1</v>
      </c>
    </row>
    <row r="38323" spans="1:2">
      <c r="A38323" s="1" t="s">
        <v>38322</v>
      </c>
      <c r="B38323">
        <v>1</v>
      </c>
    </row>
    <row r="38324" spans="1:2">
      <c r="A38324" s="1" t="s">
        <v>38323</v>
      </c>
      <c r="B38324">
        <v>1</v>
      </c>
    </row>
    <row r="38325" spans="1:2">
      <c r="A38325" s="1" t="s">
        <v>38324</v>
      </c>
      <c r="B38325">
        <v>1</v>
      </c>
    </row>
    <row r="38326" spans="1:2">
      <c r="A38326" s="1" t="s">
        <v>38325</v>
      </c>
      <c r="B38326">
        <v>1</v>
      </c>
    </row>
    <row r="38327" spans="1:2">
      <c r="A38327" s="1" t="s">
        <v>38326</v>
      </c>
      <c r="B38327">
        <v>1</v>
      </c>
    </row>
    <row r="38328" spans="1:2">
      <c r="A38328" s="1" t="s">
        <v>38327</v>
      </c>
      <c r="B38328">
        <v>1</v>
      </c>
    </row>
    <row r="38329" spans="1:2">
      <c r="A38329" s="1" t="s">
        <v>38328</v>
      </c>
      <c r="B38329">
        <v>1</v>
      </c>
    </row>
    <row r="38330" spans="1:2">
      <c r="A38330" s="1" t="s">
        <v>38329</v>
      </c>
      <c r="B38330">
        <v>1</v>
      </c>
    </row>
    <row r="38331" spans="1:2">
      <c r="A38331" s="1" t="s">
        <v>38330</v>
      </c>
      <c r="B38331">
        <v>1</v>
      </c>
    </row>
    <row r="38332" spans="1:2">
      <c r="A38332" s="1" t="s">
        <v>38331</v>
      </c>
      <c r="B38332">
        <v>1</v>
      </c>
    </row>
    <row r="38333" spans="1:2">
      <c r="A38333" s="1" t="s">
        <v>38332</v>
      </c>
      <c r="B38333">
        <v>1</v>
      </c>
    </row>
    <row r="38334" spans="1:2">
      <c r="A38334" s="1" t="s">
        <v>38333</v>
      </c>
      <c r="B38334">
        <v>1</v>
      </c>
    </row>
    <row r="38335" spans="1:2">
      <c r="A38335" s="1" t="s">
        <v>38334</v>
      </c>
      <c r="B38335">
        <v>1</v>
      </c>
    </row>
    <row r="38336" spans="1:2">
      <c r="A38336" s="1" t="s">
        <v>38335</v>
      </c>
      <c r="B38336">
        <v>1</v>
      </c>
    </row>
    <row r="38337" spans="1:2">
      <c r="A38337" s="1" t="s">
        <v>38336</v>
      </c>
      <c r="B38337">
        <v>1</v>
      </c>
    </row>
    <row r="38338" spans="1:2">
      <c r="A38338" s="1" t="s">
        <v>38337</v>
      </c>
      <c r="B38338">
        <v>1</v>
      </c>
    </row>
    <row r="38339" spans="1:2">
      <c r="A38339" s="1" t="s">
        <v>38338</v>
      </c>
      <c r="B38339">
        <v>1</v>
      </c>
    </row>
    <row r="38340" spans="1:2">
      <c r="A38340" s="1" t="s">
        <v>38339</v>
      </c>
      <c r="B38340">
        <v>1</v>
      </c>
    </row>
    <row r="38341" spans="1:2">
      <c r="A38341" s="1" t="s">
        <v>38340</v>
      </c>
      <c r="B38341">
        <v>1</v>
      </c>
    </row>
    <row r="38342" spans="1:2">
      <c r="A38342" s="1" t="s">
        <v>38341</v>
      </c>
      <c r="B38342">
        <v>1</v>
      </c>
    </row>
    <row r="38343" spans="1:2">
      <c r="A38343" s="1" t="s">
        <v>38342</v>
      </c>
      <c r="B38343">
        <v>1</v>
      </c>
    </row>
    <row r="38344" spans="1:2">
      <c r="A38344" s="1" t="s">
        <v>38343</v>
      </c>
      <c r="B38344">
        <v>1</v>
      </c>
    </row>
    <row r="38345" spans="1:2">
      <c r="A38345" s="1" t="s">
        <v>38344</v>
      </c>
      <c r="B38345">
        <v>1</v>
      </c>
    </row>
    <row r="38346" spans="1:2">
      <c r="A38346" s="1" t="s">
        <v>38345</v>
      </c>
      <c r="B38346">
        <v>1</v>
      </c>
    </row>
    <row r="38347" spans="1:2">
      <c r="A38347" s="1" t="s">
        <v>38346</v>
      </c>
      <c r="B38347">
        <v>1</v>
      </c>
    </row>
    <row r="38348" spans="1:2">
      <c r="A38348" s="1" t="s">
        <v>38347</v>
      </c>
      <c r="B38348">
        <v>1</v>
      </c>
    </row>
    <row r="38349" spans="1:2">
      <c r="A38349" s="1" t="s">
        <v>38348</v>
      </c>
      <c r="B38349">
        <v>1</v>
      </c>
    </row>
    <row r="38350" spans="1:2">
      <c r="A38350" s="1" t="s">
        <v>38349</v>
      </c>
      <c r="B38350">
        <v>1</v>
      </c>
    </row>
    <row r="38351" spans="1:2">
      <c r="A38351" s="1" t="s">
        <v>38350</v>
      </c>
      <c r="B38351">
        <v>1</v>
      </c>
    </row>
    <row r="38352" spans="1:2">
      <c r="A38352" s="1" t="s">
        <v>38351</v>
      </c>
      <c r="B38352">
        <v>1</v>
      </c>
    </row>
    <row r="38353" spans="1:2">
      <c r="A38353" s="1" t="s">
        <v>38352</v>
      </c>
      <c r="B38353">
        <v>1</v>
      </c>
    </row>
    <row r="38354" spans="1:2">
      <c r="A38354" s="1" t="s">
        <v>38353</v>
      </c>
      <c r="B38354">
        <v>1</v>
      </c>
    </row>
    <row r="38355" spans="1:2">
      <c r="A38355" s="1" t="s">
        <v>38354</v>
      </c>
      <c r="B38355">
        <v>1</v>
      </c>
    </row>
    <row r="38356" spans="1:2">
      <c r="A38356" s="1" t="s">
        <v>38355</v>
      </c>
      <c r="B38356">
        <v>1</v>
      </c>
    </row>
    <row r="38357" spans="1:2">
      <c r="A38357" s="1" t="s">
        <v>38356</v>
      </c>
      <c r="B38357">
        <v>1</v>
      </c>
    </row>
    <row r="38358" spans="1:2">
      <c r="A38358" s="1" t="s">
        <v>38357</v>
      </c>
      <c r="B38358">
        <v>1</v>
      </c>
    </row>
    <row r="38359" spans="1:2">
      <c r="A38359" s="1" t="s">
        <v>38358</v>
      </c>
      <c r="B38359">
        <v>1</v>
      </c>
    </row>
    <row r="38360" spans="1:2">
      <c r="A38360" s="1" t="s">
        <v>38359</v>
      </c>
      <c r="B38360">
        <v>1</v>
      </c>
    </row>
    <row r="38361" spans="1:2">
      <c r="A38361" s="1" t="s">
        <v>38360</v>
      </c>
      <c r="B38361">
        <v>1</v>
      </c>
    </row>
    <row r="38362" spans="1:2">
      <c r="A38362" s="1" t="s">
        <v>38361</v>
      </c>
      <c r="B38362">
        <v>1</v>
      </c>
    </row>
    <row r="38363" spans="1:2">
      <c r="A38363" s="1" t="s">
        <v>38362</v>
      </c>
      <c r="B38363">
        <v>1</v>
      </c>
    </row>
    <row r="38364" spans="1:2">
      <c r="A38364" s="1" t="s">
        <v>38363</v>
      </c>
      <c r="B38364">
        <v>1</v>
      </c>
    </row>
    <row r="38365" spans="1:2">
      <c r="A38365" s="1" t="s">
        <v>38364</v>
      </c>
      <c r="B38365">
        <v>1</v>
      </c>
    </row>
    <row r="38366" spans="1:2">
      <c r="A38366" s="1" t="s">
        <v>38365</v>
      </c>
      <c r="B38366">
        <v>1</v>
      </c>
    </row>
    <row r="38367" spans="1:2">
      <c r="A38367" s="1" t="s">
        <v>38366</v>
      </c>
      <c r="B38367">
        <v>1</v>
      </c>
    </row>
    <row r="38368" spans="1:2">
      <c r="A38368" s="1" t="s">
        <v>38367</v>
      </c>
      <c r="B38368">
        <v>1</v>
      </c>
    </row>
    <row r="38369" spans="1:2">
      <c r="A38369" s="1" t="s">
        <v>38368</v>
      </c>
      <c r="B38369">
        <v>1</v>
      </c>
    </row>
    <row r="38370" spans="1:2">
      <c r="A38370" s="1" t="s">
        <v>38369</v>
      </c>
      <c r="B38370">
        <v>1</v>
      </c>
    </row>
    <row r="38371" spans="1:2">
      <c r="A38371" s="1" t="s">
        <v>38370</v>
      </c>
      <c r="B38371">
        <v>1</v>
      </c>
    </row>
    <row r="38372" spans="1:2">
      <c r="A38372" s="1" t="s">
        <v>38371</v>
      </c>
      <c r="B38372">
        <v>1</v>
      </c>
    </row>
    <row r="38373" spans="1:2">
      <c r="A38373" s="1" t="s">
        <v>38372</v>
      </c>
      <c r="B38373">
        <v>1</v>
      </c>
    </row>
    <row r="38374" spans="1:2">
      <c r="A38374" s="1" t="s">
        <v>38373</v>
      </c>
      <c r="B38374">
        <v>1</v>
      </c>
    </row>
    <row r="38375" spans="1:2">
      <c r="A38375" s="1" t="s">
        <v>38374</v>
      </c>
      <c r="B38375">
        <v>1</v>
      </c>
    </row>
    <row r="38376" spans="1:2">
      <c r="A38376" s="1" t="s">
        <v>38375</v>
      </c>
      <c r="B38376">
        <v>1</v>
      </c>
    </row>
    <row r="38377" spans="1:2">
      <c r="A38377" s="1" t="s">
        <v>38376</v>
      </c>
      <c r="B38377">
        <v>1</v>
      </c>
    </row>
    <row r="38378" spans="1:2">
      <c r="A38378" s="1" t="s">
        <v>38377</v>
      </c>
      <c r="B38378">
        <v>1</v>
      </c>
    </row>
    <row r="38379" spans="1:2">
      <c r="A38379" s="1" t="s">
        <v>38378</v>
      </c>
      <c r="B38379">
        <v>1</v>
      </c>
    </row>
    <row r="38380" spans="1:2">
      <c r="A38380" s="1" t="s">
        <v>38379</v>
      </c>
      <c r="B38380">
        <v>1</v>
      </c>
    </row>
    <row r="38381" spans="1:2">
      <c r="A38381" s="1" t="s">
        <v>38380</v>
      </c>
      <c r="B38381">
        <v>1</v>
      </c>
    </row>
    <row r="38382" spans="1:2">
      <c r="A38382" s="1" t="s">
        <v>38381</v>
      </c>
      <c r="B38382">
        <v>1</v>
      </c>
    </row>
    <row r="38383" spans="1:2">
      <c r="A38383" s="1" t="s">
        <v>38382</v>
      </c>
      <c r="B38383">
        <v>1</v>
      </c>
    </row>
    <row r="38384" spans="1:2">
      <c r="A38384" s="1" t="s">
        <v>38383</v>
      </c>
      <c r="B38384">
        <v>1</v>
      </c>
    </row>
    <row r="38385" spans="1:2">
      <c r="A38385" s="1" t="s">
        <v>38384</v>
      </c>
      <c r="B38385">
        <v>1</v>
      </c>
    </row>
    <row r="38386" spans="1:2">
      <c r="A38386" s="1" t="s">
        <v>38385</v>
      </c>
      <c r="B38386">
        <v>1</v>
      </c>
    </row>
    <row r="38387" spans="1:2">
      <c r="A38387" s="1" t="s">
        <v>38386</v>
      </c>
      <c r="B38387">
        <v>1</v>
      </c>
    </row>
    <row r="38388" spans="1:2">
      <c r="A38388" s="1" t="s">
        <v>38387</v>
      </c>
      <c r="B38388">
        <v>1</v>
      </c>
    </row>
    <row r="38389" spans="1:2">
      <c r="A38389" s="1" t="s">
        <v>38388</v>
      </c>
      <c r="B38389">
        <v>1</v>
      </c>
    </row>
    <row r="38390" spans="1:2">
      <c r="A38390" s="1" t="s">
        <v>38389</v>
      </c>
      <c r="B38390">
        <v>1</v>
      </c>
    </row>
    <row r="38391" spans="1:2">
      <c r="A38391" s="1" t="s">
        <v>38390</v>
      </c>
      <c r="B38391">
        <v>1</v>
      </c>
    </row>
    <row r="38392" spans="1:2">
      <c r="A38392" s="1" t="s">
        <v>38391</v>
      </c>
      <c r="B38392">
        <v>1</v>
      </c>
    </row>
    <row r="38393" spans="1:2">
      <c r="A38393" s="1" t="s">
        <v>38392</v>
      </c>
      <c r="B38393">
        <v>1</v>
      </c>
    </row>
    <row r="38394" spans="1:2">
      <c r="A38394" s="1" t="s">
        <v>38393</v>
      </c>
      <c r="B38394">
        <v>1</v>
      </c>
    </row>
    <row r="38395" spans="1:2">
      <c r="A38395" s="1" t="s">
        <v>38394</v>
      </c>
      <c r="B38395">
        <v>1</v>
      </c>
    </row>
    <row r="38396" spans="1:2">
      <c r="A38396" s="1" t="s">
        <v>38395</v>
      </c>
      <c r="B38396">
        <v>1</v>
      </c>
    </row>
    <row r="38397" spans="1:2">
      <c r="A38397" s="1" t="s">
        <v>38396</v>
      </c>
      <c r="B38397">
        <v>1</v>
      </c>
    </row>
    <row r="38398" spans="1:2">
      <c r="A38398" s="1" t="s">
        <v>38397</v>
      </c>
      <c r="B38398">
        <v>1</v>
      </c>
    </row>
    <row r="38399" spans="1:2">
      <c r="A38399" s="1" t="s">
        <v>38398</v>
      </c>
      <c r="B38399">
        <v>1</v>
      </c>
    </row>
    <row r="38400" spans="1:2">
      <c r="A38400" s="1" t="s">
        <v>38399</v>
      </c>
      <c r="B38400">
        <v>1</v>
      </c>
    </row>
    <row r="38401" spans="1:2">
      <c r="A38401" s="1" t="s">
        <v>38400</v>
      </c>
      <c r="B38401">
        <v>1</v>
      </c>
    </row>
    <row r="38402" spans="1:2">
      <c r="A38402" s="1" t="s">
        <v>38401</v>
      </c>
      <c r="B38402">
        <v>1</v>
      </c>
    </row>
    <row r="38403" spans="1:2">
      <c r="A38403" s="1" t="s">
        <v>38402</v>
      </c>
      <c r="B38403">
        <v>1</v>
      </c>
    </row>
    <row r="38404" spans="1:2">
      <c r="A38404" s="1" t="s">
        <v>38403</v>
      </c>
      <c r="B38404">
        <v>1</v>
      </c>
    </row>
    <row r="38405" spans="1:2">
      <c r="A38405" s="1" t="s">
        <v>38404</v>
      </c>
      <c r="B38405">
        <v>1</v>
      </c>
    </row>
    <row r="38406" spans="1:2">
      <c r="A38406" s="1" t="s">
        <v>38405</v>
      </c>
      <c r="B38406">
        <v>1</v>
      </c>
    </row>
    <row r="38407" spans="1:2">
      <c r="A38407" s="1" t="s">
        <v>38406</v>
      </c>
      <c r="B38407">
        <v>1</v>
      </c>
    </row>
    <row r="38408" spans="1:2">
      <c r="A38408" s="1" t="s">
        <v>38407</v>
      </c>
      <c r="B38408">
        <v>1</v>
      </c>
    </row>
    <row r="38409" spans="1:2">
      <c r="A38409" s="1" t="s">
        <v>38408</v>
      </c>
      <c r="B38409">
        <v>1</v>
      </c>
    </row>
    <row r="38410" spans="1:2">
      <c r="A38410" s="1" t="s">
        <v>38409</v>
      </c>
      <c r="B38410">
        <v>1</v>
      </c>
    </row>
    <row r="38411" spans="1:2">
      <c r="A38411" s="1" t="s">
        <v>38410</v>
      </c>
      <c r="B38411">
        <v>1</v>
      </c>
    </row>
    <row r="38412" spans="1:2">
      <c r="A38412" s="1" t="s">
        <v>38411</v>
      </c>
      <c r="B38412">
        <v>1</v>
      </c>
    </row>
    <row r="38413" spans="1:2">
      <c r="A38413" s="1" t="s">
        <v>38412</v>
      </c>
      <c r="B38413">
        <v>1</v>
      </c>
    </row>
    <row r="38414" spans="1:2">
      <c r="A38414" s="1" t="s">
        <v>38413</v>
      </c>
      <c r="B38414">
        <v>1</v>
      </c>
    </row>
    <row r="38415" spans="1:2">
      <c r="A38415" s="1" t="s">
        <v>38414</v>
      </c>
      <c r="B38415">
        <v>1</v>
      </c>
    </row>
    <row r="38416" spans="1:2">
      <c r="A38416" s="1" t="s">
        <v>38415</v>
      </c>
      <c r="B38416">
        <v>1</v>
      </c>
    </row>
    <row r="38417" spans="1:2">
      <c r="A38417" s="1" t="s">
        <v>38416</v>
      </c>
      <c r="B38417">
        <v>1</v>
      </c>
    </row>
    <row r="38418" spans="1:2">
      <c r="A38418" s="1" t="s">
        <v>38417</v>
      </c>
      <c r="B38418">
        <v>1</v>
      </c>
    </row>
    <row r="38419" spans="1:2">
      <c r="A38419" s="1" t="s">
        <v>38418</v>
      </c>
      <c r="B38419">
        <v>1</v>
      </c>
    </row>
    <row r="38420" spans="1:2">
      <c r="A38420" s="1" t="s">
        <v>38419</v>
      </c>
      <c r="B38420">
        <v>1</v>
      </c>
    </row>
    <row r="38421" spans="1:2">
      <c r="A38421" s="1" t="s">
        <v>38420</v>
      </c>
      <c r="B38421">
        <v>1</v>
      </c>
    </row>
    <row r="38422" spans="1:2">
      <c r="A38422" s="1" t="s">
        <v>38421</v>
      </c>
      <c r="B38422">
        <v>1</v>
      </c>
    </row>
    <row r="38423" spans="1:2">
      <c r="A38423" s="1" t="s">
        <v>38422</v>
      </c>
      <c r="B38423">
        <v>1</v>
      </c>
    </row>
    <row r="38424" spans="1:2">
      <c r="A38424" s="1" t="s">
        <v>38423</v>
      </c>
      <c r="B38424">
        <v>1</v>
      </c>
    </row>
    <row r="38425" spans="1:2">
      <c r="A38425" s="1" t="s">
        <v>38424</v>
      </c>
      <c r="B38425">
        <v>1</v>
      </c>
    </row>
    <row r="38426" spans="1:2">
      <c r="A38426" s="1" t="s">
        <v>38425</v>
      </c>
      <c r="B38426">
        <v>1</v>
      </c>
    </row>
    <row r="38427" spans="1:2">
      <c r="A38427" s="1" t="s">
        <v>38426</v>
      </c>
      <c r="B38427">
        <v>1</v>
      </c>
    </row>
    <row r="38428" spans="1:2">
      <c r="A38428" s="1" t="s">
        <v>38427</v>
      </c>
      <c r="B38428">
        <v>1</v>
      </c>
    </row>
    <row r="38429" spans="1:2">
      <c r="A38429" s="1" t="s">
        <v>38428</v>
      </c>
      <c r="B38429">
        <v>1</v>
      </c>
    </row>
    <row r="38430" spans="1:2">
      <c r="A38430" s="1" t="s">
        <v>38429</v>
      </c>
      <c r="B38430">
        <v>1</v>
      </c>
    </row>
    <row r="38431" spans="1:2">
      <c r="A38431" s="1" t="s">
        <v>38430</v>
      </c>
      <c r="B38431">
        <v>1</v>
      </c>
    </row>
    <row r="38432" spans="1:2">
      <c r="A38432" s="1" t="s">
        <v>38431</v>
      </c>
      <c r="B38432">
        <v>1</v>
      </c>
    </row>
    <row r="38433" spans="1:2">
      <c r="A38433" s="1" t="s">
        <v>38432</v>
      </c>
      <c r="B38433">
        <v>1</v>
      </c>
    </row>
    <row r="38434" spans="1:2">
      <c r="A38434" s="1" t="s">
        <v>38433</v>
      </c>
      <c r="B38434">
        <v>1</v>
      </c>
    </row>
    <row r="38435" spans="1:2">
      <c r="A38435" s="1" t="s">
        <v>38434</v>
      </c>
      <c r="B38435">
        <v>1</v>
      </c>
    </row>
    <row r="38436" spans="1:2">
      <c r="A38436" s="1" t="s">
        <v>38435</v>
      </c>
      <c r="B38436">
        <v>1</v>
      </c>
    </row>
    <row r="38437" spans="1:2">
      <c r="A38437" s="1" t="s">
        <v>38436</v>
      </c>
      <c r="B38437">
        <v>1</v>
      </c>
    </row>
    <row r="38438" spans="1:2">
      <c r="A38438" s="1" t="s">
        <v>38437</v>
      </c>
      <c r="B38438">
        <v>1</v>
      </c>
    </row>
    <row r="38439" spans="1:2">
      <c r="A38439" s="1" t="s">
        <v>38438</v>
      </c>
      <c r="B38439">
        <v>1</v>
      </c>
    </row>
    <row r="38440" spans="1:2">
      <c r="A38440" s="1" t="s">
        <v>38439</v>
      </c>
      <c r="B38440">
        <v>1</v>
      </c>
    </row>
    <row r="38441" spans="1:2">
      <c r="A38441" s="1" t="s">
        <v>38440</v>
      </c>
      <c r="B38441">
        <v>1</v>
      </c>
    </row>
    <row r="38442" spans="1:2">
      <c r="A38442" s="1" t="s">
        <v>38441</v>
      </c>
      <c r="B38442">
        <v>1</v>
      </c>
    </row>
    <row r="38443" spans="1:2">
      <c r="A38443" s="1" t="s">
        <v>38442</v>
      </c>
      <c r="B38443">
        <v>1</v>
      </c>
    </row>
    <row r="38444" spans="1:2">
      <c r="A38444" s="1" t="s">
        <v>38443</v>
      </c>
      <c r="B38444">
        <v>1</v>
      </c>
    </row>
    <row r="38445" spans="1:2">
      <c r="A38445" s="1" t="s">
        <v>38444</v>
      </c>
      <c r="B38445">
        <v>1</v>
      </c>
    </row>
    <row r="38446" spans="1:2">
      <c r="A38446" s="1" t="s">
        <v>38445</v>
      </c>
      <c r="B38446">
        <v>1</v>
      </c>
    </row>
    <row r="38447" spans="1:2">
      <c r="A38447" s="1" t="s">
        <v>38446</v>
      </c>
      <c r="B38447">
        <v>1</v>
      </c>
    </row>
    <row r="38448" spans="1:2">
      <c r="A38448" s="1" t="s">
        <v>38447</v>
      </c>
      <c r="B38448">
        <v>1</v>
      </c>
    </row>
    <row r="38449" spans="1:2">
      <c r="A38449" s="1" t="s">
        <v>38448</v>
      </c>
      <c r="B38449">
        <v>1</v>
      </c>
    </row>
    <row r="38450" spans="1:2">
      <c r="A38450" s="1" t="s">
        <v>38449</v>
      </c>
      <c r="B38450">
        <v>1</v>
      </c>
    </row>
    <row r="38451" spans="1:2">
      <c r="A38451" s="1" t="s">
        <v>38450</v>
      </c>
      <c r="B38451">
        <v>1</v>
      </c>
    </row>
    <row r="38452" spans="1:2">
      <c r="A38452" s="1" t="s">
        <v>38451</v>
      </c>
      <c r="B38452">
        <v>1</v>
      </c>
    </row>
    <row r="38453" spans="1:2">
      <c r="A38453" s="1" t="s">
        <v>38452</v>
      </c>
      <c r="B38453">
        <v>1</v>
      </c>
    </row>
    <row r="38454" spans="1:2">
      <c r="A38454" s="1" t="s">
        <v>38453</v>
      </c>
      <c r="B38454">
        <v>1</v>
      </c>
    </row>
    <row r="38455" spans="1:2">
      <c r="A38455" s="1" t="s">
        <v>38454</v>
      </c>
      <c r="B38455">
        <v>1</v>
      </c>
    </row>
    <row r="38456" spans="1:2">
      <c r="A38456" s="1" t="s">
        <v>38455</v>
      </c>
      <c r="B38456">
        <v>1</v>
      </c>
    </row>
    <row r="38457" spans="1:2">
      <c r="A38457" s="1" t="s">
        <v>38456</v>
      </c>
      <c r="B38457">
        <v>1</v>
      </c>
    </row>
    <row r="38458" spans="1:2">
      <c r="A38458" s="1" t="s">
        <v>38457</v>
      </c>
      <c r="B38458">
        <v>1</v>
      </c>
    </row>
    <row r="38459" spans="1:2">
      <c r="A38459" s="1" t="s">
        <v>38458</v>
      </c>
      <c r="B38459">
        <v>1</v>
      </c>
    </row>
    <row r="38460" spans="1:2">
      <c r="A38460" s="1" t="s">
        <v>38459</v>
      </c>
      <c r="B38460">
        <v>1</v>
      </c>
    </row>
    <row r="38461" spans="1:2">
      <c r="A38461" s="1" t="s">
        <v>38460</v>
      </c>
      <c r="B38461">
        <v>1</v>
      </c>
    </row>
    <row r="38462" spans="1:2">
      <c r="A38462" s="1" t="s">
        <v>38461</v>
      </c>
      <c r="B38462">
        <v>1</v>
      </c>
    </row>
    <row r="38463" spans="1:2">
      <c r="A38463" s="1" t="s">
        <v>38462</v>
      </c>
      <c r="B38463">
        <v>1</v>
      </c>
    </row>
    <row r="38464" spans="1:2">
      <c r="A38464" s="1" t="s">
        <v>38463</v>
      </c>
      <c r="B38464">
        <v>1</v>
      </c>
    </row>
    <row r="38465" spans="1:2">
      <c r="A38465" s="1" t="s">
        <v>38464</v>
      </c>
      <c r="B38465">
        <v>1</v>
      </c>
    </row>
    <row r="38466" spans="1:2">
      <c r="A38466" s="1" t="s">
        <v>38465</v>
      </c>
      <c r="B38466">
        <v>1</v>
      </c>
    </row>
    <row r="38467" spans="1:2">
      <c r="A38467" s="1" t="s">
        <v>38466</v>
      </c>
      <c r="B38467">
        <v>1</v>
      </c>
    </row>
    <row r="38468" spans="1:2">
      <c r="A38468" s="1" t="s">
        <v>38467</v>
      </c>
      <c r="B38468">
        <v>1</v>
      </c>
    </row>
    <row r="38469" spans="1:2">
      <c r="A38469" s="1" t="s">
        <v>38468</v>
      </c>
      <c r="B38469">
        <v>1</v>
      </c>
    </row>
    <row r="38470" spans="1:2">
      <c r="A38470" s="1" t="s">
        <v>38469</v>
      </c>
      <c r="B38470">
        <v>1</v>
      </c>
    </row>
    <row r="38471" spans="1:2">
      <c r="A38471" s="1" t="s">
        <v>38470</v>
      </c>
      <c r="B38471">
        <v>1</v>
      </c>
    </row>
    <row r="38472" spans="1:2">
      <c r="A38472" s="1" t="s">
        <v>38471</v>
      </c>
      <c r="B38472">
        <v>1</v>
      </c>
    </row>
    <row r="38473" spans="1:2">
      <c r="A38473" s="1" t="s">
        <v>38472</v>
      </c>
      <c r="B38473">
        <v>1</v>
      </c>
    </row>
    <row r="38474" spans="1:2">
      <c r="A38474" s="1" t="s">
        <v>38473</v>
      </c>
      <c r="B38474">
        <v>1</v>
      </c>
    </row>
    <row r="38475" spans="1:2">
      <c r="A38475" s="1" t="s">
        <v>38474</v>
      </c>
      <c r="B38475">
        <v>1</v>
      </c>
    </row>
    <row r="38476" spans="1:2">
      <c r="A38476" s="1" t="s">
        <v>38475</v>
      </c>
      <c r="B38476">
        <v>1</v>
      </c>
    </row>
    <row r="38477" spans="1:2">
      <c r="A38477" s="1" t="s">
        <v>38476</v>
      </c>
      <c r="B38477">
        <v>1</v>
      </c>
    </row>
    <row r="38478" spans="1:2">
      <c r="A38478" s="1" t="s">
        <v>38477</v>
      </c>
      <c r="B38478">
        <v>1</v>
      </c>
    </row>
    <row r="38479" spans="1:2">
      <c r="A38479" s="1" t="s">
        <v>38478</v>
      </c>
      <c r="B38479">
        <v>1</v>
      </c>
    </row>
    <row r="38480" spans="1:2">
      <c r="A38480" s="1" t="s">
        <v>38479</v>
      </c>
      <c r="B38480">
        <v>1</v>
      </c>
    </row>
    <row r="38481" spans="1:2">
      <c r="A38481" s="1" t="s">
        <v>38480</v>
      </c>
      <c r="B38481">
        <v>1</v>
      </c>
    </row>
    <row r="38482" spans="1:2">
      <c r="A38482" s="1" t="s">
        <v>38481</v>
      </c>
      <c r="B38482">
        <v>1</v>
      </c>
    </row>
    <row r="38483" spans="1:2">
      <c r="A38483" s="1" t="s">
        <v>38482</v>
      </c>
      <c r="B38483">
        <v>1</v>
      </c>
    </row>
    <row r="38484" spans="1:2">
      <c r="A38484" s="1" t="s">
        <v>38483</v>
      </c>
      <c r="B38484">
        <v>1</v>
      </c>
    </row>
    <row r="38485" spans="1:2">
      <c r="A38485" s="1" t="s">
        <v>38484</v>
      </c>
      <c r="B38485">
        <v>1</v>
      </c>
    </row>
    <row r="38486" spans="1:2">
      <c r="A38486" s="1" t="s">
        <v>38485</v>
      </c>
      <c r="B38486">
        <v>1</v>
      </c>
    </row>
    <row r="38487" spans="1:2">
      <c r="A38487" s="1" t="s">
        <v>38486</v>
      </c>
      <c r="B38487">
        <v>1</v>
      </c>
    </row>
    <row r="38488" spans="1:2">
      <c r="A38488" s="1" t="s">
        <v>38487</v>
      </c>
      <c r="B38488">
        <v>1</v>
      </c>
    </row>
    <row r="38489" spans="1:2">
      <c r="A38489" s="1" t="s">
        <v>38488</v>
      </c>
      <c r="B38489">
        <v>1</v>
      </c>
    </row>
    <row r="38490" spans="1:2">
      <c r="A38490" s="1" t="s">
        <v>38489</v>
      </c>
      <c r="B38490">
        <v>1</v>
      </c>
    </row>
    <row r="38491" spans="1:2">
      <c r="A38491" s="1" t="s">
        <v>38490</v>
      </c>
      <c r="B38491">
        <v>1</v>
      </c>
    </row>
    <row r="38492" spans="1:2">
      <c r="A38492" s="1" t="s">
        <v>38491</v>
      </c>
      <c r="B38492">
        <v>1</v>
      </c>
    </row>
    <row r="38493" spans="1:2">
      <c r="A38493" s="1" t="s">
        <v>38492</v>
      </c>
      <c r="B38493">
        <v>1</v>
      </c>
    </row>
    <row r="38494" spans="1:2">
      <c r="A38494" s="1" t="s">
        <v>38493</v>
      </c>
      <c r="B38494">
        <v>1</v>
      </c>
    </row>
    <row r="38495" spans="1:2">
      <c r="A38495" s="1" t="s">
        <v>38494</v>
      </c>
      <c r="B38495">
        <v>1</v>
      </c>
    </row>
    <row r="38496" spans="1:2">
      <c r="A38496" s="1" t="s">
        <v>38495</v>
      </c>
      <c r="B38496">
        <v>1</v>
      </c>
    </row>
    <row r="38497" spans="1:2">
      <c r="A38497" s="1" t="s">
        <v>38496</v>
      </c>
      <c r="B38497">
        <v>1</v>
      </c>
    </row>
    <row r="38498" spans="1:2">
      <c r="A38498" s="1" t="s">
        <v>38497</v>
      </c>
      <c r="B38498">
        <v>1</v>
      </c>
    </row>
    <row r="38499" spans="1:2">
      <c r="A38499" s="1" t="s">
        <v>38498</v>
      </c>
      <c r="B38499">
        <v>1</v>
      </c>
    </row>
    <row r="38500" spans="1:2">
      <c r="A38500" s="1" t="s">
        <v>38499</v>
      </c>
      <c r="B38500">
        <v>1</v>
      </c>
    </row>
    <row r="38501" spans="1:2">
      <c r="A38501" s="1" t="s">
        <v>38500</v>
      </c>
      <c r="B38501">
        <v>1</v>
      </c>
    </row>
    <row r="38502" spans="1:2">
      <c r="A38502" s="1" t="s">
        <v>38501</v>
      </c>
      <c r="B38502">
        <v>1</v>
      </c>
    </row>
    <row r="38503" spans="1:2">
      <c r="A38503" s="1" t="s">
        <v>38502</v>
      </c>
      <c r="B38503">
        <v>1</v>
      </c>
    </row>
    <row r="38504" spans="1:2">
      <c r="A38504" s="1" t="s">
        <v>38503</v>
      </c>
      <c r="B38504">
        <v>1</v>
      </c>
    </row>
    <row r="38505" spans="1:2">
      <c r="A38505" s="1" t="s">
        <v>38504</v>
      </c>
      <c r="B38505">
        <v>1</v>
      </c>
    </row>
    <row r="38506" spans="1:2">
      <c r="A38506" s="1" t="s">
        <v>38505</v>
      </c>
      <c r="B38506">
        <v>1</v>
      </c>
    </row>
    <row r="38507" spans="1:2">
      <c r="A38507" s="1" t="s">
        <v>38506</v>
      </c>
      <c r="B38507">
        <v>1</v>
      </c>
    </row>
    <row r="38508" spans="1:2">
      <c r="A38508" s="1" t="s">
        <v>38507</v>
      </c>
      <c r="B38508">
        <v>1</v>
      </c>
    </row>
    <row r="38509" spans="1:2">
      <c r="A38509" s="1" t="s">
        <v>38508</v>
      </c>
      <c r="B38509">
        <v>1</v>
      </c>
    </row>
    <row r="38510" spans="1:2">
      <c r="A38510" s="1" t="s">
        <v>38509</v>
      </c>
      <c r="B38510">
        <v>1</v>
      </c>
    </row>
    <row r="38511" spans="1:2">
      <c r="A38511" s="1" t="s">
        <v>38510</v>
      </c>
      <c r="B38511">
        <v>1</v>
      </c>
    </row>
    <row r="38512" spans="1:2">
      <c r="A38512" s="1" t="s">
        <v>38511</v>
      </c>
      <c r="B38512">
        <v>1</v>
      </c>
    </row>
    <row r="38513" spans="1:2">
      <c r="A38513" s="1" t="s">
        <v>38512</v>
      </c>
      <c r="B38513">
        <v>1</v>
      </c>
    </row>
    <row r="38514" spans="1:2">
      <c r="A38514" s="1" t="s">
        <v>38513</v>
      </c>
      <c r="B38514">
        <v>1</v>
      </c>
    </row>
    <row r="38515" spans="1:2">
      <c r="A38515" s="1" t="s">
        <v>38514</v>
      </c>
      <c r="B38515">
        <v>1</v>
      </c>
    </row>
    <row r="38516" spans="1:2">
      <c r="A38516" s="1" t="s">
        <v>38515</v>
      </c>
      <c r="B38516">
        <v>1</v>
      </c>
    </row>
    <row r="38517" spans="1:2">
      <c r="A38517" s="1" t="s">
        <v>38516</v>
      </c>
      <c r="B38517">
        <v>1</v>
      </c>
    </row>
    <row r="38518" spans="1:2">
      <c r="A38518" s="1" t="s">
        <v>38517</v>
      </c>
      <c r="B38518">
        <v>1</v>
      </c>
    </row>
    <row r="38519" spans="1:2">
      <c r="A38519" s="1" t="s">
        <v>38518</v>
      </c>
      <c r="B38519">
        <v>1</v>
      </c>
    </row>
    <row r="38520" spans="1:2">
      <c r="A38520" s="1" t="s">
        <v>38519</v>
      </c>
      <c r="B38520">
        <v>1</v>
      </c>
    </row>
    <row r="38521" spans="1:2">
      <c r="A38521" s="1" t="s">
        <v>38520</v>
      </c>
      <c r="B38521">
        <v>1</v>
      </c>
    </row>
    <row r="38522" spans="1:2">
      <c r="A38522" s="1" t="s">
        <v>38521</v>
      </c>
      <c r="B38522">
        <v>1</v>
      </c>
    </row>
    <row r="38523" spans="1:2">
      <c r="A38523" s="1" t="s">
        <v>38522</v>
      </c>
      <c r="B38523">
        <v>1</v>
      </c>
    </row>
    <row r="38524" spans="1:2">
      <c r="A38524" s="1" t="s">
        <v>38523</v>
      </c>
      <c r="B38524">
        <v>1</v>
      </c>
    </row>
    <row r="38525" spans="1:2">
      <c r="A38525" s="1" t="s">
        <v>38524</v>
      </c>
      <c r="B38525">
        <v>1</v>
      </c>
    </row>
    <row r="38526" spans="1:2">
      <c r="A38526" s="1" t="s">
        <v>38525</v>
      </c>
      <c r="B38526">
        <v>1</v>
      </c>
    </row>
    <row r="38527" spans="1:2">
      <c r="A38527" s="1" t="s">
        <v>38526</v>
      </c>
      <c r="B38527">
        <v>1</v>
      </c>
    </row>
    <row r="38528" spans="1:2">
      <c r="A38528" s="1" t="s">
        <v>38527</v>
      </c>
      <c r="B38528">
        <v>1</v>
      </c>
    </row>
    <row r="38529" spans="1:2">
      <c r="A38529" s="1" t="s">
        <v>38528</v>
      </c>
      <c r="B38529">
        <v>1</v>
      </c>
    </row>
    <row r="38530" spans="1:2">
      <c r="A38530" s="1" t="s">
        <v>38529</v>
      </c>
      <c r="B38530">
        <v>1</v>
      </c>
    </row>
    <row r="38531" spans="1:2">
      <c r="A38531" s="1" t="s">
        <v>38530</v>
      </c>
      <c r="B38531">
        <v>1</v>
      </c>
    </row>
    <row r="38532" spans="1:2">
      <c r="A38532" s="1" t="s">
        <v>38531</v>
      </c>
      <c r="B38532">
        <v>1</v>
      </c>
    </row>
    <row r="38533" spans="1:2">
      <c r="A38533" s="1" t="s">
        <v>38532</v>
      </c>
      <c r="B38533">
        <v>1</v>
      </c>
    </row>
    <row r="38534" spans="1:2">
      <c r="A38534" s="1" t="s">
        <v>38533</v>
      </c>
      <c r="B38534">
        <v>1</v>
      </c>
    </row>
    <row r="38535" spans="1:2">
      <c r="A38535" s="1" t="s">
        <v>38534</v>
      </c>
      <c r="B38535">
        <v>1</v>
      </c>
    </row>
    <row r="38536" spans="1:2">
      <c r="A38536" s="1" t="s">
        <v>38535</v>
      </c>
      <c r="B38536">
        <v>1</v>
      </c>
    </row>
    <row r="38537" spans="1:2">
      <c r="A38537" s="1" t="s">
        <v>38536</v>
      </c>
      <c r="B38537">
        <v>1</v>
      </c>
    </row>
    <row r="38538" spans="1:2">
      <c r="A38538" s="1" t="s">
        <v>38537</v>
      </c>
      <c r="B38538">
        <v>1</v>
      </c>
    </row>
    <row r="38539" spans="1:2">
      <c r="A38539" s="1" t="s">
        <v>38538</v>
      </c>
      <c r="B38539">
        <v>1</v>
      </c>
    </row>
    <row r="38540" spans="1:2">
      <c r="A38540" s="1" t="s">
        <v>38539</v>
      </c>
      <c r="B38540">
        <v>1</v>
      </c>
    </row>
    <row r="38541" spans="1:2">
      <c r="A38541" s="1" t="s">
        <v>38540</v>
      </c>
      <c r="B38541">
        <v>1</v>
      </c>
    </row>
    <row r="38542" spans="1:2">
      <c r="A38542" s="1" t="s">
        <v>38541</v>
      </c>
      <c r="B38542">
        <v>1</v>
      </c>
    </row>
    <row r="38543" spans="1:2">
      <c r="A38543" s="1" t="s">
        <v>38542</v>
      </c>
      <c r="B38543">
        <v>1</v>
      </c>
    </row>
    <row r="38544" spans="1:2">
      <c r="A38544" s="1" t="s">
        <v>38543</v>
      </c>
      <c r="B38544">
        <v>1</v>
      </c>
    </row>
    <row r="38545" spans="1:2">
      <c r="A38545" s="1" t="s">
        <v>38544</v>
      </c>
      <c r="B38545">
        <v>1</v>
      </c>
    </row>
    <row r="38546" spans="1:2">
      <c r="A38546" s="1" t="s">
        <v>38545</v>
      </c>
      <c r="B38546">
        <v>1</v>
      </c>
    </row>
    <row r="38547" spans="1:2">
      <c r="A38547" s="1" t="s">
        <v>38546</v>
      </c>
      <c r="B38547">
        <v>1</v>
      </c>
    </row>
    <row r="38548" spans="1:2">
      <c r="A38548" s="1" t="s">
        <v>38547</v>
      </c>
      <c r="B38548">
        <v>1</v>
      </c>
    </row>
    <row r="38549" spans="1:2">
      <c r="A38549" s="1" t="s">
        <v>38548</v>
      </c>
      <c r="B38549">
        <v>1</v>
      </c>
    </row>
    <row r="38550" spans="1:2">
      <c r="A38550" s="1" t="s">
        <v>38549</v>
      </c>
      <c r="B38550">
        <v>1</v>
      </c>
    </row>
    <row r="38551" spans="1:2">
      <c r="A38551" s="1" t="s">
        <v>38550</v>
      </c>
      <c r="B38551">
        <v>1</v>
      </c>
    </row>
    <row r="38552" spans="1:2">
      <c r="A38552" s="1" t="s">
        <v>38551</v>
      </c>
      <c r="B38552">
        <v>1</v>
      </c>
    </row>
    <row r="38553" spans="1:2">
      <c r="A38553" s="1" t="s">
        <v>38552</v>
      </c>
      <c r="B38553">
        <v>1</v>
      </c>
    </row>
    <row r="38554" spans="1:2">
      <c r="A38554" s="1" t="s">
        <v>38553</v>
      </c>
      <c r="B38554">
        <v>1</v>
      </c>
    </row>
    <row r="38555" spans="1:2">
      <c r="A38555" s="1" t="s">
        <v>38554</v>
      </c>
      <c r="B38555">
        <v>1</v>
      </c>
    </row>
    <row r="38556" spans="1:2">
      <c r="A38556" s="1" t="s">
        <v>38555</v>
      </c>
      <c r="B38556">
        <v>1</v>
      </c>
    </row>
    <row r="38557" spans="1:2">
      <c r="A38557" s="1" t="s">
        <v>38556</v>
      </c>
      <c r="B38557">
        <v>1</v>
      </c>
    </row>
    <row r="38558" spans="1:2">
      <c r="A38558" s="1" t="s">
        <v>38557</v>
      </c>
      <c r="B38558">
        <v>1</v>
      </c>
    </row>
    <row r="38559" spans="1:2">
      <c r="A38559" s="1" t="s">
        <v>38558</v>
      </c>
      <c r="B38559">
        <v>1</v>
      </c>
    </row>
    <row r="38560" spans="1:2">
      <c r="A38560" s="1" t="s">
        <v>38559</v>
      </c>
      <c r="B38560">
        <v>1</v>
      </c>
    </row>
    <row r="38561" spans="1:2">
      <c r="A38561" s="1" t="s">
        <v>38560</v>
      </c>
      <c r="B38561">
        <v>1</v>
      </c>
    </row>
    <row r="38562" spans="1:2">
      <c r="A38562" s="1" t="s">
        <v>38561</v>
      </c>
      <c r="B38562">
        <v>1</v>
      </c>
    </row>
    <row r="38563" spans="1:2">
      <c r="A38563" s="1" t="s">
        <v>38562</v>
      </c>
      <c r="B38563">
        <v>1</v>
      </c>
    </row>
    <row r="38564" spans="1:2">
      <c r="A38564" s="1" t="s">
        <v>38563</v>
      </c>
      <c r="B38564">
        <v>1</v>
      </c>
    </row>
    <row r="38565" spans="1:2">
      <c r="A38565" s="1" t="s">
        <v>38564</v>
      </c>
      <c r="B38565">
        <v>1</v>
      </c>
    </row>
    <row r="38566" spans="1:2">
      <c r="A38566" s="1" t="s">
        <v>38565</v>
      </c>
      <c r="B38566">
        <v>1</v>
      </c>
    </row>
    <row r="38567" spans="1:2">
      <c r="A38567" s="1" t="s">
        <v>38566</v>
      </c>
      <c r="B38567">
        <v>1</v>
      </c>
    </row>
    <row r="38568" spans="1:2">
      <c r="A38568" s="1" t="s">
        <v>38567</v>
      </c>
      <c r="B38568">
        <v>1</v>
      </c>
    </row>
    <row r="38569" spans="1:2">
      <c r="A38569" s="1" t="s">
        <v>38568</v>
      </c>
      <c r="B38569">
        <v>1</v>
      </c>
    </row>
    <row r="38570" spans="1:2">
      <c r="A38570" s="1" t="s">
        <v>38569</v>
      </c>
      <c r="B38570">
        <v>1</v>
      </c>
    </row>
    <row r="38571" spans="1:2">
      <c r="A38571" s="1" t="s">
        <v>38570</v>
      </c>
      <c r="B38571">
        <v>1</v>
      </c>
    </row>
    <row r="38572" spans="1:2">
      <c r="A38572" s="1" t="s">
        <v>38571</v>
      </c>
      <c r="B38572">
        <v>1</v>
      </c>
    </row>
    <row r="38573" spans="1:2">
      <c r="A38573" s="1" t="s">
        <v>38572</v>
      </c>
      <c r="B38573">
        <v>1</v>
      </c>
    </row>
    <row r="38574" spans="1:2">
      <c r="A38574" s="1" t="s">
        <v>38573</v>
      </c>
      <c r="B38574">
        <v>1</v>
      </c>
    </row>
    <row r="38575" spans="1:2">
      <c r="A38575" s="1" t="s">
        <v>38574</v>
      </c>
      <c r="B38575">
        <v>1</v>
      </c>
    </row>
    <row r="38576" spans="1:2">
      <c r="A38576" s="1" t="s">
        <v>38575</v>
      </c>
      <c r="B38576">
        <v>1</v>
      </c>
    </row>
    <row r="38577" spans="1:2">
      <c r="A38577" s="1" t="s">
        <v>38576</v>
      </c>
      <c r="B38577">
        <v>1</v>
      </c>
    </row>
    <row r="38578" spans="1:2">
      <c r="A38578" s="1" t="s">
        <v>38577</v>
      </c>
      <c r="B38578">
        <v>1</v>
      </c>
    </row>
    <row r="38579" spans="1:2">
      <c r="A38579" s="1" t="s">
        <v>38578</v>
      </c>
      <c r="B38579">
        <v>1</v>
      </c>
    </row>
    <row r="38580" spans="1:2">
      <c r="A38580" s="1" t="s">
        <v>38579</v>
      </c>
      <c r="B38580">
        <v>1</v>
      </c>
    </row>
    <row r="38581" spans="1:2">
      <c r="A38581" s="1" t="s">
        <v>38580</v>
      </c>
      <c r="B38581">
        <v>1</v>
      </c>
    </row>
    <row r="38582" spans="1:2">
      <c r="A38582" s="1" t="s">
        <v>38581</v>
      </c>
      <c r="B38582">
        <v>1</v>
      </c>
    </row>
    <row r="38583" spans="1:2">
      <c r="A38583" s="1" t="s">
        <v>38582</v>
      </c>
      <c r="B38583">
        <v>1</v>
      </c>
    </row>
    <row r="38584" spans="1:2">
      <c r="A38584" s="1" t="s">
        <v>38583</v>
      </c>
      <c r="B38584">
        <v>1</v>
      </c>
    </row>
    <row r="38585" spans="1:2">
      <c r="A38585" s="1" t="s">
        <v>38584</v>
      </c>
      <c r="B38585">
        <v>1</v>
      </c>
    </row>
    <row r="38586" spans="1:2">
      <c r="A38586" s="1" t="s">
        <v>38585</v>
      </c>
      <c r="B38586">
        <v>1</v>
      </c>
    </row>
    <row r="38587" spans="1:2">
      <c r="A38587" s="1" t="s">
        <v>38586</v>
      </c>
      <c r="B38587">
        <v>1</v>
      </c>
    </row>
    <row r="38588" spans="1:2">
      <c r="A38588" s="1" t="s">
        <v>38587</v>
      </c>
      <c r="B38588">
        <v>1</v>
      </c>
    </row>
    <row r="38589" spans="1:2">
      <c r="A38589" s="1" t="s">
        <v>38588</v>
      </c>
      <c r="B38589">
        <v>1</v>
      </c>
    </row>
    <row r="38590" spans="1:2">
      <c r="A38590" s="1" t="s">
        <v>38589</v>
      </c>
      <c r="B38590">
        <v>1</v>
      </c>
    </row>
    <row r="38591" spans="1:2">
      <c r="A38591" s="1" t="s">
        <v>38590</v>
      </c>
      <c r="B38591">
        <v>1</v>
      </c>
    </row>
    <row r="38592" spans="1:2">
      <c r="A38592" s="1" t="s">
        <v>38591</v>
      </c>
      <c r="B38592">
        <v>1</v>
      </c>
    </row>
    <row r="38593" spans="1:2">
      <c r="A38593" s="1" t="s">
        <v>38592</v>
      </c>
      <c r="B38593">
        <v>1</v>
      </c>
    </row>
    <row r="38594" spans="1:2">
      <c r="A38594" s="1" t="s">
        <v>38593</v>
      </c>
      <c r="B38594">
        <v>1</v>
      </c>
    </row>
    <row r="38595" spans="1:2">
      <c r="A38595" s="1" t="s">
        <v>38594</v>
      </c>
      <c r="B38595">
        <v>1</v>
      </c>
    </row>
    <row r="38596" spans="1:2">
      <c r="A38596" s="1" t="s">
        <v>38595</v>
      </c>
      <c r="B38596">
        <v>1</v>
      </c>
    </row>
    <row r="38597" spans="1:2">
      <c r="A38597" s="1" t="s">
        <v>38596</v>
      </c>
      <c r="B38597">
        <v>1</v>
      </c>
    </row>
    <row r="38598" spans="1:2">
      <c r="A38598" s="1" t="s">
        <v>38597</v>
      </c>
      <c r="B38598">
        <v>1</v>
      </c>
    </row>
    <row r="38599" spans="1:2">
      <c r="A38599" s="1" t="s">
        <v>38598</v>
      </c>
      <c r="B38599">
        <v>1</v>
      </c>
    </row>
    <row r="38600" spans="1:2">
      <c r="A38600" s="1" t="s">
        <v>38599</v>
      </c>
      <c r="B38600">
        <v>1</v>
      </c>
    </row>
    <row r="38601" spans="1:2">
      <c r="A38601" s="1" t="s">
        <v>38600</v>
      </c>
      <c r="B38601">
        <v>1</v>
      </c>
    </row>
    <row r="38602" spans="1:2">
      <c r="A38602" s="1" t="s">
        <v>38601</v>
      </c>
      <c r="B38602">
        <v>1</v>
      </c>
    </row>
    <row r="38603" spans="1:2">
      <c r="A38603" s="1" t="s">
        <v>38602</v>
      </c>
      <c r="B38603">
        <v>1</v>
      </c>
    </row>
    <row r="38604" spans="1:2">
      <c r="A38604" s="1" t="s">
        <v>38603</v>
      </c>
      <c r="B38604">
        <v>1</v>
      </c>
    </row>
    <row r="38605" spans="1:2">
      <c r="A38605" s="1" t="s">
        <v>38604</v>
      </c>
      <c r="B38605">
        <v>1</v>
      </c>
    </row>
    <row r="38606" spans="1:2">
      <c r="A38606" s="1" t="s">
        <v>38605</v>
      </c>
      <c r="B38606">
        <v>1</v>
      </c>
    </row>
    <row r="38607" spans="1:2">
      <c r="A38607" s="1" t="s">
        <v>38606</v>
      </c>
      <c r="B38607">
        <v>1</v>
      </c>
    </row>
    <row r="38608" spans="1:2">
      <c r="A38608" s="1" t="s">
        <v>38607</v>
      </c>
      <c r="B38608">
        <v>1</v>
      </c>
    </row>
    <row r="38609" spans="1:2">
      <c r="A38609" s="1" t="s">
        <v>38608</v>
      </c>
      <c r="B38609">
        <v>1</v>
      </c>
    </row>
    <row r="38610" spans="1:2">
      <c r="A38610" s="1" t="s">
        <v>38609</v>
      </c>
      <c r="B38610">
        <v>1</v>
      </c>
    </row>
    <row r="38611" spans="1:2">
      <c r="A38611" s="1" t="s">
        <v>38610</v>
      </c>
      <c r="B38611">
        <v>1</v>
      </c>
    </row>
    <row r="38612" spans="1:2">
      <c r="A38612" s="1" t="s">
        <v>38611</v>
      </c>
      <c r="B38612">
        <v>1</v>
      </c>
    </row>
    <row r="38613" spans="1:2">
      <c r="A38613" s="1" t="s">
        <v>38612</v>
      </c>
      <c r="B38613">
        <v>1</v>
      </c>
    </row>
    <row r="38614" spans="1:2">
      <c r="A38614" s="1" t="s">
        <v>38613</v>
      </c>
      <c r="B38614">
        <v>1</v>
      </c>
    </row>
    <row r="38615" spans="1:2">
      <c r="A38615" s="1" t="s">
        <v>38614</v>
      </c>
      <c r="B38615">
        <v>1</v>
      </c>
    </row>
    <row r="38616" spans="1:2">
      <c r="A38616" s="1" t="s">
        <v>38615</v>
      </c>
      <c r="B38616">
        <v>1</v>
      </c>
    </row>
    <row r="38617" spans="1:2">
      <c r="A38617" s="1" t="s">
        <v>38616</v>
      </c>
      <c r="B38617">
        <v>1</v>
      </c>
    </row>
    <row r="38618" spans="1:2">
      <c r="A38618" s="1" t="s">
        <v>38617</v>
      </c>
      <c r="B38618">
        <v>1</v>
      </c>
    </row>
    <row r="38619" spans="1:2">
      <c r="A38619" s="1" t="s">
        <v>38618</v>
      </c>
      <c r="B38619">
        <v>1</v>
      </c>
    </row>
    <row r="38620" spans="1:2">
      <c r="A38620" s="1" t="s">
        <v>38619</v>
      </c>
      <c r="B38620">
        <v>1</v>
      </c>
    </row>
    <row r="38621" spans="1:2">
      <c r="A38621" s="1" t="s">
        <v>38620</v>
      </c>
      <c r="B38621">
        <v>1</v>
      </c>
    </row>
    <row r="38622" spans="1:2">
      <c r="A38622" s="1" t="s">
        <v>38621</v>
      </c>
      <c r="B38622">
        <v>1</v>
      </c>
    </row>
    <row r="38623" spans="1:2">
      <c r="A38623" s="1" t="s">
        <v>38622</v>
      </c>
      <c r="B38623">
        <v>1</v>
      </c>
    </row>
    <row r="38624" spans="1:2">
      <c r="A38624" s="1" t="s">
        <v>38623</v>
      </c>
      <c r="B38624">
        <v>1</v>
      </c>
    </row>
    <row r="38625" spans="1:2">
      <c r="A38625" s="1" t="s">
        <v>38624</v>
      </c>
      <c r="B38625">
        <v>1</v>
      </c>
    </row>
    <row r="38626" spans="1:2">
      <c r="A38626" s="1" t="s">
        <v>38625</v>
      </c>
      <c r="B38626">
        <v>1</v>
      </c>
    </row>
    <row r="38627" spans="1:2">
      <c r="A38627" s="1" t="s">
        <v>38626</v>
      </c>
      <c r="B38627">
        <v>1</v>
      </c>
    </row>
    <row r="38628" spans="1:2">
      <c r="A38628" s="1" t="s">
        <v>38627</v>
      </c>
      <c r="B38628">
        <v>1</v>
      </c>
    </row>
    <row r="38629" spans="1:2">
      <c r="A38629" s="1" t="s">
        <v>38628</v>
      </c>
      <c r="B38629">
        <v>1</v>
      </c>
    </row>
    <row r="38630" spans="1:2">
      <c r="A38630" s="1" t="s">
        <v>38629</v>
      </c>
      <c r="B38630">
        <v>1</v>
      </c>
    </row>
    <row r="38631" spans="1:2">
      <c r="A38631" s="1" t="s">
        <v>38630</v>
      </c>
      <c r="B38631">
        <v>1</v>
      </c>
    </row>
    <row r="38632" spans="1:2">
      <c r="A38632" s="1" t="s">
        <v>38631</v>
      </c>
      <c r="B38632">
        <v>1</v>
      </c>
    </row>
    <row r="38633" spans="1:2">
      <c r="A38633" s="1" t="s">
        <v>38632</v>
      </c>
      <c r="B38633">
        <v>1</v>
      </c>
    </row>
    <row r="38634" spans="1:2">
      <c r="A38634" s="1" t="s">
        <v>38633</v>
      </c>
      <c r="B38634">
        <v>1</v>
      </c>
    </row>
    <row r="38635" spans="1:2">
      <c r="A38635" s="1" t="s">
        <v>38634</v>
      </c>
      <c r="B38635">
        <v>1</v>
      </c>
    </row>
    <row r="38636" spans="1:2">
      <c r="A38636" s="1" t="s">
        <v>38635</v>
      </c>
      <c r="B38636">
        <v>1</v>
      </c>
    </row>
    <row r="38637" spans="1:2">
      <c r="A38637" s="1" t="s">
        <v>38636</v>
      </c>
      <c r="B38637">
        <v>1</v>
      </c>
    </row>
    <row r="38638" spans="1:2">
      <c r="A38638" s="1" t="s">
        <v>38637</v>
      </c>
      <c r="B38638">
        <v>1</v>
      </c>
    </row>
    <row r="38639" spans="1:2">
      <c r="A38639" s="1" t="s">
        <v>38638</v>
      </c>
      <c r="B38639">
        <v>1</v>
      </c>
    </row>
    <row r="38640" spans="1:2">
      <c r="A38640" s="1" t="s">
        <v>38639</v>
      </c>
      <c r="B38640">
        <v>1</v>
      </c>
    </row>
    <row r="38641" spans="1:2">
      <c r="A38641" s="1" t="s">
        <v>38640</v>
      </c>
      <c r="B38641">
        <v>1</v>
      </c>
    </row>
    <row r="38642" spans="1:2">
      <c r="A38642" s="1" t="s">
        <v>38641</v>
      </c>
      <c r="B38642">
        <v>1</v>
      </c>
    </row>
    <row r="38643" spans="1:2">
      <c r="A38643" s="1" t="s">
        <v>38642</v>
      </c>
      <c r="B38643">
        <v>1</v>
      </c>
    </row>
    <row r="38644" spans="1:2">
      <c r="A38644" s="1" t="s">
        <v>38643</v>
      </c>
      <c r="B38644">
        <v>1</v>
      </c>
    </row>
    <row r="38645" spans="1:2">
      <c r="A38645" s="1" t="s">
        <v>38644</v>
      </c>
      <c r="B38645">
        <v>1</v>
      </c>
    </row>
    <row r="38646" spans="1:2">
      <c r="A38646" s="1" t="s">
        <v>38645</v>
      </c>
      <c r="B38646">
        <v>1</v>
      </c>
    </row>
    <row r="38647" spans="1:2">
      <c r="A38647" s="1" t="s">
        <v>38646</v>
      </c>
      <c r="B38647">
        <v>1</v>
      </c>
    </row>
    <row r="38648" spans="1:2">
      <c r="A38648" s="1" t="s">
        <v>38647</v>
      </c>
      <c r="B38648">
        <v>1</v>
      </c>
    </row>
    <row r="38649" spans="1:2">
      <c r="A38649" s="1" t="s">
        <v>38648</v>
      </c>
      <c r="B38649">
        <v>1</v>
      </c>
    </row>
    <row r="38650" spans="1:2">
      <c r="A38650" s="1" t="s">
        <v>38649</v>
      </c>
      <c r="B38650">
        <v>1</v>
      </c>
    </row>
    <row r="38651" spans="1:2">
      <c r="A38651" s="1" t="s">
        <v>38650</v>
      </c>
      <c r="B38651">
        <v>1</v>
      </c>
    </row>
    <row r="38652" spans="1:2">
      <c r="A38652" s="1" t="s">
        <v>38651</v>
      </c>
      <c r="B38652">
        <v>1</v>
      </c>
    </row>
    <row r="38653" spans="1:2">
      <c r="A38653" s="1" t="s">
        <v>38652</v>
      </c>
      <c r="B38653">
        <v>1</v>
      </c>
    </row>
    <row r="38654" spans="1:2">
      <c r="A38654" s="1" t="s">
        <v>38653</v>
      </c>
      <c r="B38654">
        <v>1</v>
      </c>
    </row>
    <row r="38655" spans="1:2">
      <c r="A38655" s="1" t="s">
        <v>38654</v>
      </c>
      <c r="B38655">
        <v>1</v>
      </c>
    </row>
    <row r="38656" spans="1:2">
      <c r="A38656" s="1" t="s">
        <v>38655</v>
      </c>
      <c r="B38656">
        <v>1</v>
      </c>
    </row>
    <row r="38657" spans="1:2">
      <c r="A38657" s="1" t="s">
        <v>38656</v>
      </c>
      <c r="B38657">
        <v>1</v>
      </c>
    </row>
    <row r="38658" spans="1:2">
      <c r="A38658" s="1" t="s">
        <v>38657</v>
      </c>
      <c r="B38658">
        <v>1</v>
      </c>
    </row>
    <row r="38659" spans="1:2">
      <c r="A38659" s="1" t="s">
        <v>38658</v>
      </c>
      <c r="B38659">
        <v>1</v>
      </c>
    </row>
    <row r="38660" spans="1:2">
      <c r="A38660" s="1" t="s">
        <v>38659</v>
      </c>
      <c r="B38660">
        <v>1</v>
      </c>
    </row>
    <row r="38661" spans="1:2">
      <c r="A38661" s="1" t="s">
        <v>38660</v>
      </c>
      <c r="B38661">
        <v>1</v>
      </c>
    </row>
    <row r="38662" spans="1:2">
      <c r="A38662" s="1" t="s">
        <v>38661</v>
      </c>
      <c r="B38662">
        <v>1</v>
      </c>
    </row>
    <row r="38663" spans="1:2">
      <c r="A38663" s="1" t="s">
        <v>38662</v>
      </c>
      <c r="B38663">
        <v>1</v>
      </c>
    </row>
    <row r="38664" spans="1:2">
      <c r="A38664" s="1" t="s">
        <v>38663</v>
      </c>
      <c r="B38664">
        <v>1</v>
      </c>
    </row>
    <row r="38665" spans="1:2">
      <c r="A38665" s="1" t="s">
        <v>38664</v>
      </c>
      <c r="B38665">
        <v>1</v>
      </c>
    </row>
    <row r="38666" spans="1:2">
      <c r="A38666" s="1" t="s">
        <v>38665</v>
      </c>
      <c r="B38666">
        <v>1</v>
      </c>
    </row>
    <row r="38667" spans="1:2">
      <c r="A38667" s="1" t="s">
        <v>38666</v>
      </c>
      <c r="B38667">
        <v>1</v>
      </c>
    </row>
    <row r="38668" spans="1:2">
      <c r="A38668" s="1" t="s">
        <v>38667</v>
      </c>
      <c r="B38668">
        <v>1</v>
      </c>
    </row>
    <row r="38669" spans="1:2">
      <c r="A38669" s="1" t="s">
        <v>38668</v>
      </c>
      <c r="B38669">
        <v>1</v>
      </c>
    </row>
    <row r="38670" spans="1:2">
      <c r="A38670" s="1" t="s">
        <v>38669</v>
      </c>
      <c r="B38670">
        <v>1</v>
      </c>
    </row>
    <row r="38671" spans="1:2">
      <c r="A38671" s="1" t="s">
        <v>38670</v>
      </c>
      <c r="B38671">
        <v>1</v>
      </c>
    </row>
    <row r="38672" spans="1:2">
      <c r="A38672" s="1" t="s">
        <v>38671</v>
      </c>
      <c r="B38672">
        <v>1</v>
      </c>
    </row>
    <row r="38673" spans="1:2">
      <c r="A38673" s="1" t="s">
        <v>38672</v>
      </c>
      <c r="B38673">
        <v>1</v>
      </c>
    </row>
    <row r="38674" spans="1:2">
      <c r="A38674" s="1" t="s">
        <v>38673</v>
      </c>
      <c r="B38674">
        <v>1</v>
      </c>
    </row>
    <row r="38675" spans="1:2">
      <c r="A38675" s="1" t="s">
        <v>38674</v>
      </c>
      <c r="B38675">
        <v>1</v>
      </c>
    </row>
    <row r="38676" spans="1:2">
      <c r="A38676" s="1" t="s">
        <v>38675</v>
      </c>
      <c r="B38676">
        <v>1</v>
      </c>
    </row>
    <row r="38677" spans="1:2">
      <c r="A38677" s="1" t="s">
        <v>38676</v>
      </c>
      <c r="B38677">
        <v>1</v>
      </c>
    </row>
    <row r="38678" spans="1:2">
      <c r="A38678" s="1" t="s">
        <v>38677</v>
      </c>
      <c r="B38678">
        <v>1</v>
      </c>
    </row>
    <row r="38679" spans="1:2">
      <c r="A38679" s="1" t="s">
        <v>38678</v>
      </c>
      <c r="B38679">
        <v>1</v>
      </c>
    </row>
    <row r="38680" spans="1:2">
      <c r="A38680" s="1" t="s">
        <v>38679</v>
      </c>
      <c r="B38680">
        <v>1</v>
      </c>
    </row>
    <row r="38681" spans="1:2">
      <c r="A38681" s="1" t="s">
        <v>38680</v>
      </c>
      <c r="B38681">
        <v>1</v>
      </c>
    </row>
    <row r="38682" spans="1:2">
      <c r="A38682" s="1" t="s">
        <v>38681</v>
      </c>
      <c r="B38682">
        <v>1</v>
      </c>
    </row>
    <row r="38683" spans="1:2">
      <c r="A38683" s="1" t="s">
        <v>38682</v>
      </c>
      <c r="B38683">
        <v>1</v>
      </c>
    </row>
    <row r="38684" spans="1:2">
      <c r="A38684" s="1" t="s">
        <v>38683</v>
      </c>
      <c r="B38684">
        <v>1</v>
      </c>
    </row>
    <row r="38685" spans="1:2">
      <c r="A38685" s="1" t="s">
        <v>38684</v>
      </c>
      <c r="B38685">
        <v>1</v>
      </c>
    </row>
    <row r="38686" spans="1:2">
      <c r="A38686" s="1" t="s">
        <v>38685</v>
      </c>
      <c r="B38686">
        <v>1</v>
      </c>
    </row>
    <row r="38687" spans="1:2">
      <c r="A38687" s="1" t="s">
        <v>38686</v>
      </c>
      <c r="B38687">
        <v>1</v>
      </c>
    </row>
    <row r="38688" spans="1:2">
      <c r="A38688" s="1" t="s">
        <v>38687</v>
      </c>
      <c r="B38688">
        <v>1</v>
      </c>
    </row>
    <row r="38689" spans="1:2">
      <c r="A38689" s="1" t="s">
        <v>38688</v>
      </c>
      <c r="B38689">
        <v>1</v>
      </c>
    </row>
    <row r="38690" spans="1:2">
      <c r="A38690" s="1" t="s">
        <v>38689</v>
      </c>
      <c r="B38690">
        <v>1</v>
      </c>
    </row>
    <row r="38691" spans="1:2">
      <c r="A38691" s="1" t="s">
        <v>38690</v>
      </c>
      <c r="B38691">
        <v>1</v>
      </c>
    </row>
    <row r="38692" spans="1:2">
      <c r="A38692" s="1" t="s">
        <v>38691</v>
      </c>
      <c r="B38692">
        <v>1</v>
      </c>
    </row>
    <row r="38693" spans="1:2">
      <c r="A38693" s="1" t="s">
        <v>38692</v>
      </c>
      <c r="B38693">
        <v>1</v>
      </c>
    </row>
    <row r="38694" spans="1:2">
      <c r="A38694" s="1" t="s">
        <v>38693</v>
      </c>
      <c r="B38694">
        <v>1</v>
      </c>
    </row>
    <row r="38695" spans="1:2">
      <c r="A38695" s="1" t="s">
        <v>38694</v>
      </c>
      <c r="B38695">
        <v>1</v>
      </c>
    </row>
    <row r="38696" spans="1:2">
      <c r="A38696" s="1" t="s">
        <v>38695</v>
      </c>
      <c r="B38696">
        <v>1</v>
      </c>
    </row>
    <row r="38697" spans="1:2">
      <c r="A38697" s="1" t="s">
        <v>38696</v>
      </c>
      <c r="B38697">
        <v>1</v>
      </c>
    </row>
    <row r="38698" spans="1:2">
      <c r="A38698" s="1" t="s">
        <v>38697</v>
      </c>
      <c r="B38698">
        <v>1</v>
      </c>
    </row>
    <row r="38699" spans="1:2">
      <c r="A38699" s="1" t="s">
        <v>38698</v>
      </c>
      <c r="B38699">
        <v>1</v>
      </c>
    </row>
    <row r="38700" spans="1:2">
      <c r="A38700" s="1" t="s">
        <v>38699</v>
      </c>
      <c r="B38700">
        <v>1</v>
      </c>
    </row>
    <row r="38701" spans="1:2">
      <c r="A38701" s="1" t="s">
        <v>38700</v>
      </c>
      <c r="B38701">
        <v>1</v>
      </c>
    </row>
    <row r="38702" spans="1:2">
      <c r="A38702" s="1" t="s">
        <v>38701</v>
      </c>
      <c r="B38702">
        <v>1</v>
      </c>
    </row>
    <row r="38703" spans="1:2">
      <c r="A38703" s="1" t="s">
        <v>38702</v>
      </c>
      <c r="B38703">
        <v>1</v>
      </c>
    </row>
    <row r="38704" spans="1:2">
      <c r="A38704" s="1" t="s">
        <v>38703</v>
      </c>
      <c r="B38704">
        <v>1</v>
      </c>
    </row>
    <row r="38705" spans="1:2">
      <c r="A38705" s="1" t="s">
        <v>38704</v>
      </c>
      <c r="B38705">
        <v>1</v>
      </c>
    </row>
    <row r="38706" spans="1:2">
      <c r="A38706" s="1" t="s">
        <v>38705</v>
      </c>
      <c r="B38706">
        <v>1</v>
      </c>
    </row>
    <row r="38707" spans="1:2">
      <c r="A38707" s="1" t="s">
        <v>38706</v>
      </c>
      <c r="B38707">
        <v>1</v>
      </c>
    </row>
    <row r="38708" spans="1:2">
      <c r="A38708" s="1" t="s">
        <v>38707</v>
      </c>
      <c r="B38708">
        <v>1</v>
      </c>
    </row>
    <row r="38709" spans="1:2">
      <c r="A38709" s="1" t="s">
        <v>38708</v>
      </c>
      <c r="B38709">
        <v>1</v>
      </c>
    </row>
    <row r="38710" spans="1:2">
      <c r="A38710" s="1" t="s">
        <v>38709</v>
      </c>
      <c r="B38710">
        <v>1</v>
      </c>
    </row>
    <row r="38711" spans="1:2">
      <c r="A38711" s="1" t="s">
        <v>38710</v>
      </c>
      <c r="B38711">
        <v>1</v>
      </c>
    </row>
    <row r="38712" spans="1:2">
      <c r="A38712" s="1" t="s">
        <v>38711</v>
      </c>
      <c r="B38712">
        <v>1</v>
      </c>
    </row>
    <row r="38713" spans="1:2">
      <c r="A38713" s="1" t="s">
        <v>38712</v>
      </c>
      <c r="B38713">
        <v>1</v>
      </c>
    </row>
    <row r="38714" spans="1:2">
      <c r="A38714" s="1" t="s">
        <v>38713</v>
      </c>
      <c r="B38714">
        <v>1</v>
      </c>
    </row>
    <row r="38715" spans="1:2">
      <c r="A38715" s="1" t="s">
        <v>38714</v>
      </c>
      <c r="B38715">
        <v>1</v>
      </c>
    </row>
    <row r="38716" spans="1:2">
      <c r="A38716" s="1" t="s">
        <v>38715</v>
      </c>
      <c r="B38716">
        <v>1</v>
      </c>
    </row>
    <row r="38717" spans="1:2">
      <c r="A38717" s="1" t="s">
        <v>38716</v>
      </c>
      <c r="B38717">
        <v>1</v>
      </c>
    </row>
    <row r="38718" spans="1:2">
      <c r="A38718" s="1" t="s">
        <v>38717</v>
      </c>
      <c r="B38718">
        <v>1</v>
      </c>
    </row>
    <row r="38719" spans="1:2">
      <c r="A38719" s="1" t="s">
        <v>38718</v>
      </c>
      <c r="B38719">
        <v>1</v>
      </c>
    </row>
    <row r="38720" spans="1:2">
      <c r="A38720" s="1" t="s">
        <v>38719</v>
      </c>
      <c r="B38720">
        <v>1</v>
      </c>
    </row>
    <row r="38721" spans="1:2">
      <c r="A38721" s="1" t="s">
        <v>38720</v>
      </c>
      <c r="B38721">
        <v>1</v>
      </c>
    </row>
    <row r="38722" spans="1:2">
      <c r="A38722" s="1" t="s">
        <v>38721</v>
      </c>
      <c r="B38722">
        <v>1</v>
      </c>
    </row>
    <row r="38723" spans="1:2">
      <c r="A38723" s="1" t="s">
        <v>38722</v>
      </c>
      <c r="B38723">
        <v>1</v>
      </c>
    </row>
    <row r="38724" spans="1:2">
      <c r="A38724" s="1" t="s">
        <v>38723</v>
      </c>
      <c r="B38724">
        <v>1</v>
      </c>
    </row>
    <row r="38725" spans="1:2">
      <c r="A38725" s="1" t="s">
        <v>38724</v>
      </c>
      <c r="B38725">
        <v>1</v>
      </c>
    </row>
    <row r="38726" spans="1:2">
      <c r="A38726" s="1" t="s">
        <v>38725</v>
      </c>
      <c r="B38726">
        <v>1</v>
      </c>
    </row>
    <row r="38727" spans="1:2">
      <c r="A38727" s="1" t="s">
        <v>38726</v>
      </c>
      <c r="B38727">
        <v>1</v>
      </c>
    </row>
    <row r="38728" spans="1:2">
      <c r="A38728" s="1" t="s">
        <v>38727</v>
      </c>
      <c r="B38728">
        <v>1</v>
      </c>
    </row>
    <row r="38729" spans="1:2">
      <c r="A38729" s="1" t="s">
        <v>38728</v>
      </c>
      <c r="B38729">
        <v>1</v>
      </c>
    </row>
    <row r="38730" spans="1:2">
      <c r="A38730" s="1" t="s">
        <v>38729</v>
      </c>
      <c r="B38730">
        <v>1</v>
      </c>
    </row>
    <row r="38731" spans="1:2">
      <c r="A38731" s="1" t="s">
        <v>38730</v>
      </c>
      <c r="B38731">
        <v>1</v>
      </c>
    </row>
    <row r="38732" spans="1:2">
      <c r="A38732" s="1" t="s">
        <v>38731</v>
      </c>
      <c r="B38732">
        <v>1</v>
      </c>
    </row>
    <row r="38733" spans="1:2">
      <c r="A38733" s="1" t="s">
        <v>38732</v>
      </c>
      <c r="B38733">
        <v>1</v>
      </c>
    </row>
    <row r="38734" spans="1:2">
      <c r="A38734" s="1" t="s">
        <v>38733</v>
      </c>
      <c r="B38734">
        <v>1</v>
      </c>
    </row>
    <row r="38735" spans="1:2">
      <c r="A38735" s="1" t="s">
        <v>38734</v>
      </c>
      <c r="B38735">
        <v>1</v>
      </c>
    </row>
    <row r="38736" spans="1:2">
      <c r="A38736" s="1" t="s">
        <v>38735</v>
      </c>
      <c r="B38736">
        <v>1</v>
      </c>
    </row>
    <row r="38737" spans="1:2">
      <c r="A38737" s="1" t="s">
        <v>38736</v>
      </c>
      <c r="B38737">
        <v>1</v>
      </c>
    </row>
    <row r="38738" spans="1:2">
      <c r="A38738" s="1" t="s">
        <v>38737</v>
      </c>
      <c r="B38738">
        <v>1</v>
      </c>
    </row>
    <row r="38739" spans="1:2">
      <c r="A38739" s="1" t="s">
        <v>38738</v>
      </c>
      <c r="B38739">
        <v>1</v>
      </c>
    </row>
    <row r="38740" spans="1:2">
      <c r="A38740" s="1" t="s">
        <v>38739</v>
      </c>
      <c r="B38740">
        <v>1</v>
      </c>
    </row>
    <row r="38741" spans="1:2">
      <c r="A38741" s="1" t="s">
        <v>38740</v>
      </c>
      <c r="B38741">
        <v>1</v>
      </c>
    </row>
    <row r="38742" spans="1:2">
      <c r="A38742" s="1" t="s">
        <v>38741</v>
      </c>
      <c r="B38742">
        <v>1</v>
      </c>
    </row>
    <row r="38743" spans="1:2">
      <c r="A38743" s="1" t="s">
        <v>38742</v>
      </c>
      <c r="B38743">
        <v>1</v>
      </c>
    </row>
    <row r="38744" spans="1:2">
      <c r="A38744" s="1" t="s">
        <v>38743</v>
      </c>
      <c r="B38744">
        <v>1</v>
      </c>
    </row>
    <row r="38745" spans="1:2">
      <c r="A38745" s="1" t="s">
        <v>38744</v>
      </c>
      <c r="B38745">
        <v>1</v>
      </c>
    </row>
    <row r="38746" spans="1:2">
      <c r="A38746" s="1" t="s">
        <v>38745</v>
      </c>
      <c r="B38746">
        <v>1</v>
      </c>
    </row>
    <row r="38747" spans="1:2">
      <c r="A38747" s="1" t="s">
        <v>38746</v>
      </c>
      <c r="B38747">
        <v>1</v>
      </c>
    </row>
    <row r="38748" spans="1:2">
      <c r="A38748" s="1" t="s">
        <v>38747</v>
      </c>
      <c r="B38748">
        <v>1</v>
      </c>
    </row>
    <row r="38749" spans="1:2">
      <c r="A38749" s="1" t="s">
        <v>38748</v>
      </c>
      <c r="B38749">
        <v>1</v>
      </c>
    </row>
    <row r="38750" spans="1:2">
      <c r="A38750" s="1" t="s">
        <v>38749</v>
      </c>
      <c r="B38750">
        <v>1</v>
      </c>
    </row>
    <row r="38751" spans="1:2">
      <c r="A38751" s="1" t="s">
        <v>38750</v>
      </c>
      <c r="B38751">
        <v>1</v>
      </c>
    </row>
    <row r="38752" spans="1:2">
      <c r="A38752" s="1" t="s">
        <v>38751</v>
      </c>
      <c r="B38752">
        <v>1</v>
      </c>
    </row>
    <row r="38753" spans="1:2">
      <c r="A38753" s="1" t="s">
        <v>38752</v>
      </c>
      <c r="B38753">
        <v>1</v>
      </c>
    </row>
    <row r="38754" spans="1:2">
      <c r="A38754" s="1" t="s">
        <v>38753</v>
      </c>
      <c r="B38754">
        <v>1</v>
      </c>
    </row>
    <row r="38755" spans="1:2">
      <c r="A38755" s="1" t="s">
        <v>38754</v>
      </c>
      <c r="B38755">
        <v>1</v>
      </c>
    </row>
    <row r="38756" spans="1:2">
      <c r="A38756" s="1" t="s">
        <v>38755</v>
      </c>
      <c r="B38756">
        <v>1</v>
      </c>
    </row>
    <row r="38757" spans="1:2">
      <c r="A38757" s="1" t="s">
        <v>38756</v>
      </c>
      <c r="B38757">
        <v>1</v>
      </c>
    </row>
    <row r="38758" spans="1:2">
      <c r="A38758" s="1" t="s">
        <v>38757</v>
      </c>
      <c r="B38758">
        <v>1</v>
      </c>
    </row>
    <row r="38759" spans="1:2">
      <c r="A38759" s="1" t="s">
        <v>38758</v>
      </c>
      <c r="B38759">
        <v>1</v>
      </c>
    </row>
    <row r="38760" spans="1:2">
      <c r="A38760" s="1" t="s">
        <v>38759</v>
      </c>
      <c r="B38760">
        <v>1</v>
      </c>
    </row>
    <row r="38761" spans="1:2">
      <c r="A38761" s="1" t="s">
        <v>38760</v>
      </c>
      <c r="B38761">
        <v>1</v>
      </c>
    </row>
    <row r="38762" spans="1:2">
      <c r="A38762" s="1" t="s">
        <v>38761</v>
      </c>
      <c r="B38762">
        <v>1</v>
      </c>
    </row>
    <row r="38763" spans="1:2">
      <c r="A38763" s="1" t="s">
        <v>38762</v>
      </c>
      <c r="B38763">
        <v>1</v>
      </c>
    </row>
    <row r="38764" spans="1:2">
      <c r="A38764" s="1" t="s">
        <v>38763</v>
      </c>
      <c r="B38764">
        <v>1</v>
      </c>
    </row>
    <row r="38765" spans="1:2">
      <c r="A38765" s="1" t="s">
        <v>38764</v>
      </c>
      <c r="B38765">
        <v>1</v>
      </c>
    </row>
    <row r="38766" spans="1:2">
      <c r="A38766" s="1" t="s">
        <v>38765</v>
      </c>
      <c r="B38766">
        <v>1</v>
      </c>
    </row>
    <row r="38767" spans="1:2">
      <c r="A38767" s="1" t="s">
        <v>38766</v>
      </c>
      <c r="B38767">
        <v>1</v>
      </c>
    </row>
    <row r="38768" spans="1:2">
      <c r="A38768" s="1" t="s">
        <v>38767</v>
      </c>
      <c r="B38768">
        <v>1</v>
      </c>
    </row>
    <row r="38769" spans="1:2">
      <c r="A38769" s="1" t="s">
        <v>38768</v>
      </c>
      <c r="B38769">
        <v>1</v>
      </c>
    </row>
    <row r="38770" spans="1:2">
      <c r="A38770" s="1" t="s">
        <v>38769</v>
      </c>
      <c r="B38770">
        <v>1</v>
      </c>
    </row>
    <row r="38771" spans="1:2">
      <c r="A38771" s="1" t="s">
        <v>38770</v>
      </c>
      <c r="B38771">
        <v>1</v>
      </c>
    </row>
    <row r="38772" spans="1:2">
      <c r="A38772" s="1" t="s">
        <v>38771</v>
      </c>
      <c r="B38772">
        <v>1</v>
      </c>
    </row>
    <row r="38773" spans="1:2">
      <c r="A38773" s="1" t="s">
        <v>38772</v>
      </c>
      <c r="B38773">
        <v>1</v>
      </c>
    </row>
    <row r="38774" spans="1:2">
      <c r="A38774" s="1" t="s">
        <v>38773</v>
      </c>
      <c r="B38774">
        <v>1</v>
      </c>
    </row>
    <row r="38775" spans="1:2">
      <c r="A38775" s="1" t="s">
        <v>38774</v>
      </c>
      <c r="B38775">
        <v>1</v>
      </c>
    </row>
    <row r="38776" spans="1:2">
      <c r="A38776" s="1" t="s">
        <v>38775</v>
      </c>
      <c r="B38776">
        <v>1</v>
      </c>
    </row>
    <row r="38777" spans="1:2">
      <c r="A38777" s="1" t="s">
        <v>38776</v>
      </c>
      <c r="B38777">
        <v>1</v>
      </c>
    </row>
    <row r="38778" spans="1:2">
      <c r="A38778" s="1" t="s">
        <v>38777</v>
      </c>
      <c r="B38778">
        <v>1</v>
      </c>
    </row>
    <row r="38779" spans="1:2">
      <c r="A38779" s="1" t="s">
        <v>38778</v>
      </c>
      <c r="B38779">
        <v>1</v>
      </c>
    </row>
    <row r="38780" spans="1:2">
      <c r="A38780" s="1" t="s">
        <v>38779</v>
      </c>
      <c r="B38780">
        <v>1</v>
      </c>
    </row>
    <row r="38781" spans="1:2">
      <c r="A38781" s="1" t="s">
        <v>38780</v>
      </c>
      <c r="B38781">
        <v>1</v>
      </c>
    </row>
    <row r="38782" spans="1:2">
      <c r="A38782" s="1" t="s">
        <v>38781</v>
      </c>
      <c r="B38782">
        <v>1</v>
      </c>
    </row>
    <row r="38783" spans="1:2">
      <c r="A38783" s="1" t="s">
        <v>38782</v>
      </c>
      <c r="B38783">
        <v>1</v>
      </c>
    </row>
    <row r="38784" spans="1:2">
      <c r="A38784" s="1" t="s">
        <v>38783</v>
      </c>
      <c r="B38784">
        <v>1</v>
      </c>
    </row>
    <row r="38785" spans="1:2">
      <c r="A38785" s="1" t="s">
        <v>38784</v>
      </c>
      <c r="B38785">
        <v>1</v>
      </c>
    </row>
    <row r="38786" spans="1:2">
      <c r="A38786" s="1" t="s">
        <v>38785</v>
      </c>
      <c r="B38786">
        <v>1</v>
      </c>
    </row>
    <row r="38787" spans="1:2">
      <c r="A38787" s="1" t="s">
        <v>38786</v>
      </c>
      <c r="B38787">
        <v>1</v>
      </c>
    </row>
    <row r="38788" spans="1:2">
      <c r="A38788" s="1" t="s">
        <v>38787</v>
      </c>
      <c r="B38788">
        <v>1</v>
      </c>
    </row>
    <row r="38789" spans="1:2">
      <c r="A38789" s="1" t="s">
        <v>38788</v>
      </c>
      <c r="B38789">
        <v>1</v>
      </c>
    </row>
    <row r="38790" spans="1:2">
      <c r="A38790" s="1" t="s">
        <v>38789</v>
      </c>
      <c r="B38790">
        <v>1</v>
      </c>
    </row>
    <row r="38791" spans="1:2">
      <c r="A38791" s="1" t="s">
        <v>38790</v>
      </c>
      <c r="B38791">
        <v>1</v>
      </c>
    </row>
    <row r="38792" spans="1:2">
      <c r="A38792" s="1" t="s">
        <v>38791</v>
      </c>
      <c r="B38792">
        <v>1</v>
      </c>
    </row>
    <row r="38793" spans="1:2">
      <c r="A38793" s="1" t="s">
        <v>38792</v>
      </c>
      <c r="B38793">
        <v>1</v>
      </c>
    </row>
    <row r="38794" spans="1:2">
      <c r="A38794" s="1" t="s">
        <v>38793</v>
      </c>
      <c r="B38794">
        <v>1</v>
      </c>
    </row>
    <row r="38795" spans="1:2">
      <c r="A38795" s="1" t="s">
        <v>38794</v>
      </c>
      <c r="B38795">
        <v>1</v>
      </c>
    </row>
    <row r="38796" spans="1:2">
      <c r="A38796" s="1" t="s">
        <v>38795</v>
      </c>
      <c r="B38796">
        <v>1</v>
      </c>
    </row>
    <row r="38797" spans="1:2">
      <c r="A38797" s="1" t="s">
        <v>38796</v>
      </c>
      <c r="B38797">
        <v>1</v>
      </c>
    </row>
    <row r="38798" spans="1:2">
      <c r="A38798" s="1" t="s">
        <v>38797</v>
      </c>
      <c r="B38798">
        <v>1</v>
      </c>
    </row>
    <row r="38799" spans="1:2">
      <c r="A38799" s="1" t="s">
        <v>38798</v>
      </c>
      <c r="B38799">
        <v>1</v>
      </c>
    </row>
    <row r="38800" spans="1:2">
      <c r="A38800" s="1" t="s">
        <v>38799</v>
      </c>
      <c r="B38800">
        <v>1</v>
      </c>
    </row>
    <row r="38801" spans="1:2">
      <c r="A38801" s="1" t="s">
        <v>38800</v>
      </c>
      <c r="B38801">
        <v>1</v>
      </c>
    </row>
    <row r="38802" spans="1:2">
      <c r="A38802" s="1" t="s">
        <v>38801</v>
      </c>
      <c r="B38802">
        <v>1</v>
      </c>
    </row>
    <row r="38803" spans="1:2">
      <c r="A38803" s="1" t="s">
        <v>38802</v>
      </c>
      <c r="B38803">
        <v>1</v>
      </c>
    </row>
    <row r="38804" spans="1:2">
      <c r="A38804" s="1" t="s">
        <v>38803</v>
      </c>
      <c r="B38804">
        <v>1</v>
      </c>
    </row>
    <row r="38805" spans="1:2">
      <c r="A38805" s="1" t="s">
        <v>38804</v>
      </c>
      <c r="B38805">
        <v>1</v>
      </c>
    </row>
    <row r="38806" spans="1:2">
      <c r="A38806" s="1" t="s">
        <v>38805</v>
      </c>
      <c r="B38806">
        <v>1</v>
      </c>
    </row>
    <row r="38807" spans="1:2">
      <c r="A38807" s="1" t="s">
        <v>38806</v>
      </c>
      <c r="B38807">
        <v>1</v>
      </c>
    </row>
    <row r="38808" spans="1:2">
      <c r="A38808" s="1" t="s">
        <v>38807</v>
      </c>
      <c r="B38808">
        <v>1</v>
      </c>
    </row>
    <row r="38809" spans="1:2">
      <c r="A38809" s="1" t="s">
        <v>38808</v>
      </c>
      <c r="B38809">
        <v>1</v>
      </c>
    </row>
    <row r="38810" spans="1:2">
      <c r="A38810" s="1" t="s">
        <v>38809</v>
      </c>
      <c r="B38810">
        <v>1</v>
      </c>
    </row>
    <row r="38811" spans="1:2">
      <c r="A38811" s="1" t="s">
        <v>38810</v>
      </c>
      <c r="B38811">
        <v>1</v>
      </c>
    </row>
    <row r="38812" spans="1:2">
      <c r="A38812" s="1" t="s">
        <v>38811</v>
      </c>
      <c r="B38812">
        <v>1</v>
      </c>
    </row>
    <row r="38813" spans="1:2">
      <c r="A38813" s="1" t="s">
        <v>38812</v>
      </c>
      <c r="B38813">
        <v>1</v>
      </c>
    </row>
    <row r="38814" spans="1:2">
      <c r="A38814" s="1" t="s">
        <v>38813</v>
      </c>
      <c r="B38814">
        <v>1</v>
      </c>
    </row>
    <row r="38815" spans="1:2">
      <c r="A38815" s="1" t="s">
        <v>38814</v>
      </c>
      <c r="B38815">
        <v>1</v>
      </c>
    </row>
    <row r="38816" spans="1:2">
      <c r="A38816" s="1" t="s">
        <v>38815</v>
      </c>
      <c r="B38816">
        <v>1</v>
      </c>
    </row>
    <row r="38817" spans="1:2">
      <c r="A38817" s="1" t="s">
        <v>38816</v>
      </c>
      <c r="B38817">
        <v>1</v>
      </c>
    </row>
    <row r="38818" spans="1:2">
      <c r="A38818" s="1" t="s">
        <v>38817</v>
      </c>
      <c r="B38818">
        <v>1</v>
      </c>
    </row>
    <row r="38819" spans="1:2">
      <c r="A38819" s="1" t="s">
        <v>38818</v>
      </c>
      <c r="B38819">
        <v>1</v>
      </c>
    </row>
    <row r="38820" spans="1:2">
      <c r="A38820" s="1" t="s">
        <v>38819</v>
      </c>
      <c r="B38820">
        <v>1</v>
      </c>
    </row>
    <row r="38821" spans="1:2">
      <c r="A38821" s="1" t="s">
        <v>38820</v>
      </c>
      <c r="B38821">
        <v>1</v>
      </c>
    </row>
    <row r="38822" spans="1:2">
      <c r="A38822" s="1" t="s">
        <v>38821</v>
      </c>
      <c r="B38822">
        <v>1</v>
      </c>
    </row>
    <row r="38823" spans="1:2">
      <c r="A38823" s="1" t="s">
        <v>38822</v>
      </c>
      <c r="B38823">
        <v>1</v>
      </c>
    </row>
    <row r="38824" spans="1:2">
      <c r="A38824" s="1" t="s">
        <v>38823</v>
      </c>
      <c r="B38824">
        <v>1</v>
      </c>
    </row>
    <row r="38825" spans="1:2">
      <c r="A38825" s="1" t="s">
        <v>38824</v>
      </c>
      <c r="B38825">
        <v>1</v>
      </c>
    </row>
    <row r="38826" spans="1:2">
      <c r="A38826" s="1" t="s">
        <v>38825</v>
      </c>
      <c r="B38826">
        <v>1</v>
      </c>
    </row>
    <row r="38827" spans="1:2">
      <c r="A38827" s="1" t="s">
        <v>38826</v>
      </c>
      <c r="B38827">
        <v>1</v>
      </c>
    </row>
    <row r="38828" spans="1:2">
      <c r="A38828" s="1" t="s">
        <v>38827</v>
      </c>
      <c r="B38828">
        <v>1</v>
      </c>
    </row>
    <row r="38829" spans="1:2">
      <c r="A38829" s="1" t="s">
        <v>38828</v>
      </c>
      <c r="B38829">
        <v>1</v>
      </c>
    </row>
    <row r="38830" spans="1:2">
      <c r="A38830" s="1" t="s">
        <v>38829</v>
      </c>
      <c r="B38830">
        <v>1</v>
      </c>
    </row>
    <row r="38831" spans="1:2">
      <c r="A38831" s="1" t="s">
        <v>38830</v>
      </c>
      <c r="B38831">
        <v>1</v>
      </c>
    </row>
    <row r="38832" spans="1:2">
      <c r="A38832" s="1" t="s">
        <v>38831</v>
      </c>
      <c r="B38832">
        <v>1</v>
      </c>
    </row>
    <row r="38833" spans="1:2">
      <c r="A38833" s="1" t="s">
        <v>38832</v>
      </c>
      <c r="B38833">
        <v>1</v>
      </c>
    </row>
    <row r="38834" spans="1:2">
      <c r="A38834" s="1" t="s">
        <v>38833</v>
      </c>
      <c r="B38834">
        <v>1</v>
      </c>
    </row>
    <row r="38835" spans="1:2">
      <c r="A38835" s="1" t="s">
        <v>38834</v>
      </c>
      <c r="B38835">
        <v>1</v>
      </c>
    </row>
    <row r="38836" spans="1:2">
      <c r="A38836" s="1" t="s">
        <v>38835</v>
      </c>
      <c r="B38836">
        <v>1</v>
      </c>
    </row>
    <row r="38837" spans="1:2">
      <c r="A38837" s="1" t="s">
        <v>38836</v>
      </c>
      <c r="B38837">
        <v>1</v>
      </c>
    </row>
    <row r="38838" spans="1:2">
      <c r="A38838" s="1" t="s">
        <v>38837</v>
      </c>
      <c r="B38838">
        <v>1</v>
      </c>
    </row>
    <row r="38839" spans="1:2">
      <c r="A38839" s="1" t="s">
        <v>38838</v>
      </c>
      <c r="B38839">
        <v>1</v>
      </c>
    </row>
    <row r="38840" spans="1:2">
      <c r="A38840" s="1" t="s">
        <v>38839</v>
      </c>
      <c r="B38840">
        <v>1</v>
      </c>
    </row>
    <row r="38841" spans="1:2">
      <c r="A38841" s="1" t="s">
        <v>38840</v>
      </c>
      <c r="B38841">
        <v>1</v>
      </c>
    </row>
    <row r="38842" spans="1:2">
      <c r="A38842" s="1" t="s">
        <v>38841</v>
      </c>
      <c r="B38842">
        <v>1</v>
      </c>
    </row>
    <row r="38843" spans="1:2">
      <c r="A38843" s="1" t="s">
        <v>38842</v>
      </c>
      <c r="B38843">
        <v>1</v>
      </c>
    </row>
    <row r="38844" spans="1:2">
      <c r="A38844" s="1" t="s">
        <v>38843</v>
      </c>
      <c r="B38844">
        <v>1</v>
      </c>
    </row>
    <row r="38845" spans="1:2">
      <c r="A38845" s="1" t="s">
        <v>38844</v>
      </c>
      <c r="B38845">
        <v>1</v>
      </c>
    </row>
    <row r="38846" spans="1:2">
      <c r="A38846" s="1" t="s">
        <v>38845</v>
      </c>
      <c r="B38846">
        <v>1</v>
      </c>
    </row>
    <row r="38847" spans="1:2">
      <c r="A38847" s="1" t="s">
        <v>38846</v>
      </c>
      <c r="B38847">
        <v>1</v>
      </c>
    </row>
    <row r="38848" spans="1:2">
      <c r="A38848" s="1" t="s">
        <v>38847</v>
      </c>
      <c r="B38848">
        <v>1</v>
      </c>
    </row>
    <row r="38849" spans="1:2">
      <c r="A38849" s="1" t="s">
        <v>38848</v>
      </c>
      <c r="B38849">
        <v>1</v>
      </c>
    </row>
    <row r="38850" spans="1:2">
      <c r="A38850" s="1" t="s">
        <v>38849</v>
      </c>
      <c r="B38850">
        <v>1</v>
      </c>
    </row>
    <row r="38851" spans="1:2">
      <c r="A38851" s="1" t="s">
        <v>38850</v>
      </c>
      <c r="B38851">
        <v>1</v>
      </c>
    </row>
    <row r="38852" spans="1:2">
      <c r="A38852" s="1" t="s">
        <v>38851</v>
      </c>
      <c r="B38852">
        <v>1</v>
      </c>
    </row>
    <row r="38853" spans="1:2">
      <c r="A38853" s="1" t="s">
        <v>38852</v>
      </c>
      <c r="B38853">
        <v>1</v>
      </c>
    </row>
    <row r="38854" spans="1:2">
      <c r="A38854" s="1" t="s">
        <v>38853</v>
      </c>
      <c r="B38854">
        <v>1</v>
      </c>
    </row>
    <row r="38855" spans="1:2">
      <c r="A38855" s="1" t="s">
        <v>38854</v>
      </c>
      <c r="B38855">
        <v>1</v>
      </c>
    </row>
    <row r="38856" spans="1:2">
      <c r="A38856" s="1" t="s">
        <v>38855</v>
      </c>
      <c r="B38856">
        <v>1</v>
      </c>
    </row>
    <row r="38857" spans="1:2">
      <c r="A38857" s="1" t="s">
        <v>38856</v>
      </c>
      <c r="B38857">
        <v>1</v>
      </c>
    </row>
    <row r="38858" spans="1:2">
      <c r="A38858" s="1" t="s">
        <v>38857</v>
      </c>
      <c r="B38858">
        <v>1</v>
      </c>
    </row>
    <row r="38859" spans="1:2">
      <c r="A38859" s="1" t="s">
        <v>38858</v>
      </c>
      <c r="B38859">
        <v>1</v>
      </c>
    </row>
    <row r="38860" spans="1:2">
      <c r="A38860" s="1" t="s">
        <v>38859</v>
      </c>
      <c r="B38860">
        <v>1</v>
      </c>
    </row>
    <row r="38861" spans="1:2">
      <c r="A38861" s="1" t="s">
        <v>38860</v>
      </c>
      <c r="B38861">
        <v>1</v>
      </c>
    </row>
    <row r="38862" spans="1:2">
      <c r="A38862" s="1" t="s">
        <v>38861</v>
      </c>
      <c r="B38862">
        <v>1</v>
      </c>
    </row>
    <row r="38863" spans="1:2">
      <c r="A38863" s="1" t="s">
        <v>38862</v>
      </c>
      <c r="B38863">
        <v>1</v>
      </c>
    </row>
    <row r="38864" spans="1:2">
      <c r="A38864" s="1" t="s">
        <v>38863</v>
      </c>
      <c r="B38864">
        <v>1</v>
      </c>
    </row>
    <row r="38865" spans="1:2">
      <c r="A38865" s="1" t="s">
        <v>38864</v>
      </c>
      <c r="B38865">
        <v>1</v>
      </c>
    </row>
    <row r="38866" spans="1:2">
      <c r="A38866" s="1" t="s">
        <v>38865</v>
      </c>
      <c r="B38866">
        <v>1</v>
      </c>
    </row>
    <row r="38867" spans="1:2">
      <c r="A38867" s="1" t="s">
        <v>38866</v>
      </c>
      <c r="B38867">
        <v>1</v>
      </c>
    </row>
    <row r="38868" spans="1:2">
      <c r="A38868" s="1" t="s">
        <v>38867</v>
      </c>
      <c r="B38868">
        <v>1</v>
      </c>
    </row>
    <row r="38869" spans="1:2">
      <c r="A38869" s="1" t="s">
        <v>38868</v>
      </c>
      <c r="B38869">
        <v>1</v>
      </c>
    </row>
    <row r="38870" spans="1:2">
      <c r="A38870" s="1" t="s">
        <v>38869</v>
      </c>
      <c r="B38870">
        <v>1</v>
      </c>
    </row>
    <row r="38871" spans="1:2">
      <c r="A38871" s="1" t="s">
        <v>38870</v>
      </c>
      <c r="B38871">
        <v>1</v>
      </c>
    </row>
    <row r="38872" spans="1:2">
      <c r="A38872" s="1" t="s">
        <v>38871</v>
      </c>
      <c r="B38872">
        <v>1</v>
      </c>
    </row>
    <row r="38873" spans="1:2">
      <c r="A38873" s="1" t="s">
        <v>38872</v>
      </c>
      <c r="B38873">
        <v>1</v>
      </c>
    </row>
    <row r="38874" spans="1:2">
      <c r="A38874" s="1" t="s">
        <v>38873</v>
      </c>
      <c r="B38874">
        <v>1</v>
      </c>
    </row>
    <row r="38875" spans="1:2">
      <c r="A38875" s="1" t="s">
        <v>38874</v>
      </c>
      <c r="B38875">
        <v>1</v>
      </c>
    </row>
    <row r="38876" spans="1:2">
      <c r="A38876" s="1" t="s">
        <v>38875</v>
      </c>
      <c r="B38876">
        <v>1</v>
      </c>
    </row>
    <row r="38877" spans="1:2">
      <c r="A38877" s="1" t="s">
        <v>38876</v>
      </c>
      <c r="B38877">
        <v>1</v>
      </c>
    </row>
    <row r="38878" spans="1:2">
      <c r="A38878" s="1" t="s">
        <v>38877</v>
      </c>
      <c r="B38878">
        <v>1</v>
      </c>
    </row>
    <row r="38879" spans="1:2">
      <c r="A38879" s="1" t="s">
        <v>38878</v>
      </c>
      <c r="B38879">
        <v>1</v>
      </c>
    </row>
    <row r="38880" spans="1:2">
      <c r="A38880" s="1" t="s">
        <v>38879</v>
      </c>
      <c r="B38880">
        <v>1</v>
      </c>
    </row>
    <row r="38881" spans="1:2">
      <c r="A38881" s="1" t="s">
        <v>38880</v>
      </c>
      <c r="B38881">
        <v>1</v>
      </c>
    </row>
    <row r="38882" spans="1:2">
      <c r="A38882" s="1" t="s">
        <v>38881</v>
      </c>
      <c r="B38882">
        <v>1</v>
      </c>
    </row>
    <row r="38883" spans="1:2">
      <c r="A38883" s="1" t="s">
        <v>38882</v>
      </c>
      <c r="B38883">
        <v>1</v>
      </c>
    </row>
    <row r="38884" spans="1:2">
      <c r="A38884" s="1" t="s">
        <v>38883</v>
      </c>
      <c r="B38884">
        <v>1</v>
      </c>
    </row>
    <row r="38885" spans="1:2">
      <c r="A38885" s="1" t="s">
        <v>38884</v>
      </c>
      <c r="B38885">
        <v>1</v>
      </c>
    </row>
    <row r="38886" spans="1:2">
      <c r="A38886" s="1" t="s">
        <v>38885</v>
      </c>
      <c r="B38886">
        <v>1</v>
      </c>
    </row>
    <row r="38887" spans="1:2">
      <c r="A38887" s="1" t="s">
        <v>38886</v>
      </c>
      <c r="B38887">
        <v>1</v>
      </c>
    </row>
    <row r="38888" spans="1:2">
      <c r="A38888" s="1" t="s">
        <v>38887</v>
      </c>
      <c r="B38888">
        <v>1</v>
      </c>
    </row>
    <row r="38889" spans="1:2">
      <c r="A38889" s="1" t="s">
        <v>38888</v>
      </c>
      <c r="B38889">
        <v>1</v>
      </c>
    </row>
    <row r="38890" spans="1:2">
      <c r="A38890" s="1" t="s">
        <v>38889</v>
      </c>
      <c r="B38890">
        <v>1</v>
      </c>
    </row>
    <row r="38891" spans="1:2">
      <c r="A38891" s="1" t="s">
        <v>38890</v>
      </c>
      <c r="B38891">
        <v>1</v>
      </c>
    </row>
    <row r="38892" spans="1:2">
      <c r="A38892" s="1" t="s">
        <v>38891</v>
      </c>
      <c r="B38892">
        <v>1</v>
      </c>
    </row>
    <row r="38893" spans="1:2">
      <c r="A38893" s="1" t="s">
        <v>38892</v>
      </c>
      <c r="B38893">
        <v>1</v>
      </c>
    </row>
    <row r="38894" spans="1:2">
      <c r="A38894" s="1" t="s">
        <v>38893</v>
      </c>
      <c r="B38894">
        <v>1</v>
      </c>
    </row>
    <row r="38895" spans="1:2">
      <c r="A38895" s="1" t="s">
        <v>38894</v>
      </c>
      <c r="B38895">
        <v>1</v>
      </c>
    </row>
    <row r="38896" spans="1:2">
      <c r="A38896" s="1" t="s">
        <v>38895</v>
      </c>
      <c r="B38896">
        <v>1</v>
      </c>
    </row>
    <row r="38897" spans="1:2">
      <c r="A38897" s="1" t="s">
        <v>38896</v>
      </c>
      <c r="B38897">
        <v>1</v>
      </c>
    </row>
    <row r="38898" spans="1:2">
      <c r="A38898" s="1" t="s">
        <v>38897</v>
      </c>
      <c r="B38898">
        <v>1</v>
      </c>
    </row>
    <row r="38899" spans="1:2">
      <c r="A38899" s="1" t="s">
        <v>38898</v>
      </c>
      <c r="B38899">
        <v>1</v>
      </c>
    </row>
    <row r="38900" spans="1:2">
      <c r="A38900" s="1" t="s">
        <v>38899</v>
      </c>
      <c r="B38900">
        <v>1</v>
      </c>
    </row>
    <row r="38901" spans="1:2">
      <c r="A38901" s="1" t="s">
        <v>38900</v>
      </c>
      <c r="B38901">
        <v>1</v>
      </c>
    </row>
    <row r="38902" spans="1:2">
      <c r="A38902" s="1" t="s">
        <v>38901</v>
      </c>
      <c r="B38902">
        <v>1</v>
      </c>
    </row>
    <row r="38903" spans="1:2">
      <c r="A38903" s="1" t="s">
        <v>38902</v>
      </c>
      <c r="B38903">
        <v>1</v>
      </c>
    </row>
    <row r="38904" spans="1:2">
      <c r="A38904" s="1" t="s">
        <v>38903</v>
      </c>
      <c r="B38904">
        <v>1</v>
      </c>
    </row>
    <row r="38905" spans="1:2">
      <c r="A38905" s="1" t="s">
        <v>38904</v>
      </c>
      <c r="B38905">
        <v>1</v>
      </c>
    </row>
    <row r="38906" spans="1:2">
      <c r="A38906" s="1" t="s">
        <v>38905</v>
      </c>
      <c r="B38906">
        <v>1</v>
      </c>
    </row>
    <row r="38907" spans="1:2">
      <c r="A38907" s="1" t="s">
        <v>38906</v>
      </c>
      <c r="B38907">
        <v>1</v>
      </c>
    </row>
    <row r="38908" spans="1:2">
      <c r="A38908" s="1" t="s">
        <v>38907</v>
      </c>
      <c r="B38908">
        <v>1</v>
      </c>
    </row>
    <row r="38909" spans="1:2">
      <c r="A38909" s="1" t="s">
        <v>38908</v>
      </c>
      <c r="B38909">
        <v>1</v>
      </c>
    </row>
    <row r="38910" spans="1:2">
      <c r="A38910" s="1" t="s">
        <v>38909</v>
      </c>
      <c r="B38910">
        <v>1</v>
      </c>
    </row>
    <row r="38911" spans="1:2">
      <c r="A38911" s="1" t="s">
        <v>38910</v>
      </c>
      <c r="B38911">
        <v>1</v>
      </c>
    </row>
    <row r="38912" spans="1:2">
      <c r="A38912" s="1" t="s">
        <v>38911</v>
      </c>
      <c r="B38912">
        <v>1</v>
      </c>
    </row>
    <row r="38913" spans="1:2">
      <c r="A38913" s="1" t="s">
        <v>38912</v>
      </c>
      <c r="B38913">
        <v>1</v>
      </c>
    </row>
    <row r="38914" spans="1:2">
      <c r="A38914" s="1" t="s">
        <v>38913</v>
      </c>
      <c r="B38914">
        <v>1</v>
      </c>
    </row>
    <row r="38915" spans="1:2">
      <c r="A38915" s="1" t="s">
        <v>38914</v>
      </c>
      <c r="B38915">
        <v>1</v>
      </c>
    </row>
    <row r="38916" spans="1:2">
      <c r="A38916" s="1" t="s">
        <v>38915</v>
      </c>
      <c r="B38916">
        <v>1</v>
      </c>
    </row>
    <row r="38917" spans="1:2">
      <c r="A38917" s="1" t="s">
        <v>38916</v>
      </c>
      <c r="B38917">
        <v>1</v>
      </c>
    </row>
    <row r="38918" spans="1:2">
      <c r="A38918" s="1" t="s">
        <v>38917</v>
      </c>
      <c r="B38918">
        <v>1</v>
      </c>
    </row>
    <row r="38919" spans="1:2">
      <c r="A38919" s="1" t="s">
        <v>38918</v>
      </c>
      <c r="B38919">
        <v>1</v>
      </c>
    </row>
    <row r="38920" spans="1:2">
      <c r="A38920" s="1" t="s">
        <v>38919</v>
      </c>
      <c r="B38920">
        <v>1</v>
      </c>
    </row>
    <row r="38921" spans="1:2">
      <c r="A38921" s="1" t="s">
        <v>38920</v>
      </c>
      <c r="B38921">
        <v>1</v>
      </c>
    </row>
    <row r="38922" spans="1:2">
      <c r="A38922" s="1" t="s">
        <v>38921</v>
      </c>
      <c r="B38922">
        <v>1</v>
      </c>
    </row>
    <row r="38923" spans="1:2">
      <c r="A38923" s="1" t="s">
        <v>38922</v>
      </c>
      <c r="B38923">
        <v>1</v>
      </c>
    </row>
    <row r="38924" spans="1:2">
      <c r="A38924" s="1" t="s">
        <v>38923</v>
      </c>
      <c r="B38924">
        <v>1</v>
      </c>
    </row>
    <row r="38925" spans="1:2">
      <c r="A38925" s="1" t="s">
        <v>38924</v>
      </c>
      <c r="B38925">
        <v>1</v>
      </c>
    </row>
    <row r="38926" spans="1:2">
      <c r="A38926" s="1" t="s">
        <v>38925</v>
      </c>
      <c r="B38926">
        <v>1</v>
      </c>
    </row>
    <row r="38927" spans="1:2">
      <c r="A38927" s="1" t="s">
        <v>38926</v>
      </c>
      <c r="B38927">
        <v>1</v>
      </c>
    </row>
    <row r="38928" spans="1:2">
      <c r="A38928" s="1" t="s">
        <v>38927</v>
      </c>
      <c r="B38928">
        <v>1</v>
      </c>
    </row>
    <row r="38929" spans="1:2">
      <c r="A38929" s="1" t="s">
        <v>38928</v>
      </c>
      <c r="B38929">
        <v>1</v>
      </c>
    </row>
    <row r="38930" spans="1:2">
      <c r="A38930" s="1" t="s">
        <v>38929</v>
      </c>
      <c r="B38930">
        <v>1</v>
      </c>
    </row>
    <row r="38931" spans="1:2">
      <c r="A38931" s="1" t="s">
        <v>38930</v>
      </c>
      <c r="B38931">
        <v>1</v>
      </c>
    </row>
    <row r="38932" spans="1:2">
      <c r="A38932" s="1" t="s">
        <v>38931</v>
      </c>
      <c r="B38932">
        <v>1</v>
      </c>
    </row>
    <row r="38933" spans="1:2">
      <c r="A38933" s="1" t="s">
        <v>38932</v>
      </c>
      <c r="B38933">
        <v>1</v>
      </c>
    </row>
    <row r="38934" spans="1:2">
      <c r="A38934" s="1" t="s">
        <v>38933</v>
      </c>
      <c r="B38934">
        <v>1</v>
      </c>
    </row>
    <row r="38935" spans="1:2">
      <c r="A38935" s="1" t="s">
        <v>38934</v>
      </c>
      <c r="B38935">
        <v>1</v>
      </c>
    </row>
    <row r="38936" spans="1:2">
      <c r="A38936" s="1" t="s">
        <v>38935</v>
      </c>
      <c r="B38936">
        <v>1</v>
      </c>
    </row>
    <row r="38937" spans="1:2">
      <c r="A38937" s="1" t="s">
        <v>38936</v>
      </c>
      <c r="B38937">
        <v>1</v>
      </c>
    </row>
    <row r="38938" spans="1:2">
      <c r="A38938" s="1" t="s">
        <v>38937</v>
      </c>
      <c r="B38938">
        <v>1</v>
      </c>
    </row>
    <row r="38939" spans="1:2">
      <c r="A38939" s="1" t="s">
        <v>38938</v>
      </c>
      <c r="B38939">
        <v>1</v>
      </c>
    </row>
    <row r="38940" spans="1:2">
      <c r="A38940" s="1" t="s">
        <v>38939</v>
      </c>
      <c r="B38940">
        <v>1</v>
      </c>
    </row>
    <row r="38941" spans="1:2">
      <c r="A38941" s="1" t="s">
        <v>38940</v>
      </c>
      <c r="B38941">
        <v>1</v>
      </c>
    </row>
    <row r="38942" spans="1:2">
      <c r="A38942" s="1" t="s">
        <v>38941</v>
      </c>
      <c r="B38942">
        <v>1</v>
      </c>
    </row>
    <row r="38943" spans="1:2">
      <c r="A38943" s="1" t="s">
        <v>38942</v>
      </c>
      <c r="B38943">
        <v>1</v>
      </c>
    </row>
    <row r="38944" spans="1:2">
      <c r="A38944" s="1" t="s">
        <v>38943</v>
      </c>
      <c r="B38944">
        <v>1</v>
      </c>
    </row>
    <row r="38945" spans="1:2">
      <c r="A38945" s="1" t="s">
        <v>38944</v>
      </c>
      <c r="B38945">
        <v>1</v>
      </c>
    </row>
    <row r="38946" spans="1:2">
      <c r="A38946" s="1" t="s">
        <v>38945</v>
      </c>
      <c r="B38946">
        <v>1</v>
      </c>
    </row>
    <row r="38947" spans="1:2">
      <c r="A38947" s="1" t="s">
        <v>38946</v>
      </c>
      <c r="B38947">
        <v>1</v>
      </c>
    </row>
    <row r="38948" spans="1:2">
      <c r="A38948" s="1" t="s">
        <v>38947</v>
      </c>
      <c r="B38948">
        <v>1</v>
      </c>
    </row>
    <row r="38949" spans="1:2">
      <c r="A38949" s="1" t="s">
        <v>38948</v>
      </c>
      <c r="B38949">
        <v>1</v>
      </c>
    </row>
    <row r="38950" spans="1:2">
      <c r="A38950" s="1" t="s">
        <v>38949</v>
      </c>
      <c r="B38950">
        <v>1</v>
      </c>
    </row>
    <row r="38951" spans="1:2">
      <c r="A38951" s="1" t="s">
        <v>38950</v>
      </c>
      <c r="B38951">
        <v>1</v>
      </c>
    </row>
    <row r="38952" spans="1:2">
      <c r="A38952" s="1" t="s">
        <v>38951</v>
      </c>
      <c r="B38952">
        <v>1</v>
      </c>
    </row>
    <row r="38953" spans="1:2">
      <c r="A38953" s="1" t="s">
        <v>38952</v>
      </c>
      <c r="B38953">
        <v>1</v>
      </c>
    </row>
    <row r="38954" spans="1:2">
      <c r="A38954" s="1" t="s">
        <v>38953</v>
      </c>
      <c r="B38954">
        <v>1</v>
      </c>
    </row>
    <row r="38955" spans="1:2">
      <c r="A38955" s="1" t="s">
        <v>38954</v>
      </c>
      <c r="B38955">
        <v>1</v>
      </c>
    </row>
    <row r="38956" spans="1:2">
      <c r="A38956" s="1" t="s">
        <v>38955</v>
      </c>
      <c r="B38956">
        <v>1</v>
      </c>
    </row>
    <row r="38957" spans="1:2">
      <c r="A38957" s="1" t="s">
        <v>38956</v>
      </c>
      <c r="B38957">
        <v>1</v>
      </c>
    </row>
    <row r="38958" spans="1:2">
      <c r="A38958" s="1" t="s">
        <v>38957</v>
      </c>
      <c r="B38958">
        <v>1</v>
      </c>
    </row>
    <row r="38959" spans="1:2">
      <c r="A38959" s="1" t="s">
        <v>38958</v>
      </c>
      <c r="B38959">
        <v>1</v>
      </c>
    </row>
    <row r="38960" spans="1:2">
      <c r="A38960" s="1" t="s">
        <v>38959</v>
      </c>
      <c r="B38960">
        <v>1</v>
      </c>
    </row>
    <row r="38961" spans="1:2">
      <c r="A38961" s="1" t="s">
        <v>38960</v>
      </c>
      <c r="B38961">
        <v>1</v>
      </c>
    </row>
    <row r="38962" spans="1:2">
      <c r="A38962" s="1" t="s">
        <v>38961</v>
      </c>
      <c r="B38962">
        <v>1</v>
      </c>
    </row>
    <row r="38963" spans="1:2">
      <c r="A38963" s="1" t="s">
        <v>38962</v>
      </c>
      <c r="B38963">
        <v>1</v>
      </c>
    </row>
    <row r="38964" spans="1:2">
      <c r="A38964" s="1" t="s">
        <v>38963</v>
      </c>
      <c r="B38964">
        <v>1</v>
      </c>
    </row>
    <row r="38965" spans="1:2">
      <c r="A38965" s="1" t="s">
        <v>38964</v>
      </c>
      <c r="B38965">
        <v>1</v>
      </c>
    </row>
    <row r="38966" spans="1:2">
      <c r="A38966" s="1" t="s">
        <v>38965</v>
      </c>
      <c r="B38966">
        <v>1</v>
      </c>
    </row>
    <row r="38967" spans="1:2">
      <c r="A38967" s="1" t="s">
        <v>38966</v>
      </c>
      <c r="B38967">
        <v>1</v>
      </c>
    </row>
    <row r="38968" spans="1:2">
      <c r="A38968" s="1" t="s">
        <v>38967</v>
      </c>
      <c r="B38968">
        <v>1</v>
      </c>
    </row>
    <row r="38969" spans="1:2">
      <c r="A38969" s="1" t="s">
        <v>38968</v>
      </c>
      <c r="B38969">
        <v>1</v>
      </c>
    </row>
    <row r="38970" spans="1:2">
      <c r="A38970" s="1" t="s">
        <v>38969</v>
      </c>
      <c r="B38970">
        <v>1</v>
      </c>
    </row>
    <row r="38971" spans="1:2">
      <c r="A38971" s="1" t="s">
        <v>38970</v>
      </c>
      <c r="B38971">
        <v>1</v>
      </c>
    </row>
    <row r="38972" spans="1:2">
      <c r="A38972" s="1" t="s">
        <v>38971</v>
      </c>
      <c r="B38972">
        <v>1</v>
      </c>
    </row>
    <row r="38973" spans="1:2">
      <c r="A38973" s="1" t="s">
        <v>38972</v>
      </c>
      <c r="B38973">
        <v>1</v>
      </c>
    </row>
    <row r="38974" spans="1:2">
      <c r="A38974" s="1" t="s">
        <v>38973</v>
      </c>
      <c r="B38974">
        <v>1</v>
      </c>
    </row>
    <row r="38975" spans="1:2">
      <c r="A38975" s="1" t="s">
        <v>38974</v>
      </c>
      <c r="B38975">
        <v>1</v>
      </c>
    </row>
    <row r="38976" spans="1:2">
      <c r="A38976" s="1" t="s">
        <v>38975</v>
      </c>
      <c r="B38976">
        <v>1</v>
      </c>
    </row>
    <row r="38977" spans="1:2">
      <c r="A38977" s="1" t="s">
        <v>38976</v>
      </c>
      <c r="B38977">
        <v>1</v>
      </c>
    </row>
    <row r="38978" spans="1:2">
      <c r="A38978" s="1" t="s">
        <v>38977</v>
      </c>
      <c r="B38978">
        <v>1</v>
      </c>
    </row>
    <row r="38979" spans="1:2">
      <c r="A38979" s="1" t="s">
        <v>38978</v>
      </c>
      <c r="B38979">
        <v>1</v>
      </c>
    </row>
    <row r="38980" spans="1:2">
      <c r="A38980" s="1" t="s">
        <v>38979</v>
      </c>
      <c r="B38980">
        <v>1</v>
      </c>
    </row>
    <row r="38981" spans="1:2">
      <c r="A38981" s="1" t="s">
        <v>38980</v>
      </c>
      <c r="B38981">
        <v>1</v>
      </c>
    </row>
    <row r="38982" spans="1:2">
      <c r="A38982" s="1" t="s">
        <v>38981</v>
      </c>
      <c r="B38982">
        <v>1</v>
      </c>
    </row>
    <row r="38983" spans="1:2">
      <c r="A38983" s="1" t="s">
        <v>38982</v>
      </c>
      <c r="B38983">
        <v>1</v>
      </c>
    </row>
    <row r="38984" spans="1:2">
      <c r="A38984" s="1" t="s">
        <v>38983</v>
      </c>
      <c r="B38984">
        <v>1</v>
      </c>
    </row>
    <row r="38985" spans="1:2">
      <c r="A38985" s="1" t="s">
        <v>38984</v>
      </c>
      <c r="B38985">
        <v>1</v>
      </c>
    </row>
    <row r="38986" spans="1:2">
      <c r="A38986" s="1" t="s">
        <v>38985</v>
      </c>
      <c r="B38986">
        <v>1</v>
      </c>
    </row>
    <row r="38987" spans="1:2">
      <c r="A38987" s="1" t="s">
        <v>38986</v>
      </c>
      <c r="B38987">
        <v>1</v>
      </c>
    </row>
    <row r="38988" spans="1:2">
      <c r="A38988" s="1" t="s">
        <v>38987</v>
      </c>
      <c r="B38988">
        <v>1</v>
      </c>
    </row>
    <row r="38989" spans="1:2">
      <c r="A38989" s="1" t="s">
        <v>38988</v>
      </c>
      <c r="B38989">
        <v>1</v>
      </c>
    </row>
    <row r="38990" spans="1:2">
      <c r="A38990" s="1" t="s">
        <v>38989</v>
      </c>
      <c r="B38990">
        <v>1</v>
      </c>
    </row>
    <row r="38991" spans="1:2">
      <c r="A38991" s="1" t="s">
        <v>38990</v>
      </c>
      <c r="B38991">
        <v>1</v>
      </c>
    </row>
    <row r="38992" spans="1:2">
      <c r="A38992" s="1" t="s">
        <v>38991</v>
      </c>
      <c r="B38992">
        <v>1</v>
      </c>
    </row>
    <row r="38993" spans="1:2">
      <c r="A38993" s="1" t="s">
        <v>38992</v>
      </c>
      <c r="B38993">
        <v>1</v>
      </c>
    </row>
    <row r="38994" spans="1:2">
      <c r="A38994" s="1" t="s">
        <v>38993</v>
      </c>
      <c r="B38994">
        <v>1</v>
      </c>
    </row>
    <row r="38995" spans="1:2">
      <c r="A38995" s="1" t="s">
        <v>38994</v>
      </c>
      <c r="B38995">
        <v>1</v>
      </c>
    </row>
    <row r="38996" spans="1:2">
      <c r="A38996" s="1" t="s">
        <v>38995</v>
      </c>
      <c r="B38996">
        <v>1</v>
      </c>
    </row>
    <row r="38997" spans="1:2">
      <c r="A38997" s="1" t="s">
        <v>38996</v>
      </c>
      <c r="B38997">
        <v>1</v>
      </c>
    </row>
    <row r="38998" spans="1:2">
      <c r="A38998" s="1" t="s">
        <v>38997</v>
      </c>
      <c r="B38998">
        <v>1</v>
      </c>
    </row>
    <row r="38999" spans="1:2">
      <c r="A38999" s="1" t="s">
        <v>38998</v>
      </c>
      <c r="B38999">
        <v>1</v>
      </c>
    </row>
    <row r="39000" spans="1:2">
      <c r="A39000" s="1" t="s">
        <v>38999</v>
      </c>
      <c r="B39000">
        <v>1</v>
      </c>
    </row>
    <row r="39001" spans="1:2">
      <c r="A39001" s="1" t="s">
        <v>39000</v>
      </c>
      <c r="B39001">
        <v>1</v>
      </c>
    </row>
    <row r="39002" spans="1:2">
      <c r="A39002" s="1" t="s">
        <v>39001</v>
      </c>
      <c r="B39002">
        <v>1</v>
      </c>
    </row>
    <row r="39003" spans="1:2">
      <c r="A39003" s="1" t="s">
        <v>39002</v>
      </c>
      <c r="B39003">
        <v>1</v>
      </c>
    </row>
    <row r="39004" spans="1:2">
      <c r="A39004" s="1" t="s">
        <v>39003</v>
      </c>
      <c r="B39004">
        <v>1</v>
      </c>
    </row>
    <row r="39005" spans="1:2">
      <c r="A39005" s="1" t="s">
        <v>39004</v>
      </c>
      <c r="B39005">
        <v>1</v>
      </c>
    </row>
    <row r="39006" spans="1:2">
      <c r="A39006" s="1" t="s">
        <v>39005</v>
      </c>
      <c r="B39006">
        <v>1</v>
      </c>
    </row>
    <row r="39007" spans="1:2">
      <c r="A39007" s="1" t="s">
        <v>39006</v>
      </c>
      <c r="B39007">
        <v>1</v>
      </c>
    </row>
    <row r="39008" spans="1:2">
      <c r="A39008" s="1" t="s">
        <v>39007</v>
      </c>
      <c r="B39008">
        <v>1</v>
      </c>
    </row>
    <row r="39009" spans="1:2">
      <c r="A39009" s="1" t="s">
        <v>39008</v>
      </c>
      <c r="B39009">
        <v>1</v>
      </c>
    </row>
    <row r="39010" spans="1:2">
      <c r="A39010" s="1" t="s">
        <v>39009</v>
      </c>
      <c r="B39010">
        <v>1</v>
      </c>
    </row>
    <row r="39011" spans="1:2">
      <c r="A39011" s="1" t="s">
        <v>39010</v>
      </c>
      <c r="B39011">
        <v>1</v>
      </c>
    </row>
    <row r="39012" spans="1:2">
      <c r="A39012" s="1" t="s">
        <v>39011</v>
      </c>
      <c r="B39012">
        <v>1</v>
      </c>
    </row>
    <row r="39013" spans="1:2">
      <c r="A39013" s="1" t="s">
        <v>39012</v>
      </c>
      <c r="B39013">
        <v>1</v>
      </c>
    </row>
    <row r="39014" spans="1:2">
      <c r="A39014" s="1" t="s">
        <v>39013</v>
      </c>
      <c r="B39014">
        <v>1</v>
      </c>
    </row>
    <row r="39015" spans="1:2">
      <c r="A39015" s="1" t="s">
        <v>39014</v>
      </c>
      <c r="B39015">
        <v>1</v>
      </c>
    </row>
    <row r="39016" spans="1:2">
      <c r="A39016" s="1" t="s">
        <v>39015</v>
      </c>
      <c r="B39016">
        <v>1</v>
      </c>
    </row>
    <row r="39017" spans="1:2">
      <c r="A39017" s="1" t="s">
        <v>39016</v>
      </c>
      <c r="B39017">
        <v>1</v>
      </c>
    </row>
    <row r="39018" spans="1:2">
      <c r="A39018" s="1" t="s">
        <v>39017</v>
      </c>
      <c r="B39018">
        <v>1</v>
      </c>
    </row>
    <row r="39019" spans="1:2">
      <c r="A39019" s="1" t="s">
        <v>39018</v>
      </c>
      <c r="B39019">
        <v>1</v>
      </c>
    </row>
    <row r="39020" spans="1:2">
      <c r="A39020" s="1" t="s">
        <v>39019</v>
      </c>
      <c r="B39020">
        <v>1</v>
      </c>
    </row>
    <row r="39021" spans="1:2">
      <c r="A39021" s="1" t="s">
        <v>39020</v>
      </c>
      <c r="B39021">
        <v>1</v>
      </c>
    </row>
    <row r="39022" spans="1:2">
      <c r="A39022" s="1" t="s">
        <v>39021</v>
      </c>
      <c r="B39022">
        <v>1</v>
      </c>
    </row>
    <row r="39023" spans="1:2">
      <c r="A39023" s="1" t="s">
        <v>39022</v>
      </c>
      <c r="B39023">
        <v>1</v>
      </c>
    </row>
    <row r="39024" spans="1:2">
      <c r="A39024" s="1" t="s">
        <v>39023</v>
      </c>
      <c r="B39024">
        <v>1</v>
      </c>
    </row>
    <row r="39025" spans="1:2">
      <c r="A39025" s="1" t="s">
        <v>39024</v>
      </c>
      <c r="B39025">
        <v>1</v>
      </c>
    </row>
    <row r="39026" spans="1:2">
      <c r="A39026" s="1" t="s">
        <v>39025</v>
      </c>
      <c r="B39026">
        <v>1</v>
      </c>
    </row>
    <row r="39027" spans="1:2">
      <c r="A39027" s="1" t="s">
        <v>39026</v>
      </c>
      <c r="B39027">
        <v>1</v>
      </c>
    </row>
    <row r="39028" spans="1:2">
      <c r="A39028" s="1" t="s">
        <v>39027</v>
      </c>
      <c r="B39028">
        <v>1</v>
      </c>
    </row>
    <row r="39029" spans="1:2">
      <c r="A39029" s="1" t="s">
        <v>39028</v>
      </c>
      <c r="B39029">
        <v>1</v>
      </c>
    </row>
    <row r="39030" spans="1:2">
      <c r="A39030" s="1" t="s">
        <v>39029</v>
      </c>
      <c r="B39030">
        <v>1</v>
      </c>
    </row>
    <row r="39031" spans="1:2">
      <c r="A39031" s="1" t="s">
        <v>39030</v>
      </c>
      <c r="B39031">
        <v>1</v>
      </c>
    </row>
    <row r="39032" spans="1:2">
      <c r="A39032" s="1" t="s">
        <v>39031</v>
      </c>
      <c r="B39032">
        <v>1</v>
      </c>
    </row>
    <row r="39033" spans="1:2">
      <c r="A39033" s="1" t="s">
        <v>39032</v>
      </c>
      <c r="B39033">
        <v>1</v>
      </c>
    </row>
    <row r="39034" spans="1:2">
      <c r="A39034" s="1" t="s">
        <v>39033</v>
      </c>
      <c r="B39034">
        <v>1</v>
      </c>
    </row>
    <row r="39035" spans="1:2">
      <c r="A39035" s="1" t="s">
        <v>39034</v>
      </c>
      <c r="B39035">
        <v>1</v>
      </c>
    </row>
    <row r="39036" spans="1:2">
      <c r="A39036" s="1" t="s">
        <v>39035</v>
      </c>
      <c r="B39036">
        <v>1</v>
      </c>
    </row>
    <row r="39037" spans="1:2">
      <c r="A39037" s="1" t="s">
        <v>39036</v>
      </c>
      <c r="B39037">
        <v>1</v>
      </c>
    </row>
    <row r="39038" spans="1:2">
      <c r="A39038" s="1" t="s">
        <v>39037</v>
      </c>
      <c r="B39038">
        <v>1</v>
      </c>
    </row>
    <row r="39039" spans="1:2">
      <c r="A39039" s="1" t="s">
        <v>39038</v>
      </c>
      <c r="B39039">
        <v>1</v>
      </c>
    </row>
    <row r="39040" spans="1:2">
      <c r="A39040" s="1" t="s">
        <v>39039</v>
      </c>
      <c r="B39040">
        <v>1</v>
      </c>
    </row>
    <row r="39041" spans="1:2">
      <c r="A39041" s="1" t="s">
        <v>39040</v>
      </c>
      <c r="B39041">
        <v>1</v>
      </c>
    </row>
    <row r="39042" spans="1:2">
      <c r="A39042" s="1" t="s">
        <v>39041</v>
      </c>
      <c r="B39042">
        <v>1</v>
      </c>
    </row>
    <row r="39043" spans="1:2">
      <c r="A39043" s="1" t="s">
        <v>39042</v>
      </c>
      <c r="B39043">
        <v>1</v>
      </c>
    </row>
    <row r="39044" spans="1:2">
      <c r="A39044" s="1" t="s">
        <v>39043</v>
      </c>
      <c r="B39044">
        <v>1</v>
      </c>
    </row>
    <row r="39045" spans="1:2">
      <c r="A39045" s="1" t="s">
        <v>39044</v>
      </c>
      <c r="B39045">
        <v>1</v>
      </c>
    </row>
    <row r="39046" spans="1:2">
      <c r="A39046" s="1" t="s">
        <v>39045</v>
      </c>
      <c r="B39046">
        <v>1</v>
      </c>
    </row>
    <row r="39047" spans="1:2">
      <c r="A39047" s="1" t="s">
        <v>39046</v>
      </c>
      <c r="B39047">
        <v>1</v>
      </c>
    </row>
    <row r="39048" spans="1:2">
      <c r="A39048" s="1" t="s">
        <v>39047</v>
      </c>
      <c r="B39048">
        <v>1</v>
      </c>
    </row>
    <row r="39049" spans="1:2">
      <c r="A39049" s="1" t="s">
        <v>39048</v>
      </c>
      <c r="B39049">
        <v>1</v>
      </c>
    </row>
    <row r="39050" spans="1:2">
      <c r="A39050" s="1" t="s">
        <v>39049</v>
      </c>
      <c r="B39050">
        <v>1</v>
      </c>
    </row>
    <row r="39051" spans="1:2">
      <c r="A39051" s="1" t="s">
        <v>39050</v>
      </c>
      <c r="B39051">
        <v>1</v>
      </c>
    </row>
    <row r="39052" spans="1:2">
      <c r="A39052" s="1" t="s">
        <v>39051</v>
      </c>
      <c r="B39052">
        <v>1</v>
      </c>
    </row>
    <row r="39053" spans="1:2">
      <c r="A39053" s="1" t="s">
        <v>39052</v>
      </c>
      <c r="B39053">
        <v>1</v>
      </c>
    </row>
    <row r="39054" spans="1:2">
      <c r="A39054" s="1" t="s">
        <v>39053</v>
      </c>
      <c r="B39054">
        <v>1</v>
      </c>
    </row>
    <row r="39055" spans="1:2">
      <c r="A39055" s="1" t="s">
        <v>39054</v>
      </c>
      <c r="B39055">
        <v>1</v>
      </c>
    </row>
    <row r="39056" spans="1:2">
      <c r="A39056" s="1" t="s">
        <v>39055</v>
      </c>
      <c r="B39056">
        <v>1</v>
      </c>
    </row>
    <row r="39057" spans="1:2">
      <c r="A39057" s="1" t="s">
        <v>39056</v>
      </c>
      <c r="B39057">
        <v>1</v>
      </c>
    </row>
    <row r="39058" spans="1:2">
      <c r="A39058" s="1" t="s">
        <v>39057</v>
      </c>
      <c r="B39058">
        <v>1</v>
      </c>
    </row>
    <row r="39059" spans="1:2">
      <c r="A39059" s="1" t="s">
        <v>39058</v>
      </c>
      <c r="B39059">
        <v>1</v>
      </c>
    </row>
    <row r="39060" spans="1:2">
      <c r="A39060" s="1" t="s">
        <v>39059</v>
      </c>
      <c r="B39060">
        <v>1</v>
      </c>
    </row>
    <row r="39061" spans="1:2">
      <c r="A39061" s="1" t="s">
        <v>39060</v>
      </c>
      <c r="B39061">
        <v>1</v>
      </c>
    </row>
    <row r="39062" spans="1:2">
      <c r="A39062" s="1" t="s">
        <v>39061</v>
      </c>
      <c r="B39062">
        <v>1</v>
      </c>
    </row>
    <row r="39063" spans="1:2">
      <c r="A39063" s="1" t="s">
        <v>39062</v>
      </c>
      <c r="B39063">
        <v>1</v>
      </c>
    </row>
    <row r="39064" spans="1:2">
      <c r="A39064" s="1" t="s">
        <v>39063</v>
      </c>
      <c r="B39064">
        <v>1</v>
      </c>
    </row>
    <row r="39065" spans="1:2">
      <c r="A39065" s="1" t="s">
        <v>39064</v>
      </c>
      <c r="B39065">
        <v>1</v>
      </c>
    </row>
    <row r="39066" spans="1:2">
      <c r="A39066" s="1" t="s">
        <v>39065</v>
      </c>
      <c r="B39066">
        <v>1</v>
      </c>
    </row>
    <row r="39067" spans="1:2">
      <c r="A39067" s="1" t="s">
        <v>39066</v>
      </c>
      <c r="B39067">
        <v>1</v>
      </c>
    </row>
    <row r="39068" spans="1:2">
      <c r="A39068" s="1" t="s">
        <v>39067</v>
      </c>
      <c r="B39068">
        <v>1</v>
      </c>
    </row>
    <row r="39069" spans="1:2">
      <c r="A39069" s="1" t="s">
        <v>39068</v>
      </c>
      <c r="B39069">
        <v>1</v>
      </c>
    </row>
    <row r="39070" spans="1:2">
      <c r="A39070" s="1" t="s">
        <v>39069</v>
      </c>
      <c r="B39070">
        <v>1</v>
      </c>
    </row>
    <row r="39071" spans="1:2">
      <c r="A39071" s="1" t="s">
        <v>39070</v>
      </c>
      <c r="B39071">
        <v>1</v>
      </c>
    </row>
    <row r="39072" spans="1:2">
      <c r="A39072" s="1" t="s">
        <v>39071</v>
      </c>
      <c r="B39072">
        <v>1</v>
      </c>
    </row>
    <row r="39073" spans="1:2">
      <c r="A39073" s="1" t="s">
        <v>39072</v>
      </c>
      <c r="B39073">
        <v>1</v>
      </c>
    </row>
    <row r="39074" spans="1:2">
      <c r="A39074" s="1" t="s">
        <v>39073</v>
      </c>
      <c r="B39074">
        <v>1</v>
      </c>
    </row>
    <row r="39075" spans="1:2">
      <c r="A39075" s="1" t="s">
        <v>39074</v>
      </c>
      <c r="B39075">
        <v>1</v>
      </c>
    </row>
    <row r="39076" spans="1:2">
      <c r="A39076" s="1" t="s">
        <v>39075</v>
      </c>
      <c r="B39076">
        <v>1</v>
      </c>
    </row>
    <row r="39077" spans="1:2">
      <c r="A39077" s="1" t="s">
        <v>39076</v>
      </c>
      <c r="B39077">
        <v>1</v>
      </c>
    </row>
    <row r="39078" spans="1:2">
      <c r="A39078" s="1" t="s">
        <v>39077</v>
      </c>
      <c r="B39078">
        <v>1</v>
      </c>
    </row>
    <row r="39079" spans="1:2">
      <c r="A39079" s="1" t="s">
        <v>39078</v>
      </c>
      <c r="B39079">
        <v>1</v>
      </c>
    </row>
    <row r="39080" spans="1:2">
      <c r="A39080" s="1" t="s">
        <v>39079</v>
      </c>
      <c r="B39080">
        <v>1</v>
      </c>
    </row>
    <row r="39081" spans="1:2">
      <c r="A39081" s="1" t="s">
        <v>39080</v>
      </c>
      <c r="B39081">
        <v>1</v>
      </c>
    </row>
    <row r="39082" spans="1:2">
      <c r="A39082" s="1" t="s">
        <v>39081</v>
      </c>
      <c r="B39082">
        <v>1</v>
      </c>
    </row>
    <row r="39083" spans="1:2">
      <c r="A39083" s="1" t="s">
        <v>39082</v>
      </c>
      <c r="B39083">
        <v>1</v>
      </c>
    </row>
    <row r="39084" spans="1:2">
      <c r="A39084" s="1" t="s">
        <v>39083</v>
      </c>
      <c r="B39084">
        <v>1</v>
      </c>
    </row>
    <row r="39085" spans="1:2">
      <c r="A39085" s="1" t="s">
        <v>39084</v>
      </c>
      <c r="B39085">
        <v>1</v>
      </c>
    </row>
    <row r="39086" spans="1:2">
      <c r="A39086" s="1" t="s">
        <v>39085</v>
      </c>
      <c r="B39086">
        <v>1</v>
      </c>
    </row>
    <row r="39087" spans="1:2">
      <c r="A39087" s="1" t="s">
        <v>39086</v>
      </c>
      <c r="B39087">
        <v>1</v>
      </c>
    </row>
    <row r="39088" spans="1:2">
      <c r="A39088" s="1" t="s">
        <v>39087</v>
      </c>
      <c r="B39088">
        <v>1</v>
      </c>
    </row>
    <row r="39089" spans="1:2">
      <c r="A39089" s="1" t="s">
        <v>39088</v>
      </c>
      <c r="B39089">
        <v>1</v>
      </c>
    </row>
    <row r="39090" spans="1:2">
      <c r="A39090" s="1" t="s">
        <v>39089</v>
      </c>
      <c r="B39090">
        <v>1</v>
      </c>
    </row>
    <row r="39091" spans="1:2">
      <c r="A39091" s="1" t="s">
        <v>39090</v>
      </c>
      <c r="B39091">
        <v>1</v>
      </c>
    </row>
    <row r="39092" spans="1:2">
      <c r="A39092" s="1" t="s">
        <v>39091</v>
      </c>
      <c r="B39092">
        <v>1</v>
      </c>
    </row>
    <row r="39093" spans="1:2">
      <c r="A39093" s="1" t="s">
        <v>39092</v>
      </c>
      <c r="B39093">
        <v>1</v>
      </c>
    </row>
    <row r="39094" spans="1:2">
      <c r="A39094" s="1" t="s">
        <v>39093</v>
      </c>
      <c r="B39094">
        <v>1</v>
      </c>
    </row>
    <row r="39095" spans="1:2">
      <c r="A39095" s="1" t="s">
        <v>39094</v>
      </c>
      <c r="B39095">
        <v>1</v>
      </c>
    </row>
    <row r="39096" spans="1:2">
      <c r="A39096" s="1" t="s">
        <v>39095</v>
      </c>
      <c r="B39096">
        <v>1</v>
      </c>
    </row>
    <row r="39097" spans="1:2">
      <c r="A39097" s="1" t="s">
        <v>39096</v>
      </c>
      <c r="B39097">
        <v>1</v>
      </c>
    </row>
    <row r="39098" spans="1:2">
      <c r="A39098" s="1" t="s">
        <v>39097</v>
      </c>
      <c r="B39098">
        <v>1</v>
      </c>
    </row>
    <row r="39099" spans="1:2">
      <c r="A39099" s="1" t="s">
        <v>39098</v>
      </c>
      <c r="B39099">
        <v>1</v>
      </c>
    </row>
    <row r="39100" spans="1:2">
      <c r="A39100" s="1" t="s">
        <v>39099</v>
      </c>
      <c r="B39100">
        <v>1</v>
      </c>
    </row>
    <row r="39101" spans="1:2">
      <c r="A39101" s="1" t="s">
        <v>39100</v>
      </c>
      <c r="B39101">
        <v>1</v>
      </c>
    </row>
    <row r="39102" spans="1:2">
      <c r="A39102" s="1" t="s">
        <v>39101</v>
      </c>
      <c r="B39102">
        <v>1</v>
      </c>
    </row>
    <row r="39103" spans="1:2">
      <c r="A39103" s="1" t="s">
        <v>39102</v>
      </c>
      <c r="B39103">
        <v>1</v>
      </c>
    </row>
    <row r="39104" spans="1:2">
      <c r="A39104" s="1" t="s">
        <v>39103</v>
      </c>
      <c r="B39104">
        <v>1</v>
      </c>
    </row>
    <row r="39105" spans="1:2">
      <c r="A39105" s="1" t="s">
        <v>39104</v>
      </c>
      <c r="B39105">
        <v>1</v>
      </c>
    </row>
    <row r="39106" spans="1:2">
      <c r="A39106" s="1" t="s">
        <v>39105</v>
      </c>
      <c r="B39106">
        <v>1</v>
      </c>
    </row>
    <row r="39107" spans="1:2">
      <c r="A39107" s="1" t="s">
        <v>39106</v>
      </c>
      <c r="B39107">
        <v>1</v>
      </c>
    </row>
    <row r="39108" spans="1:2">
      <c r="A39108" s="1" t="s">
        <v>39107</v>
      </c>
      <c r="B39108">
        <v>1</v>
      </c>
    </row>
    <row r="39109" spans="1:2">
      <c r="A39109" s="1" t="s">
        <v>39108</v>
      </c>
      <c r="B39109">
        <v>1</v>
      </c>
    </row>
    <row r="39110" spans="1:2">
      <c r="A39110" s="1" t="s">
        <v>39109</v>
      </c>
      <c r="B39110">
        <v>1</v>
      </c>
    </row>
    <row r="39111" spans="1:2">
      <c r="A39111" s="1" t="s">
        <v>39110</v>
      </c>
      <c r="B39111">
        <v>1</v>
      </c>
    </row>
    <row r="39112" spans="1:2">
      <c r="A39112" s="1" t="s">
        <v>39111</v>
      </c>
      <c r="B39112">
        <v>1</v>
      </c>
    </row>
    <row r="39113" spans="1:2">
      <c r="A39113" s="1" t="s">
        <v>39112</v>
      </c>
      <c r="B39113">
        <v>1</v>
      </c>
    </row>
    <row r="39114" spans="1:2">
      <c r="A39114" s="1" t="s">
        <v>39113</v>
      </c>
      <c r="B39114">
        <v>1</v>
      </c>
    </row>
    <row r="39115" spans="1:2">
      <c r="A39115" s="1" t="s">
        <v>39114</v>
      </c>
      <c r="B39115">
        <v>1</v>
      </c>
    </row>
    <row r="39116" spans="1:2">
      <c r="A39116" s="1" t="s">
        <v>39115</v>
      </c>
      <c r="B39116">
        <v>1</v>
      </c>
    </row>
    <row r="39117" spans="1:2">
      <c r="A39117" s="1" t="s">
        <v>39116</v>
      </c>
      <c r="B39117">
        <v>1</v>
      </c>
    </row>
    <row r="39118" spans="1:2">
      <c r="A39118" s="1" t="s">
        <v>39117</v>
      </c>
      <c r="B39118">
        <v>1</v>
      </c>
    </row>
    <row r="39119" spans="1:2">
      <c r="A39119" s="1" t="s">
        <v>39118</v>
      </c>
      <c r="B39119">
        <v>1</v>
      </c>
    </row>
    <row r="39120" spans="1:2">
      <c r="A39120" s="1" t="s">
        <v>39119</v>
      </c>
      <c r="B39120">
        <v>1</v>
      </c>
    </row>
    <row r="39121" spans="1:2">
      <c r="A39121" s="1" t="s">
        <v>39120</v>
      </c>
      <c r="B39121">
        <v>1</v>
      </c>
    </row>
    <row r="39122" spans="1:2">
      <c r="A39122" s="1" t="s">
        <v>39121</v>
      </c>
      <c r="B39122">
        <v>1</v>
      </c>
    </row>
    <row r="39123" spans="1:2">
      <c r="A39123" s="1" t="s">
        <v>39122</v>
      </c>
      <c r="B39123">
        <v>1</v>
      </c>
    </row>
    <row r="39124" spans="1:2">
      <c r="A39124" s="1" t="s">
        <v>39123</v>
      </c>
      <c r="B39124">
        <v>1</v>
      </c>
    </row>
    <row r="39125" spans="1:2">
      <c r="A39125" s="1" t="s">
        <v>39124</v>
      </c>
      <c r="B39125">
        <v>1</v>
      </c>
    </row>
    <row r="39126" spans="1:2">
      <c r="A39126" s="1" t="s">
        <v>39125</v>
      </c>
      <c r="B39126">
        <v>1</v>
      </c>
    </row>
    <row r="39127" spans="1:2">
      <c r="A39127" s="1" t="s">
        <v>39126</v>
      </c>
      <c r="B39127">
        <v>1</v>
      </c>
    </row>
    <row r="39128" spans="1:2">
      <c r="A39128" s="1" t="s">
        <v>39127</v>
      </c>
      <c r="B39128">
        <v>1</v>
      </c>
    </row>
    <row r="39129" spans="1:2">
      <c r="A39129" s="1" t="s">
        <v>39128</v>
      </c>
      <c r="B39129">
        <v>1</v>
      </c>
    </row>
    <row r="39130" spans="1:2">
      <c r="A39130" s="1" t="s">
        <v>39129</v>
      </c>
      <c r="B39130">
        <v>1</v>
      </c>
    </row>
    <row r="39131" spans="1:2">
      <c r="A39131" s="1" t="s">
        <v>39130</v>
      </c>
      <c r="B39131">
        <v>1</v>
      </c>
    </row>
    <row r="39132" spans="1:2">
      <c r="A39132" s="1" t="s">
        <v>39131</v>
      </c>
      <c r="B39132">
        <v>1</v>
      </c>
    </row>
    <row r="39133" spans="1:2">
      <c r="A39133" s="1" t="s">
        <v>39132</v>
      </c>
      <c r="B39133">
        <v>1</v>
      </c>
    </row>
    <row r="39134" spans="1:2">
      <c r="A39134" s="1" t="s">
        <v>39133</v>
      </c>
      <c r="B39134">
        <v>1</v>
      </c>
    </row>
    <row r="39135" spans="1:2">
      <c r="A39135" s="1" t="s">
        <v>39134</v>
      </c>
      <c r="B39135">
        <v>1</v>
      </c>
    </row>
    <row r="39136" spans="1:2">
      <c r="A39136" s="1" t="s">
        <v>39135</v>
      </c>
      <c r="B39136">
        <v>1</v>
      </c>
    </row>
    <row r="39137" spans="1:2">
      <c r="A39137" s="1" t="s">
        <v>39136</v>
      </c>
      <c r="B39137">
        <v>1</v>
      </c>
    </row>
    <row r="39138" spans="1:2">
      <c r="A39138" s="1" t="s">
        <v>39137</v>
      </c>
      <c r="B39138">
        <v>1</v>
      </c>
    </row>
    <row r="39139" spans="1:2">
      <c r="A39139" s="1" t="s">
        <v>39138</v>
      </c>
      <c r="B39139">
        <v>1</v>
      </c>
    </row>
    <row r="39140" spans="1:2">
      <c r="A39140" s="1" t="s">
        <v>39139</v>
      </c>
      <c r="B39140">
        <v>1</v>
      </c>
    </row>
    <row r="39141" spans="1:2">
      <c r="A39141" s="1" t="s">
        <v>39140</v>
      </c>
      <c r="B39141">
        <v>1</v>
      </c>
    </row>
    <row r="39142" spans="1:2">
      <c r="A39142" s="1" t="s">
        <v>39141</v>
      </c>
      <c r="B39142">
        <v>1</v>
      </c>
    </row>
    <row r="39143" spans="1:2">
      <c r="A39143" s="1" t="s">
        <v>39142</v>
      </c>
      <c r="B39143">
        <v>1</v>
      </c>
    </row>
    <row r="39144" spans="1:2">
      <c r="A39144" s="1" t="s">
        <v>39143</v>
      </c>
      <c r="B39144">
        <v>1</v>
      </c>
    </row>
    <row r="39145" spans="1:2">
      <c r="A39145" s="1" t="s">
        <v>39144</v>
      </c>
      <c r="B39145">
        <v>1</v>
      </c>
    </row>
    <row r="39146" spans="1:2">
      <c r="A39146" s="1" t="s">
        <v>39145</v>
      </c>
      <c r="B39146">
        <v>1</v>
      </c>
    </row>
    <row r="39147" spans="1:2">
      <c r="A39147" s="1" t="s">
        <v>39146</v>
      </c>
      <c r="B39147">
        <v>1</v>
      </c>
    </row>
    <row r="39148" spans="1:2">
      <c r="A39148" s="1" t="s">
        <v>39147</v>
      </c>
      <c r="B39148">
        <v>1</v>
      </c>
    </row>
    <row r="39149" spans="1:2">
      <c r="A39149" s="1" t="s">
        <v>39148</v>
      </c>
      <c r="B39149">
        <v>1</v>
      </c>
    </row>
    <row r="39150" spans="1:2">
      <c r="A39150" s="1" t="s">
        <v>39149</v>
      </c>
      <c r="B39150">
        <v>1</v>
      </c>
    </row>
    <row r="39151" spans="1:2">
      <c r="A39151" s="1" t="s">
        <v>39150</v>
      </c>
      <c r="B39151">
        <v>1</v>
      </c>
    </row>
    <row r="39152" spans="1:2">
      <c r="A39152" s="1" t="s">
        <v>39151</v>
      </c>
      <c r="B39152">
        <v>1</v>
      </c>
    </row>
    <row r="39153" spans="1:2">
      <c r="A39153" s="1" t="s">
        <v>39152</v>
      </c>
      <c r="B39153">
        <v>1</v>
      </c>
    </row>
    <row r="39154" spans="1:2">
      <c r="A39154" s="1" t="s">
        <v>39153</v>
      </c>
      <c r="B39154">
        <v>1</v>
      </c>
    </row>
    <row r="39155" spans="1:2">
      <c r="A39155" s="1" t="s">
        <v>39154</v>
      </c>
      <c r="B39155">
        <v>1</v>
      </c>
    </row>
    <row r="39156" spans="1:2">
      <c r="A39156" s="1" t="s">
        <v>39155</v>
      </c>
      <c r="B39156">
        <v>1</v>
      </c>
    </row>
    <row r="39157" spans="1:2">
      <c r="A39157" s="1" t="s">
        <v>39156</v>
      </c>
      <c r="B39157">
        <v>1</v>
      </c>
    </row>
    <row r="39158" spans="1:2">
      <c r="A39158" s="1" t="s">
        <v>39157</v>
      </c>
      <c r="B39158">
        <v>1</v>
      </c>
    </row>
    <row r="39159" spans="1:2">
      <c r="A39159" s="1" t="s">
        <v>39158</v>
      </c>
      <c r="B39159">
        <v>1</v>
      </c>
    </row>
    <row r="39160" spans="1:2">
      <c r="A39160" s="1" t="s">
        <v>39159</v>
      </c>
      <c r="B39160">
        <v>1</v>
      </c>
    </row>
    <row r="39161" spans="1:2">
      <c r="A39161" s="1" t="s">
        <v>39160</v>
      </c>
      <c r="B39161">
        <v>1</v>
      </c>
    </row>
    <row r="39162" spans="1:2">
      <c r="A39162" s="1" t="s">
        <v>39161</v>
      </c>
      <c r="B39162">
        <v>1</v>
      </c>
    </row>
    <row r="39163" spans="1:2">
      <c r="A39163" s="1" t="s">
        <v>39162</v>
      </c>
      <c r="B39163">
        <v>1</v>
      </c>
    </row>
    <row r="39164" spans="1:2">
      <c r="A39164" s="1" t="s">
        <v>39163</v>
      </c>
      <c r="B39164">
        <v>1</v>
      </c>
    </row>
    <row r="39165" spans="1:2">
      <c r="A39165" s="1" t="s">
        <v>39164</v>
      </c>
      <c r="B39165">
        <v>1</v>
      </c>
    </row>
    <row r="39166" spans="1:2">
      <c r="A39166" s="1" t="s">
        <v>39165</v>
      </c>
      <c r="B39166">
        <v>1</v>
      </c>
    </row>
    <row r="39167" spans="1:2">
      <c r="A39167" s="1" t="s">
        <v>39166</v>
      </c>
      <c r="B39167">
        <v>1</v>
      </c>
    </row>
    <row r="39168" spans="1:2">
      <c r="A39168" s="1" t="s">
        <v>39167</v>
      </c>
      <c r="B39168">
        <v>1</v>
      </c>
    </row>
    <row r="39169" spans="1:2">
      <c r="A39169" s="1" t="s">
        <v>39168</v>
      </c>
      <c r="B39169">
        <v>1</v>
      </c>
    </row>
    <row r="39170" spans="1:2">
      <c r="A39170" s="1" t="s">
        <v>39169</v>
      </c>
      <c r="B39170">
        <v>1</v>
      </c>
    </row>
    <row r="39171" spans="1:2">
      <c r="A39171" s="1" t="s">
        <v>39170</v>
      </c>
      <c r="B39171">
        <v>1</v>
      </c>
    </row>
    <row r="39172" spans="1:2">
      <c r="A39172" s="1" t="s">
        <v>39171</v>
      </c>
      <c r="B39172">
        <v>1</v>
      </c>
    </row>
    <row r="39173" spans="1:2">
      <c r="A39173" s="1" t="s">
        <v>39172</v>
      </c>
      <c r="B39173">
        <v>1</v>
      </c>
    </row>
    <row r="39174" spans="1:2">
      <c r="A39174" s="1" t="s">
        <v>39173</v>
      </c>
      <c r="B39174">
        <v>1</v>
      </c>
    </row>
    <row r="39175" spans="1:2">
      <c r="A39175" s="1" t="s">
        <v>39174</v>
      </c>
      <c r="B39175">
        <v>1</v>
      </c>
    </row>
    <row r="39176" spans="1:2">
      <c r="A39176" s="1" t="s">
        <v>39175</v>
      </c>
      <c r="B39176">
        <v>1</v>
      </c>
    </row>
    <row r="39177" spans="1:2">
      <c r="A39177" s="1" t="s">
        <v>39176</v>
      </c>
      <c r="B39177">
        <v>1</v>
      </c>
    </row>
    <row r="39178" spans="1:2">
      <c r="A39178" s="1" t="s">
        <v>39177</v>
      </c>
      <c r="B39178">
        <v>1</v>
      </c>
    </row>
    <row r="39179" spans="1:2">
      <c r="A39179" s="1" t="s">
        <v>39178</v>
      </c>
      <c r="B39179">
        <v>1</v>
      </c>
    </row>
    <row r="39180" spans="1:2">
      <c r="A39180" s="1" t="s">
        <v>39179</v>
      </c>
      <c r="B39180">
        <v>1</v>
      </c>
    </row>
    <row r="39181" spans="1:2">
      <c r="A39181" s="1" t="s">
        <v>39180</v>
      </c>
      <c r="B39181">
        <v>1</v>
      </c>
    </row>
    <row r="39182" spans="1:2">
      <c r="A39182" s="1" t="s">
        <v>39181</v>
      </c>
      <c r="B39182">
        <v>1</v>
      </c>
    </row>
    <row r="39183" spans="1:2">
      <c r="A39183" s="1" t="s">
        <v>39182</v>
      </c>
      <c r="B39183">
        <v>1</v>
      </c>
    </row>
    <row r="39184" spans="1:2">
      <c r="A39184" s="1" t="s">
        <v>39183</v>
      </c>
      <c r="B39184">
        <v>1</v>
      </c>
    </row>
    <row r="39185" spans="1:2">
      <c r="A39185" s="1" t="s">
        <v>39184</v>
      </c>
      <c r="B39185">
        <v>1</v>
      </c>
    </row>
    <row r="39186" spans="1:2">
      <c r="A39186" s="1" t="s">
        <v>39185</v>
      </c>
      <c r="B39186">
        <v>1</v>
      </c>
    </row>
    <row r="39187" spans="1:2">
      <c r="A39187" s="1" t="s">
        <v>39186</v>
      </c>
      <c r="B39187">
        <v>1</v>
      </c>
    </row>
    <row r="39188" spans="1:2">
      <c r="A39188" s="1" t="s">
        <v>39187</v>
      </c>
      <c r="B39188">
        <v>1</v>
      </c>
    </row>
    <row r="39189" spans="1:2">
      <c r="A39189" s="1" t="s">
        <v>39188</v>
      </c>
      <c r="B39189">
        <v>1</v>
      </c>
    </row>
    <row r="39190" spans="1:2">
      <c r="A39190" s="1" t="s">
        <v>39189</v>
      </c>
      <c r="B39190">
        <v>1</v>
      </c>
    </row>
    <row r="39191" spans="1:2">
      <c r="A39191" s="1" t="s">
        <v>39190</v>
      </c>
      <c r="B39191">
        <v>1</v>
      </c>
    </row>
    <row r="39192" spans="1:2">
      <c r="A39192" s="1" t="s">
        <v>39191</v>
      </c>
      <c r="B39192">
        <v>1</v>
      </c>
    </row>
    <row r="39193" spans="1:2">
      <c r="A39193" s="1" t="s">
        <v>39192</v>
      </c>
      <c r="B39193">
        <v>1</v>
      </c>
    </row>
    <row r="39194" spans="1:2">
      <c r="A39194" s="1" t="s">
        <v>39193</v>
      </c>
      <c r="B39194">
        <v>1</v>
      </c>
    </row>
    <row r="39195" spans="1:2">
      <c r="A39195" s="1" t="s">
        <v>39194</v>
      </c>
      <c r="B39195">
        <v>1</v>
      </c>
    </row>
    <row r="39196" spans="1:2">
      <c r="A39196" s="1" t="s">
        <v>39195</v>
      </c>
      <c r="B39196">
        <v>1</v>
      </c>
    </row>
    <row r="39197" spans="1:2">
      <c r="A39197" s="1" t="s">
        <v>39196</v>
      </c>
      <c r="B39197">
        <v>1</v>
      </c>
    </row>
    <row r="39198" spans="1:2">
      <c r="A39198" s="1" t="s">
        <v>39197</v>
      </c>
      <c r="B39198">
        <v>1</v>
      </c>
    </row>
    <row r="39199" spans="1:2">
      <c r="A39199" s="1" t="s">
        <v>39198</v>
      </c>
      <c r="B39199">
        <v>1</v>
      </c>
    </row>
    <row r="39200" spans="1:2">
      <c r="A39200" s="1" t="s">
        <v>39199</v>
      </c>
      <c r="B39200">
        <v>1</v>
      </c>
    </row>
    <row r="39201" spans="1:2">
      <c r="A39201" s="1" t="s">
        <v>39200</v>
      </c>
      <c r="B39201">
        <v>1</v>
      </c>
    </row>
    <row r="39202" spans="1:2">
      <c r="A39202" s="1" t="s">
        <v>39201</v>
      </c>
      <c r="B39202">
        <v>1</v>
      </c>
    </row>
    <row r="39203" spans="1:2">
      <c r="A39203" s="1" t="s">
        <v>39202</v>
      </c>
      <c r="B39203">
        <v>1</v>
      </c>
    </row>
    <row r="39204" spans="1:2">
      <c r="A39204" s="1" t="s">
        <v>39203</v>
      </c>
      <c r="B39204">
        <v>1</v>
      </c>
    </row>
    <row r="39205" spans="1:2">
      <c r="A39205" s="1" t="s">
        <v>39204</v>
      </c>
      <c r="B39205">
        <v>1</v>
      </c>
    </row>
    <row r="39206" spans="1:2">
      <c r="A39206" s="1" t="s">
        <v>39205</v>
      </c>
      <c r="B39206">
        <v>1</v>
      </c>
    </row>
    <row r="39207" spans="1:2">
      <c r="A39207" s="1" t="s">
        <v>39206</v>
      </c>
      <c r="B39207">
        <v>1</v>
      </c>
    </row>
    <row r="39208" spans="1:2">
      <c r="A39208" s="1" t="s">
        <v>39207</v>
      </c>
      <c r="B39208">
        <v>1</v>
      </c>
    </row>
    <row r="39209" spans="1:2">
      <c r="A39209" s="1" t="s">
        <v>39208</v>
      </c>
      <c r="B39209">
        <v>1</v>
      </c>
    </row>
    <row r="39210" spans="1:2">
      <c r="A39210" s="1" t="s">
        <v>39209</v>
      </c>
      <c r="B39210">
        <v>1</v>
      </c>
    </row>
    <row r="39211" spans="1:2">
      <c r="A39211" s="1" t="s">
        <v>39210</v>
      </c>
      <c r="B39211">
        <v>1</v>
      </c>
    </row>
    <row r="39212" spans="1:2">
      <c r="A39212" s="1" t="s">
        <v>39211</v>
      </c>
      <c r="B39212">
        <v>1</v>
      </c>
    </row>
    <row r="39213" spans="1:2">
      <c r="A39213" s="1" t="s">
        <v>39212</v>
      </c>
      <c r="B39213">
        <v>1</v>
      </c>
    </row>
    <row r="39214" spans="1:2">
      <c r="A39214" s="1" t="s">
        <v>39213</v>
      </c>
      <c r="B39214">
        <v>1</v>
      </c>
    </row>
    <row r="39215" spans="1:2">
      <c r="A39215" s="1" t="s">
        <v>39214</v>
      </c>
      <c r="B39215">
        <v>1</v>
      </c>
    </row>
    <row r="39216" spans="1:2">
      <c r="A39216" s="1" t="s">
        <v>39215</v>
      </c>
      <c r="B39216">
        <v>1</v>
      </c>
    </row>
    <row r="39217" spans="1:2">
      <c r="A39217" s="1" t="s">
        <v>39216</v>
      </c>
      <c r="B39217">
        <v>1</v>
      </c>
    </row>
    <row r="39218" spans="1:2">
      <c r="A39218" s="1" t="s">
        <v>39217</v>
      </c>
      <c r="B39218">
        <v>1</v>
      </c>
    </row>
    <row r="39219" spans="1:2">
      <c r="A39219" s="1" t="s">
        <v>39218</v>
      </c>
      <c r="B39219">
        <v>1</v>
      </c>
    </row>
    <row r="39220" spans="1:2">
      <c r="A39220" s="1" t="s">
        <v>39219</v>
      </c>
      <c r="B39220">
        <v>1</v>
      </c>
    </row>
    <row r="39221" spans="1:2">
      <c r="A39221" s="1" t="s">
        <v>39220</v>
      </c>
      <c r="B39221">
        <v>1</v>
      </c>
    </row>
    <row r="39222" spans="1:2">
      <c r="A39222" s="1" t="s">
        <v>39221</v>
      </c>
      <c r="B39222">
        <v>1</v>
      </c>
    </row>
    <row r="39223" spans="1:2">
      <c r="A39223" s="1" t="s">
        <v>39222</v>
      </c>
      <c r="B39223">
        <v>1</v>
      </c>
    </row>
    <row r="39224" spans="1:2">
      <c r="A39224" s="1" t="s">
        <v>39223</v>
      </c>
      <c r="B39224">
        <v>1</v>
      </c>
    </row>
    <row r="39225" spans="1:2">
      <c r="A39225" s="1" t="s">
        <v>39224</v>
      </c>
      <c r="B39225">
        <v>1</v>
      </c>
    </row>
    <row r="39226" spans="1:2">
      <c r="A39226" s="1" t="s">
        <v>39225</v>
      </c>
      <c r="B39226">
        <v>1</v>
      </c>
    </row>
    <row r="39227" spans="1:2">
      <c r="A39227" s="1" t="s">
        <v>39226</v>
      </c>
      <c r="B39227">
        <v>1</v>
      </c>
    </row>
    <row r="39228" spans="1:2">
      <c r="A39228" s="1" t="s">
        <v>39227</v>
      </c>
      <c r="B39228">
        <v>1</v>
      </c>
    </row>
    <row r="39229" spans="1:2">
      <c r="A39229" s="1" t="s">
        <v>39228</v>
      </c>
      <c r="B39229">
        <v>1</v>
      </c>
    </row>
    <row r="39230" spans="1:2">
      <c r="A39230" s="1" t="s">
        <v>39229</v>
      </c>
      <c r="B39230">
        <v>1</v>
      </c>
    </row>
    <row r="39231" spans="1:2">
      <c r="A39231" s="1" t="s">
        <v>39230</v>
      </c>
      <c r="B39231">
        <v>1</v>
      </c>
    </row>
    <row r="39232" spans="1:2">
      <c r="A39232" s="1" t="s">
        <v>39231</v>
      </c>
      <c r="B39232">
        <v>1</v>
      </c>
    </row>
    <row r="39233" spans="1:2">
      <c r="A39233" s="1" t="s">
        <v>39232</v>
      </c>
      <c r="B39233">
        <v>1</v>
      </c>
    </row>
    <row r="39234" spans="1:2">
      <c r="A39234" s="1" t="s">
        <v>39233</v>
      </c>
      <c r="B39234">
        <v>1</v>
      </c>
    </row>
    <row r="39235" spans="1:2">
      <c r="A39235" s="1" t="s">
        <v>39234</v>
      </c>
      <c r="B39235">
        <v>1</v>
      </c>
    </row>
    <row r="39236" spans="1:2">
      <c r="A39236" s="1" t="s">
        <v>39235</v>
      </c>
      <c r="B39236">
        <v>1</v>
      </c>
    </row>
    <row r="39237" spans="1:2">
      <c r="A39237" s="1" t="s">
        <v>39236</v>
      </c>
      <c r="B39237">
        <v>1</v>
      </c>
    </row>
    <row r="39238" spans="1:2">
      <c r="A39238" s="1" t="s">
        <v>39237</v>
      </c>
      <c r="B39238">
        <v>1</v>
      </c>
    </row>
    <row r="39239" spans="1:2">
      <c r="A39239" s="1" t="s">
        <v>39238</v>
      </c>
      <c r="B39239">
        <v>1</v>
      </c>
    </row>
    <row r="39240" spans="1:2">
      <c r="A39240" s="1" t="s">
        <v>39239</v>
      </c>
      <c r="B39240">
        <v>1</v>
      </c>
    </row>
    <row r="39241" spans="1:2">
      <c r="A39241" s="1" t="s">
        <v>39240</v>
      </c>
      <c r="B39241">
        <v>1</v>
      </c>
    </row>
    <row r="39242" spans="1:2">
      <c r="A39242" s="1" t="s">
        <v>39241</v>
      </c>
      <c r="B39242">
        <v>1</v>
      </c>
    </row>
    <row r="39243" spans="1:2">
      <c r="A39243" s="1" t="s">
        <v>39242</v>
      </c>
      <c r="B39243">
        <v>1</v>
      </c>
    </row>
    <row r="39244" spans="1:2">
      <c r="A39244" s="1" t="s">
        <v>39243</v>
      </c>
      <c r="B39244">
        <v>1</v>
      </c>
    </row>
    <row r="39245" spans="1:2">
      <c r="A39245" s="1" t="s">
        <v>39244</v>
      </c>
      <c r="B39245">
        <v>1</v>
      </c>
    </row>
    <row r="39246" spans="1:2">
      <c r="A39246" s="1" t="s">
        <v>39245</v>
      </c>
      <c r="B39246">
        <v>1</v>
      </c>
    </row>
    <row r="39247" spans="1:2">
      <c r="A39247" s="1" t="s">
        <v>39246</v>
      </c>
      <c r="B39247">
        <v>1</v>
      </c>
    </row>
    <row r="39248" spans="1:2">
      <c r="A39248" s="1" t="s">
        <v>39247</v>
      </c>
      <c r="B39248">
        <v>1</v>
      </c>
    </row>
    <row r="39249" spans="1:2">
      <c r="A39249" s="1" t="s">
        <v>39248</v>
      </c>
      <c r="B39249">
        <v>1</v>
      </c>
    </row>
    <row r="39250" spans="1:2">
      <c r="A39250" s="1" t="s">
        <v>39249</v>
      </c>
      <c r="B39250">
        <v>1</v>
      </c>
    </row>
    <row r="39251" spans="1:2">
      <c r="A39251" s="1" t="s">
        <v>39250</v>
      </c>
      <c r="B39251">
        <v>1</v>
      </c>
    </row>
    <row r="39252" spans="1:2">
      <c r="A39252" s="1" t="s">
        <v>39251</v>
      </c>
      <c r="B39252">
        <v>1</v>
      </c>
    </row>
    <row r="39253" spans="1:2">
      <c r="A39253" s="1" t="s">
        <v>39252</v>
      </c>
      <c r="B39253">
        <v>1</v>
      </c>
    </row>
    <row r="39254" spans="1:2">
      <c r="A39254" s="1" t="s">
        <v>39253</v>
      </c>
      <c r="B39254">
        <v>1</v>
      </c>
    </row>
    <row r="39255" spans="1:2">
      <c r="A39255" s="1" t="s">
        <v>39254</v>
      </c>
      <c r="B39255">
        <v>1</v>
      </c>
    </row>
    <row r="39256" spans="1:2">
      <c r="A39256" s="1" t="s">
        <v>39255</v>
      </c>
      <c r="B39256">
        <v>1</v>
      </c>
    </row>
    <row r="39257" spans="1:2">
      <c r="A39257" s="1" t="s">
        <v>39256</v>
      </c>
      <c r="B39257">
        <v>1</v>
      </c>
    </row>
    <row r="39258" spans="1:2">
      <c r="A39258" s="1" t="s">
        <v>39257</v>
      </c>
      <c r="B39258">
        <v>1</v>
      </c>
    </row>
    <row r="39259" spans="1:2">
      <c r="A39259" s="1" t="s">
        <v>39258</v>
      </c>
      <c r="B39259">
        <v>1</v>
      </c>
    </row>
    <row r="39260" spans="1:2">
      <c r="A39260" s="1" t="s">
        <v>39259</v>
      </c>
      <c r="B39260">
        <v>1</v>
      </c>
    </row>
    <row r="39261" spans="1:2">
      <c r="A39261" s="1" t="s">
        <v>39260</v>
      </c>
      <c r="B39261">
        <v>1</v>
      </c>
    </row>
    <row r="39262" spans="1:2">
      <c r="A39262" s="1" t="s">
        <v>39261</v>
      </c>
      <c r="B39262">
        <v>1</v>
      </c>
    </row>
    <row r="39263" spans="1:2">
      <c r="A39263" s="1" t="s">
        <v>39262</v>
      </c>
      <c r="B39263">
        <v>1</v>
      </c>
    </row>
    <row r="39264" spans="1:2">
      <c r="A39264" s="1" t="s">
        <v>39263</v>
      </c>
      <c r="B39264">
        <v>1</v>
      </c>
    </row>
    <row r="39265" spans="1:2">
      <c r="A39265" s="1" t="s">
        <v>39264</v>
      </c>
      <c r="B39265">
        <v>1</v>
      </c>
    </row>
    <row r="39266" spans="1:2">
      <c r="A39266" s="1" t="s">
        <v>39265</v>
      </c>
      <c r="B39266">
        <v>1</v>
      </c>
    </row>
    <row r="39267" spans="1:2">
      <c r="A39267" s="1" t="s">
        <v>39266</v>
      </c>
      <c r="B39267">
        <v>1</v>
      </c>
    </row>
    <row r="39268" spans="1:2">
      <c r="A39268" s="1" t="s">
        <v>39267</v>
      </c>
      <c r="B39268">
        <v>1</v>
      </c>
    </row>
    <row r="39269" spans="1:2">
      <c r="A39269" s="1" t="s">
        <v>39268</v>
      </c>
      <c r="B39269">
        <v>1</v>
      </c>
    </row>
    <row r="39270" spans="1:2">
      <c r="A39270" s="1" t="s">
        <v>39269</v>
      </c>
      <c r="B39270">
        <v>1</v>
      </c>
    </row>
    <row r="39271" spans="1:2">
      <c r="A39271" s="1" t="s">
        <v>39270</v>
      </c>
      <c r="B39271">
        <v>1</v>
      </c>
    </row>
    <row r="39272" spans="1:2">
      <c r="A39272" s="1" t="s">
        <v>39271</v>
      </c>
      <c r="B39272">
        <v>1</v>
      </c>
    </row>
    <row r="39273" spans="1:2">
      <c r="A39273" s="1" t="s">
        <v>39272</v>
      </c>
      <c r="B39273">
        <v>1</v>
      </c>
    </row>
    <row r="39274" spans="1:2">
      <c r="A39274" s="1" t="s">
        <v>39273</v>
      </c>
      <c r="B39274">
        <v>1</v>
      </c>
    </row>
    <row r="39275" spans="1:2">
      <c r="A39275" s="1" t="s">
        <v>39274</v>
      </c>
      <c r="B39275">
        <v>1</v>
      </c>
    </row>
    <row r="39276" spans="1:2">
      <c r="A39276" s="1" t="s">
        <v>39275</v>
      </c>
      <c r="B39276">
        <v>1</v>
      </c>
    </row>
    <row r="39277" spans="1:2">
      <c r="A39277" s="1" t="s">
        <v>39276</v>
      </c>
      <c r="B39277">
        <v>1</v>
      </c>
    </row>
    <row r="39278" spans="1:2">
      <c r="A39278" s="1" t="s">
        <v>39277</v>
      </c>
      <c r="B39278">
        <v>1</v>
      </c>
    </row>
    <row r="39279" spans="1:2">
      <c r="A39279" s="1" t="s">
        <v>39278</v>
      </c>
      <c r="B39279">
        <v>1</v>
      </c>
    </row>
    <row r="39280" spans="1:2">
      <c r="A39280" s="1" t="s">
        <v>39279</v>
      </c>
      <c r="B39280">
        <v>1</v>
      </c>
    </row>
    <row r="39281" spans="1:2">
      <c r="A39281" s="1" t="s">
        <v>39280</v>
      </c>
      <c r="B39281">
        <v>1</v>
      </c>
    </row>
    <row r="39282" spans="1:2">
      <c r="A39282" s="1" t="s">
        <v>39281</v>
      </c>
      <c r="B39282">
        <v>1</v>
      </c>
    </row>
    <row r="39283" spans="1:2">
      <c r="A39283" s="1" t="s">
        <v>39282</v>
      </c>
      <c r="B39283">
        <v>1</v>
      </c>
    </row>
    <row r="39284" spans="1:2">
      <c r="A39284" s="1" t="s">
        <v>39283</v>
      </c>
      <c r="B39284">
        <v>1</v>
      </c>
    </row>
    <row r="39285" spans="1:2">
      <c r="A39285" s="1" t="s">
        <v>39284</v>
      </c>
      <c r="B39285">
        <v>1</v>
      </c>
    </row>
    <row r="39286" spans="1:2">
      <c r="A39286" s="1" t="s">
        <v>39285</v>
      </c>
      <c r="B39286">
        <v>1</v>
      </c>
    </row>
    <row r="39287" spans="1:2">
      <c r="A39287" s="1" t="s">
        <v>39286</v>
      </c>
      <c r="B39287">
        <v>1</v>
      </c>
    </row>
    <row r="39288" spans="1:2">
      <c r="A39288" s="1" t="s">
        <v>39287</v>
      </c>
      <c r="B39288">
        <v>1</v>
      </c>
    </row>
    <row r="39289" spans="1:2">
      <c r="A39289" s="1" t="s">
        <v>39288</v>
      </c>
      <c r="B39289">
        <v>1</v>
      </c>
    </row>
    <row r="39290" spans="1:2">
      <c r="A39290" s="1" t="s">
        <v>39289</v>
      </c>
      <c r="B39290">
        <v>1</v>
      </c>
    </row>
    <row r="39291" spans="1:2">
      <c r="A39291" s="1" t="s">
        <v>39290</v>
      </c>
      <c r="B39291">
        <v>1</v>
      </c>
    </row>
    <row r="39292" spans="1:2">
      <c r="A39292" s="1" t="s">
        <v>39291</v>
      </c>
      <c r="B39292">
        <v>1</v>
      </c>
    </row>
    <row r="39293" spans="1:2">
      <c r="A39293" s="1" t="s">
        <v>39292</v>
      </c>
      <c r="B39293">
        <v>1</v>
      </c>
    </row>
    <row r="39294" spans="1:2">
      <c r="A39294" s="1" t="s">
        <v>39293</v>
      </c>
      <c r="B39294">
        <v>1</v>
      </c>
    </row>
    <row r="39295" spans="1:2">
      <c r="A39295" s="1" t="s">
        <v>39294</v>
      </c>
      <c r="B39295">
        <v>1</v>
      </c>
    </row>
    <row r="39296" spans="1:2">
      <c r="A39296" s="1" t="s">
        <v>39295</v>
      </c>
      <c r="B39296">
        <v>1</v>
      </c>
    </row>
    <row r="39297" spans="1:2">
      <c r="A39297" s="1" t="s">
        <v>39296</v>
      </c>
      <c r="B39297">
        <v>1</v>
      </c>
    </row>
    <row r="39298" spans="1:2">
      <c r="A39298" s="1" t="s">
        <v>39297</v>
      </c>
      <c r="B39298">
        <v>1</v>
      </c>
    </row>
    <row r="39299" spans="1:2">
      <c r="A39299" s="1" t="s">
        <v>39298</v>
      </c>
      <c r="B39299">
        <v>1</v>
      </c>
    </row>
    <row r="39300" spans="1:2">
      <c r="A39300" s="1" t="s">
        <v>39299</v>
      </c>
      <c r="B39300">
        <v>1</v>
      </c>
    </row>
    <row r="39301" spans="1:2">
      <c r="A39301" s="1" t="s">
        <v>39300</v>
      </c>
      <c r="B39301">
        <v>1</v>
      </c>
    </row>
    <row r="39302" spans="1:2">
      <c r="A39302" s="1" t="s">
        <v>39301</v>
      </c>
      <c r="B39302">
        <v>1</v>
      </c>
    </row>
    <row r="39303" spans="1:2">
      <c r="A39303" s="1" t="s">
        <v>39302</v>
      </c>
      <c r="B39303">
        <v>1</v>
      </c>
    </row>
    <row r="39304" spans="1:2">
      <c r="A39304" s="1" t="s">
        <v>39303</v>
      </c>
      <c r="B39304">
        <v>1</v>
      </c>
    </row>
    <row r="39305" spans="1:2">
      <c r="A39305" s="1" t="s">
        <v>39304</v>
      </c>
      <c r="B39305">
        <v>1</v>
      </c>
    </row>
    <row r="39306" spans="1:2">
      <c r="A39306" s="1" t="s">
        <v>39305</v>
      </c>
      <c r="B39306">
        <v>1</v>
      </c>
    </row>
    <row r="39307" spans="1:2">
      <c r="A39307" s="1" t="s">
        <v>39306</v>
      </c>
      <c r="B39307">
        <v>1</v>
      </c>
    </row>
    <row r="39308" spans="1:2">
      <c r="A39308" s="1" t="s">
        <v>39307</v>
      </c>
      <c r="B39308">
        <v>1</v>
      </c>
    </row>
    <row r="39309" spans="1:2">
      <c r="A39309" s="1" t="s">
        <v>39308</v>
      </c>
      <c r="B39309">
        <v>1</v>
      </c>
    </row>
    <row r="39310" spans="1:2">
      <c r="A39310" s="1" t="s">
        <v>39309</v>
      </c>
      <c r="B39310">
        <v>1</v>
      </c>
    </row>
    <row r="39311" spans="1:2">
      <c r="A39311" s="1" t="s">
        <v>39310</v>
      </c>
      <c r="B39311">
        <v>1</v>
      </c>
    </row>
    <row r="39312" spans="1:2">
      <c r="A39312" s="1" t="s">
        <v>39311</v>
      </c>
      <c r="B39312">
        <v>1</v>
      </c>
    </row>
    <row r="39313" spans="1:2">
      <c r="A39313" s="1" t="s">
        <v>39312</v>
      </c>
      <c r="B39313">
        <v>1</v>
      </c>
    </row>
    <row r="39314" spans="1:2">
      <c r="A39314" s="1" t="s">
        <v>39313</v>
      </c>
      <c r="B39314">
        <v>1</v>
      </c>
    </row>
    <row r="39315" spans="1:2">
      <c r="A39315" s="1" t="s">
        <v>39314</v>
      </c>
      <c r="B39315">
        <v>1</v>
      </c>
    </row>
    <row r="39316" spans="1:2">
      <c r="A39316" s="1" t="s">
        <v>39315</v>
      </c>
      <c r="B39316">
        <v>1</v>
      </c>
    </row>
    <row r="39317" spans="1:2">
      <c r="A39317" s="1" t="s">
        <v>39316</v>
      </c>
      <c r="B39317">
        <v>1</v>
      </c>
    </row>
    <row r="39318" spans="1:2">
      <c r="A39318" s="1" t="s">
        <v>39317</v>
      </c>
      <c r="B39318">
        <v>1</v>
      </c>
    </row>
    <row r="39319" spans="1:2">
      <c r="A39319" s="1" t="s">
        <v>39318</v>
      </c>
      <c r="B39319">
        <v>1</v>
      </c>
    </row>
    <row r="39320" spans="1:2">
      <c r="A39320" s="1" t="s">
        <v>39319</v>
      </c>
      <c r="B39320">
        <v>1</v>
      </c>
    </row>
    <row r="39321" spans="1:2">
      <c r="A39321" s="1" t="s">
        <v>39320</v>
      </c>
      <c r="B39321">
        <v>1</v>
      </c>
    </row>
    <row r="39322" spans="1:2">
      <c r="A39322" s="1" t="s">
        <v>39321</v>
      </c>
      <c r="B39322">
        <v>1</v>
      </c>
    </row>
    <row r="39323" spans="1:2">
      <c r="A39323" s="1" t="s">
        <v>39322</v>
      </c>
      <c r="B39323">
        <v>1</v>
      </c>
    </row>
    <row r="39324" spans="1:2">
      <c r="A39324" s="1" t="s">
        <v>39323</v>
      </c>
      <c r="B39324">
        <v>1</v>
      </c>
    </row>
    <row r="39325" spans="1:2">
      <c r="A39325" s="1" t="s">
        <v>39324</v>
      </c>
      <c r="B39325">
        <v>1</v>
      </c>
    </row>
    <row r="39326" spans="1:2">
      <c r="A39326" s="1" t="s">
        <v>39325</v>
      </c>
      <c r="B39326">
        <v>1</v>
      </c>
    </row>
    <row r="39327" spans="1:2">
      <c r="A39327" s="1" t="s">
        <v>39326</v>
      </c>
      <c r="B39327">
        <v>1</v>
      </c>
    </row>
    <row r="39328" spans="1:2">
      <c r="A39328" s="1" t="s">
        <v>39327</v>
      </c>
      <c r="B39328">
        <v>1</v>
      </c>
    </row>
    <row r="39329" spans="1:2">
      <c r="A39329" s="1" t="s">
        <v>39328</v>
      </c>
      <c r="B39329">
        <v>1</v>
      </c>
    </row>
    <row r="39330" spans="1:2">
      <c r="A39330" s="1" t="s">
        <v>39329</v>
      </c>
      <c r="B39330">
        <v>1</v>
      </c>
    </row>
    <row r="39331" spans="1:2">
      <c r="A39331" s="1" t="s">
        <v>39330</v>
      </c>
      <c r="B39331">
        <v>1</v>
      </c>
    </row>
    <row r="39332" spans="1:2">
      <c r="A39332" s="1" t="s">
        <v>39331</v>
      </c>
      <c r="B39332">
        <v>1</v>
      </c>
    </row>
    <row r="39333" spans="1:2">
      <c r="A39333" s="1" t="s">
        <v>39332</v>
      </c>
      <c r="B39333">
        <v>1</v>
      </c>
    </row>
    <row r="39334" spans="1:2">
      <c r="A39334" s="1" t="s">
        <v>39333</v>
      </c>
      <c r="B39334">
        <v>1</v>
      </c>
    </row>
    <row r="39335" spans="1:2">
      <c r="A39335" s="1" t="s">
        <v>39334</v>
      </c>
      <c r="B39335">
        <v>1</v>
      </c>
    </row>
    <row r="39336" spans="1:2">
      <c r="A39336" s="1" t="s">
        <v>39335</v>
      </c>
      <c r="B39336">
        <v>1</v>
      </c>
    </row>
    <row r="39337" spans="1:2">
      <c r="A39337" s="1" t="s">
        <v>39336</v>
      </c>
      <c r="B39337">
        <v>1</v>
      </c>
    </row>
    <row r="39338" spans="1:2">
      <c r="A39338" s="1" t="s">
        <v>39337</v>
      </c>
      <c r="B39338">
        <v>1</v>
      </c>
    </row>
    <row r="39339" spans="1:2">
      <c r="A39339" s="1" t="s">
        <v>39338</v>
      </c>
      <c r="B39339">
        <v>1</v>
      </c>
    </row>
    <row r="39340" spans="1:2">
      <c r="A39340" s="1" t="s">
        <v>39339</v>
      </c>
      <c r="B39340">
        <v>1</v>
      </c>
    </row>
    <row r="39341" spans="1:2">
      <c r="A39341" s="1" t="s">
        <v>39340</v>
      </c>
      <c r="B39341">
        <v>1</v>
      </c>
    </row>
    <row r="39342" spans="1:2">
      <c r="A39342" s="1" t="s">
        <v>39341</v>
      </c>
      <c r="B39342">
        <v>1</v>
      </c>
    </row>
    <row r="39343" spans="1:2">
      <c r="A39343" s="1" t="s">
        <v>39342</v>
      </c>
      <c r="B39343">
        <v>1</v>
      </c>
    </row>
    <row r="39344" spans="1:2">
      <c r="A39344" s="1" t="s">
        <v>39343</v>
      </c>
      <c r="B39344">
        <v>1</v>
      </c>
    </row>
    <row r="39345" spans="1:2">
      <c r="A39345" s="1" t="s">
        <v>39344</v>
      </c>
      <c r="B39345">
        <v>1</v>
      </c>
    </row>
    <row r="39346" spans="1:2">
      <c r="A39346" s="1" t="s">
        <v>39345</v>
      </c>
      <c r="B39346">
        <v>1</v>
      </c>
    </row>
    <row r="39347" spans="1:2">
      <c r="A39347" s="1" t="s">
        <v>39346</v>
      </c>
      <c r="B39347">
        <v>1</v>
      </c>
    </row>
    <row r="39348" spans="1:2">
      <c r="A39348" s="1" t="s">
        <v>39347</v>
      </c>
      <c r="B39348">
        <v>1</v>
      </c>
    </row>
    <row r="39349" spans="1:2">
      <c r="A39349" s="1" t="s">
        <v>39348</v>
      </c>
      <c r="B39349">
        <v>1</v>
      </c>
    </row>
    <row r="39350" spans="1:2">
      <c r="A39350" s="1" t="s">
        <v>39349</v>
      </c>
      <c r="B39350">
        <v>1</v>
      </c>
    </row>
    <row r="39351" spans="1:2">
      <c r="A39351" s="1" t="s">
        <v>39350</v>
      </c>
      <c r="B39351">
        <v>1</v>
      </c>
    </row>
    <row r="39352" spans="1:2">
      <c r="A39352" s="1" t="s">
        <v>39351</v>
      </c>
      <c r="B39352">
        <v>1</v>
      </c>
    </row>
    <row r="39353" spans="1:2">
      <c r="A39353" s="1" t="s">
        <v>39352</v>
      </c>
      <c r="B39353">
        <v>1</v>
      </c>
    </row>
    <row r="39354" spans="1:2">
      <c r="A39354" s="1" t="s">
        <v>39353</v>
      </c>
      <c r="B39354">
        <v>1</v>
      </c>
    </row>
    <row r="39355" spans="1:2">
      <c r="A39355" s="1" t="s">
        <v>39354</v>
      </c>
      <c r="B39355">
        <v>1</v>
      </c>
    </row>
    <row r="39356" spans="1:2">
      <c r="A39356" s="1" t="s">
        <v>39355</v>
      </c>
      <c r="B39356">
        <v>1</v>
      </c>
    </row>
    <row r="39357" spans="1:2">
      <c r="A39357" s="1" t="s">
        <v>39356</v>
      </c>
      <c r="B39357">
        <v>1</v>
      </c>
    </row>
    <row r="39358" spans="1:2">
      <c r="A39358" s="1" t="s">
        <v>39357</v>
      </c>
      <c r="B39358">
        <v>1</v>
      </c>
    </row>
    <row r="39359" spans="1:2">
      <c r="A39359" s="1" t="s">
        <v>39358</v>
      </c>
      <c r="B39359">
        <v>1</v>
      </c>
    </row>
    <row r="39360" spans="1:2">
      <c r="A39360" s="1" t="s">
        <v>39359</v>
      </c>
      <c r="B39360">
        <v>1</v>
      </c>
    </row>
    <row r="39361" spans="1:2">
      <c r="A39361" s="1" t="s">
        <v>39360</v>
      </c>
      <c r="B39361">
        <v>1</v>
      </c>
    </row>
    <row r="39362" spans="1:2">
      <c r="A39362" s="1" t="s">
        <v>39361</v>
      </c>
      <c r="B39362">
        <v>1</v>
      </c>
    </row>
    <row r="39363" spans="1:2">
      <c r="A39363" s="1" t="s">
        <v>39362</v>
      </c>
      <c r="B39363">
        <v>1</v>
      </c>
    </row>
    <row r="39364" spans="1:2">
      <c r="A39364" s="1" t="s">
        <v>39363</v>
      </c>
      <c r="B39364">
        <v>1</v>
      </c>
    </row>
    <row r="39365" spans="1:2">
      <c r="A39365" s="1" t="s">
        <v>39364</v>
      </c>
      <c r="B39365">
        <v>1</v>
      </c>
    </row>
    <row r="39366" spans="1:2">
      <c r="A39366" s="1" t="s">
        <v>39365</v>
      </c>
      <c r="B39366">
        <v>1</v>
      </c>
    </row>
    <row r="39367" spans="1:2">
      <c r="A39367" s="1" t="s">
        <v>39366</v>
      </c>
      <c r="B39367">
        <v>1</v>
      </c>
    </row>
    <row r="39368" spans="1:2">
      <c r="A39368" s="1" t="s">
        <v>39367</v>
      </c>
      <c r="B39368">
        <v>1</v>
      </c>
    </row>
    <row r="39369" spans="1:2">
      <c r="A39369" s="1" t="s">
        <v>39368</v>
      </c>
      <c r="B39369">
        <v>1</v>
      </c>
    </row>
    <row r="39370" spans="1:2">
      <c r="A39370" s="1" t="s">
        <v>39369</v>
      </c>
      <c r="B39370">
        <v>1</v>
      </c>
    </row>
    <row r="39371" spans="1:2">
      <c r="A39371" s="1" t="s">
        <v>39370</v>
      </c>
      <c r="B39371">
        <v>1</v>
      </c>
    </row>
    <row r="39372" spans="1:2">
      <c r="A39372" s="1" t="s">
        <v>39371</v>
      </c>
      <c r="B39372">
        <v>1</v>
      </c>
    </row>
    <row r="39373" spans="1:2">
      <c r="A39373" s="1" t="s">
        <v>39372</v>
      </c>
      <c r="B39373">
        <v>1</v>
      </c>
    </row>
    <row r="39374" spans="1:2">
      <c r="A39374" s="1" t="s">
        <v>39373</v>
      </c>
      <c r="B39374">
        <v>1</v>
      </c>
    </row>
    <row r="39375" spans="1:2">
      <c r="A39375" s="1" t="s">
        <v>39374</v>
      </c>
      <c r="B39375">
        <v>1</v>
      </c>
    </row>
    <row r="39376" spans="1:2">
      <c r="A39376" s="1" t="s">
        <v>39375</v>
      </c>
      <c r="B39376">
        <v>1</v>
      </c>
    </row>
    <row r="39377" spans="1:2">
      <c r="A39377" s="1" t="s">
        <v>39376</v>
      </c>
      <c r="B39377">
        <v>1</v>
      </c>
    </row>
    <row r="39378" spans="1:2">
      <c r="A39378" s="1" t="s">
        <v>39377</v>
      </c>
      <c r="B39378">
        <v>1</v>
      </c>
    </row>
    <row r="39379" spans="1:2">
      <c r="A39379" s="1" t="s">
        <v>39378</v>
      </c>
      <c r="B39379">
        <v>1</v>
      </c>
    </row>
    <row r="39380" spans="1:2">
      <c r="A39380" s="1" t="s">
        <v>39379</v>
      </c>
      <c r="B39380">
        <v>1</v>
      </c>
    </row>
    <row r="39381" spans="1:2">
      <c r="A39381" s="1" t="s">
        <v>39380</v>
      </c>
      <c r="B39381">
        <v>1</v>
      </c>
    </row>
    <row r="39382" spans="1:2">
      <c r="A39382" s="1" t="s">
        <v>39381</v>
      </c>
      <c r="B39382">
        <v>1</v>
      </c>
    </row>
    <row r="39383" spans="1:2">
      <c r="A39383" s="1" t="s">
        <v>39382</v>
      </c>
      <c r="B39383">
        <v>1</v>
      </c>
    </row>
    <row r="39384" spans="1:2">
      <c r="A39384" s="1" t="s">
        <v>39383</v>
      </c>
      <c r="B39384">
        <v>1</v>
      </c>
    </row>
    <row r="39385" spans="1:2">
      <c r="A39385" s="1" t="s">
        <v>39384</v>
      </c>
      <c r="B39385">
        <v>1</v>
      </c>
    </row>
    <row r="39386" spans="1:2">
      <c r="A39386" s="1" t="s">
        <v>39385</v>
      </c>
      <c r="B39386">
        <v>1</v>
      </c>
    </row>
    <row r="39387" spans="1:2">
      <c r="A39387" s="1" t="s">
        <v>39386</v>
      </c>
      <c r="B39387">
        <v>1</v>
      </c>
    </row>
    <row r="39388" spans="1:2">
      <c r="A39388" s="1" t="s">
        <v>39387</v>
      </c>
      <c r="B39388">
        <v>1</v>
      </c>
    </row>
    <row r="39389" spans="1:2">
      <c r="A39389" s="1" t="s">
        <v>39388</v>
      </c>
      <c r="B39389">
        <v>1</v>
      </c>
    </row>
    <row r="39390" spans="1:2">
      <c r="A39390" s="1" t="s">
        <v>39389</v>
      </c>
      <c r="B39390">
        <v>1</v>
      </c>
    </row>
    <row r="39391" spans="1:2">
      <c r="A39391" s="1" t="s">
        <v>39390</v>
      </c>
      <c r="B39391">
        <v>1</v>
      </c>
    </row>
    <row r="39392" spans="1:2">
      <c r="A39392" s="1" t="s">
        <v>39391</v>
      </c>
      <c r="B39392">
        <v>1</v>
      </c>
    </row>
    <row r="39393" spans="1:2">
      <c r="A39393" s="1" t="s">
        <v>39392</v>
      </c>
      <c r="B39393">
        <v>1</v>
      </c>
    </row>
    <row r="39394" spans="1:2">
      <c r="A39394" s="1" t="s">
        <v>39393</v>
      </c>
      <c r="B39394">
        <v>1</v>
      </c>
    </row>
    <row r="39395" spans="1:2">
      <c r="A39395" s="1" t="s">
        <v>39394</v>
      </c>
      <c r="B39395">
        <v>1</v>
      </c>
    </row>
    <row r="39396" spans="1:2">
      <c r="A39396" s="1" t="s">
        <v>39395</v>
      </c>
      <c r="B39396">
        <v>1</v>
      </c>
    </row>
    <row r="39397" spans="1:2">
      <c r="A39397" s="1" t="s">
        <v>39396</v>
      </c>
      <c r="B39397">
        <v>1</v>
      </c>
    </row>
    <row r="39398" spans="1:2">
      <c r="A39398" s="1" t="s">
        <v>39397</v>
      </c>
      <c r="B39398">
        <v>1</v>
      </c>
    </row>
    <row r="39399" spans="1:2">
      <c r="A39399" s="1" t="s">
        <v>39398</v>
      </c>
      <c r="B39399">
        <v>1</v>
      </c>
    </row>
    <row r="39400" spans="1:2">
      <c r="A39400" s="1" t="s">
        <v>39399</v>
      </c>
      <c r="B39400">
        <v>1</v>
      </c>
    </row>
    <row r="39401" spans="1:2">
      <c r="A39401" s="1" t="s">
        <v>39400</v>
      </c>
      <c r="B39401">
        <v>1</v>
      </c>
    </row>
    <row r="39402" spans="1:2">
      <c r="A39402" s="1" t="s">
        <v>39401</v>
      </c>
      <c r="B39402">
        <v>1</v>
      </c>
    </row>
    <row r="39403" spans="1:2">
      <c r="A39403" s="1" t="s">
        <v>39402</v>
      </c>
      <c r="B39403">
        <v>1</v>
      </c>
    </row>
    <row r="39404" spans="1:2">
      <c r="A39404" s="1" t="s">
        <v>39403</v>
      </c>
      <c r="B39404">
        <v>1</v>
      </c>
    </row>
    <row r="39405" spans="1:2">
      <c r="A39405" s="1" t="s">
        <v>39404</v>
      </c>
      <c r="B39405">
        <v>1</v>
      </c>
    </row>
    <row r="39406" spans="1:2">
      <c r="A39406" s="1" t="s">
        <v>39405</v>
      </c>
      <c r="B39406">
        <v>1</v>
      </c>
    </row>
    <row r="39407" spans="1:2">
      <c r="A39407" s="1" t="s">
        <v>39406</v>
      </c>
      <c r="B39407">
        <v>1</v>
      </c>
    </row>
    <row r="39408" spans="1:2">
      <c r="A39408" s="1" t="s">
        <v>39407</v>
      </c>
      <c r="B39408">
        <v>1</v>
      </c>
    </row>
    <row r="39409" spans="1:2">
      <c r="A39409" s="1" t="s">
        <v>39408</v>
      </c>
      <c r="B39409">
        <v>1</v>
      </c>
    </row>
    <row r="39410" spans="1:2">
      <c r="A39410" s="1" t="s">
        <v>39409</v>
      </c>
      <c r="B39410">
        <v>1</v>
      </c>
    </row>
    <row r="39411" spans="1:2">
      <c r="A39411" s="1" t="s">
        <v>39410</v>
      </c>
      <c r="B39411">
        <v>1</v>
      </c>
    </row>
    <row r="39412" spans="1:2">
      <c r="A39412" s="1" t="s">
        <v>39411</v>
      </c>
      <c r="B39412">
        <v>1</v>
      </c>
    </row>
    <row r="39413" spans="1:2">
      <c r="A39413" s="1" t="s">
        <v>39412</v>
      </c>
      <c r="B39413">
        <v>1</v>
      </c>
    </row>
    <row r="39414" spans="1:2">
      <c r="A39414" s="1" t="s">
        <v>39413</v>
      </c>
      <c r="B39414">
        <v>1</v>
      </c>
    </row>
    <row r="39415" spans="1:2">
      <c r="A39415" s="1" t="s">
        <v>39414</v>
      </c>
      <c r="B39415">
        <v>1</v>
      </c>
    </row>
    <row r="39416" spans="1:2">
      <c r="A39416" s="1" t="s">
        <v>39415</v>
      </c>
      <c r="B39416">
        <v>1</v>
      </c>
    </row>
    <row r="39417" spans="1:2">
      <c r="A39417" s="1" t="s">
        <v>39416</v>
      </c>
      <c r="B39417">
        <v>1</v>
      </c>
    </row>
    <row r="39418" spans="1:2">
      <c r="A39418" s="1" t="s">
        <v>39417</v>
      </c>
      <c r="B39418">
        <v>1</v>
      </c>
    </row>
    <row r="39419" spans="1:2">
      <c r="A39419" s="1" t="s">
        <v>39418</v>
      </c>
      <c r="B39419">
        <v>1</v>
      </c>
    </row>
    <row r="39420" spans="1:2">
      <c r="A39420" s="1" t="s">
        <v>39419</v>
      </c>
      <c r="B39420">
        <v>1</v>
      </c>
    </row>
    <row r="39421" spans="1:2">
      <c r="A39421" s="1" t="s">
        <v>39420</v>
      </c>
      <c r="B39421">
        <v>1</v>
      </c>
    </row>
    <row r="39422" spans="1:2">
      <c r="A39422" s="1" t="s">
        <v>39421</v>
      </c>
      <c r="B39422">
        <v>1</v>
      </c>
    </row>
    <row r="39423" spans="1:2">
      <c r="A39423" s="1" t="s">
        <v>39422</v>
      </c>
      <c r="B39423">
        <v>1</v>
      </c>
    </row>
    <row r="39424" spans="1:2">
      <c r="A39424" s="1" t="s">
        <v>39423</v>
      </c>
      <c r="B39424">
        <v>1</v>
      </c>
    </row>
    <row r="39425" spans="1:2">
      <c r="A39425" s="1" t="s">
        <v>39424</v>
      </c>
      <c r="B39425">
        <v>1</v>
      </c>
    </row>
    <row r="39426" spans="1:2">
      <c r="A39426" s="1" t="s">
        <v>39425</v>
      </c>
      <c r="B39426">
        <v>1</v>
      </c>
    </row>
    <row r="39427" spans="1:2">
      <c r="A39427" s="1" t="s">
        <v>39426</v>
      </c>
      <c r="B39427">
        <v>1</v>
      </c>
    </row>
    <row r="39428" spans="1:2">
      <c r="A39428" s="1" t="s">
        <v>39427</v>
      </c>
      <c r="B39428">
        <v>1</v>
      </c>
    </row>
    <row r="39429" spans="1:2">
      <c r="A39429" s="1" t="s">
        <v>39428</v>
      </c>
      <c r="B39429">
        <v>1</v>
      </c>
    </row>
    <row r="39430" spans="1:2">
      <c r="A39430" s="1" t="s">
        <v>39429</v>
      </c>
      <c r="B39430">
        <v>1</v>
      </c>
    </row>
    <row r="39431" spans="1:2">
      <c r="A39431" s="1" t="s">
        <v>39430</v>
      </c>
      <c r="B39431">
        <v>1</v>
      </c>
    </row>
    <row r="39432" spans="1:2">
      <c r="A39432" s="1" t="s">
        <v>39431</v>
      </c>
      <c r="B39432">
        <v>1</v>
      </c>
    </row>
    <row r="39433" spans="1:2">
      <c r="A39433" s="1" t="s">
        <v>39432</v>
      </c>
      <c r="B39433">
        <v>1</v>
      </c>
    </row>
    <row r="39434" spans="1:2">
      <c r="A39434" s="1" t="s">
        <v>39433</v>
      </c>
      <c r="B39434">
        <v>1</v>
      </c>
    </row>
    <row r="39435" spans="1:2">
      <c r="A39435" s="1" t="s">
        <v>39434</v>
      </c>
      <c r="B39435">
        <v>1</v>
      </c>
    </row>
    <row r="39436" spans="1:2">
      <c r="A39436" s="1" t="s">
        <v>39435</v>
      </c>
      <c r="B39436">
        <v>1</v>
      </c>
    </row>
    <row r="39437" spans="1:2">
      <c r="A39437" s="1" t="s">
        <v>39436</v>
      </c>
      <c r="B39437">
        <v>1</v>
      </c>
    </row>
    <row r="39438" spans="1:2">
      <c r="A39438" s="1" t="s">
        <v>39437</v>
      </c>
      <c r="B39438">
        <v>1</v>
      </c>
    </row>
    <row r="39439" spans="1:2">
      <c r="A39439" s="1" t="s">
        <v>39438</v>
      </c>
      <c r="B39439">
        <v>1</v>
      </c>
    </row>
    <row r="39440" spans="1:2">
      <c r="A39440" s="1" t="s">
        <v>39439</v>
      </c>
      <c r="B39440">
        <v>1</v>
      </c>
    </row>
    <row r="39441" spans="1:2">
      <c r="A39441" s="1" t="s">
        <v>39440</v>
      </c>
      <c r="B39441">
        <v>1</v>
      </c>
    </row>
    <row r="39442" spans="1:2">
      <c r="A39442" s="1" t="s">
        <v>39441</v>
      </c>
      <c r="B39442">
        <v>1</v>
      </c>
    </row>
    <row r="39443" spans="1:2">
      <c r="A39443" s="1" t="s">
        <v>39442</v>
      </c>
      <c r="B39443">
        <v>1</v>
      </c>
    </row>
    <row r="39444" spans="1:2">
      <c r="A39444" s="1" t="s">
        <v>39443</v>
      </c>
      <c r="B39444">
        <v>1</v>
      </c>
    </row>
    <row r="39445" spans="1:2">
      <c r="A39445" s="1" t="s">
        <v>39444</v>
      </c>
      <c r="B39445">
        <v>1</v>
      </c>
    </row>
    <row r="39446" spans="1:2">
      <c r="A39446" s="1" t="s">
        <v>39445</v>
      </c>
      <c r="B39446">
        <v>1</v>
      </c>
    </row>
    <row r="39447" spans="1:2">
      <c r="A39447" s="1" t="s">
        <v>39446</v>
      </c>
      <c r="B39447">
        <v>1</v>
      </c>
    </row>
    <row r="39448" spans="1:2">
      <c r="A39448" s="1" t="s">
        <v>39447</v>
      </c>
      <c r="B39448">
        <v>1</v>
      </c>
    </row>
    <row r="39449" spans="1:2">
      <c r="A39449" s="1" t="s">
        <v>39448</v>
      </c>
      <c r="B39449">
        <v>1</v>
      </c>
    </row>
    <row r="39450" spans="1:2">
      <c r="A39450" s="1" t="s">
        <v>39449</v>
      </c>
      <c r="B39450">
        <v>1</v>
      </c>
    </row>
    <row r="39451" spans="1:2">
      <c r="A39451" s="1" t="s">
        <v>39450</v>
      </c>
      <c r="B39451">
        <v>1</v>
      </c>
    </row>
    <row r="39452" spans="1:2">
      <c r="A39452" s="1" t="s">
        <v>39451</v>
      </c>
      <c r="B39452">
        <v>1</v>
      </c>
    </row>
    <row r="39453" spans="1:2">
      <c r="A39453" s="1" t="s">
        <v>39452</v>
      </c>
      <c r="B39453">
        <v>1</v>
      </c>
    </row>
    <row r="39454" spans="1:2">
      <c r="A39454" s="1" t="s">
        <v>39453</v>
      </c>
      <c r="B39454">
        <v>1</v>
      </c>
    </row>
    <row r="39455" spans="1:2">
      <c r="A39455" s="1" t="s">
        <v>39454</v>
      </c>
      <c r="B39455">
        <v>1</v>
      </c>
    </row>
    <row r="39456" spans="1:2">
      <c r="A39456" s="1" t="s">
        <v>39455</v>
      </c>
      <c r="B39456">
        <v>1</v>
      </c>
    </row>
    <row r="39457" spans="1:2">
      <c r="A39457" s="1" t="s">
        <v>39456</v>
      </c>
      <c r="B39457">
        <v>1</v>
      </c>
    </row>
    <row r="39458" spans="1:2">
      <c r="A39458" s="1" t="s">
        <v>39457</v>
      </c>
      <c r="B39458">
        <v>1</v>
      </c>
    </row>
    <row r="39459" spans="1:2">
      <c r="A39459" s="1" t="s">
        <v>39458</v>
      </c>
      <c r="B39459">
        <v>1</v>
      </c>
    </row>
    <row r="39460" spans="1:2">
      <c r="A39460" s="1" t="s">
        <v>39459</v>
      </c>
      <c r="B39460">
        <v>1</v>
      </c>
    </row>
    <row r="39461" spans="1:2">
      <c r="A39461" s="1" t="s">
        <v>39460</v>
      </c>
      <c r="B39461">
        <v>1</v>
      </c>
    </row>
    <row r="39462" spans="1:2">
      <c r="A39462" s="1" t="s">
        <v>39461</v>
      </c>
      <c r="B39462">
        <v>1</v>
      </c>
    </row>
    <row r="39463" spans="1:2">
      <c r="A39463" s="1" t="s">
        <v>39462</v>
      </c>
      <c r="B39463">
        <v>1</v>
      </c>
    </row>
    <row r="39464" spans="1:2">
      <c r="A39464" s="1" t="s">
        <v>39463</v>
      </c>
      <c r="B39464">
        <v>1</v>
      </c>
    </row>
    <row r="39465" spans="1:2">
      <c r="A39465" s="1" t="s">
        <v>39464</v>
      </c>
      <c r="B39465">
        <v>1</v>
      </c>
    </row>
    <row r="39466" spans="1:2">
      <c r="A39466" s="1" t="s">
        <v>39465</v>
      </c>
      <c r="B39466">
        <v>1</v>
      </c>
    </row>
    <row r="39467" spans="1:2">
      <c r="A39467" s="1" t="s">
        <v>39466</v>
      </c>
      <c r="B39467">
        <v>1</v>
      </c>
    </row>
    <row r="39468" spans="1:2">
      <c r="A39468" s="1" t="s">
        <v>39467</v>
      </c>
      <c r="B39468">
        <v>1</v>
      </c>
    </row>
    <row r="39469" spans="1:2">
      <c r="A39469" s="1" t="s">
        <v>39468</v>
      </c>
      <c r="B39469">
        <v>1</v>
      </c>
    </row>
    <row r="39470" spans="1:2">
      <c r="A39470" s="1" t="s">
        <v>39469</v>
      </c>
      <c r="B39470">
        <v>1</v>
      </c>
    </row>
    <row r="39471" spans="1:2">
      <c r="A39471" s="1" t="s">
        <v>39470</v>
      </c>
      <c r="B39471">
        <v>1</v>
      </c>
    </row>
    <row r="39472" spans="1:2">
      <c r="A39472" s="1" t="s">
        <v>39471</v>
      </c>
      <c r="B39472">
        <v>1</v>
      </c>
    </row>
    <row r="39473" spans="1:2">
      <c r="A39473" s="1" t="s">
        <v>39472</v>
      </c>
      <c r="B39473">
        <v>1</v>
      </c>
    </row>
    <row r="39474" spans="1:2">
      <c r="A39474" s="1" t="s">
        <v>39473</v>
      </c>
      <c r="B39474">
        <v>1</v>
      </c>
    </row>
    <row r="39475" spans="1:2">
      <c r="A39475" s="1" t="s">
        <v>39474</v>
      </c>
      <c r="B39475">
        <v>1</v>
      </c>
    </row>
    <row r="39476" spans="1:2">
      <c r="A39476" s="1" t="s">
        <v>39475</v>
      </c>
      <c r="B39476">
        <v>1</v>
      </c>
    </row>
    <row r="39477" spans="1:2">
      <c r="A39477" s="1" t="s">
        <v>39476</v>
      </c>
      <c r="B39477">
        <v>1</v>
      </c>
    </row>
    <row r="39478" spans="1:2">
      <c r="A39478" s="1" t="s">
        <v>39477</v>
      </c>
      <c r="B39478">
        <v>1</v>
      </c>
    </row>
    <row r="39479" spans="1:2">
      <c r="A39479" s="1" t="s">
        <v>39478</v>
      </c>
      <c r="B39479">
        <v>1</v>
      </c>
    </row>
    <row r="39480" spans="1:2">
      <c r="A39480" s="1" t="s">
        <v>39479</v>
      </c>
      <c r="B39480">
        <v>1</v>
      </c>
    </row>
    <row r="39481" spans="1:2">
      <c r="A39481" s="1" t="s">
        <v>39480</v>
      </c>
      <c r="B39481">
        <v>1</v>
      </c>
    </row>
    <row r="39482" spans="1:2">
      <c r="A39482" s="1" t="s">
        <v>39481</v>
      </c>
      <c r="B39482">
        <v>1</v>
      </c>
    </row>
    <row r="39483" spans="1:2">
      <c r="A39483" s="1" t="s">
        <v>39482</v>
      </c>
      <c r="B39483">
        <v>1</v>
      </c>
    </row>
    <row r="39484" spans="1:2">
      <c r="A39484" s="1" t="s">
        <v>39483</v>
      </c>
      <c r="B39484">
        <v>1</v>
      </c>
    </row>
    <row r="39485" spans="1:2">
      <c r="A39485" s="1" t="s">
        <v>39484</v>
      </c>
      <c r="B39485">
        <v>1</v>
      </c>
    </row>
    <row r="39486" spans="1:2">
      <c r="A39486" s="1" t="s">
        <v>39485</v>
      </c>
      <c r="B39486">
        <v>1</v>
      </c>
    </row>
    <row r="39487" spans="1:2">
      <c r="A39487" s="1" t="s">
        <v>39486</v>
      </c>
      <c r="B39487">
        <v>1</v>
      </c>
    </row>
    <row r="39488" spans="1:2">
      <c r="A39488" s="1" t="s">
        <v>39487</v>
      </c>
      <c r="B39488">
        <v>1</v>
      </c>
    </row>
    <row r="39489" spans="1:2">
      <c r="A39489" s="1" t="s">
        <v>39488</v>
      </c>
      <c r="B39489">
        <v>1</v>
      </c>
    </row>
    <row r="39490" spans="1:2">
      <c r="A39490" s="1" t="s">
        <v>39489</v>
      </c>
      <c r="B39490">
        <v>1</v>
      </c>
    </row>
    <row r="39491" spans="1:2">
      <c r="A39491" s="1" t="s">
        <v>39490</v>
      </c>
      <c r="B39491">
        <v>1</v>
      </c>
    </row>
    <row r="39492" spans="1:2">
      <c r="A39492" s="1" t="s">
        <v>39491</v>
      </c>
      <c r="B39492">
        <v>1</v>
      </c>
    </row>
    <row r="39493" spans="1:2">
      <c r="A39493" s="1" t="s">
        <v>39492</v>
      </c>
      <c r="B39493">
        <v>1</v>
      </c>
    </row>
    <row r="39494" spans="1:2">
      <c r="A39494" s="1" t="s">
        <v>39493</v>
      </c>
      <c r="B39494">
        <v>1</v>
      </c>
    </row>
    <row r="39495" spans="1:2">
      <c r="A39495" s="1" t="s">
        <v>39494</v>
      </c>
      <c r="B39495">
        <v>1</v>
      </c>
    </row>
    <row r="39496" spans="1:2">
      <c r="A39496" s="1" t="s">
        <v>39495</v>
      </c>
      <c r="B39496">
        <v>1</v>
      </c>
    </row>
    <row r="39497" spans="1:2">
      <c r="A39497" s="1" t="s">
        <v>39496</v>
      </c>
      <c r="B39497">
        <v>1</v>
      </c>
    </row>
    <row r="39498" spans="1:2">
      <c r="A39498" s="1" t="s">
        <v>39497</v>
      </c>
      <c r="B39498">
        <v>1</v>
      </c>
    </row>
    <row r="39499" spans="1:2">
      <c r="A39499" s="1" t="s">
        <v>39498</v>
      </c>
      <c r="B39499">
        <v>1</v>
      </c>
    </row>
    <row r="39500" spans="1:2">
      <c r="A39500" s="1" t="s">
        <v>39499</v>
      </c>
      <c r="B39500">
        <v>1</v>
      </c>
    </row>
    <row r="39501" spans="1:2">
      <c r="A39501" s="1" t="s">
        <v>39500</v>
      </c>
      <c r="B39501">
        <v>1</v>
      </c>
    </row>
    <row r="39502" spans="1:2">
      <c r="A39502" s="1" t="s">
        <v>39501</v>
      </c>
      <c r="B39502">
        <v>1</v>
      </c>
    </row>
    <row r="39503" spans="1:2">
      <c r="A39503" s="1" t="s">
        <v>39502</v>
      </c>
      <c r="B39503">
        <v>1</v>
      </c>
    </row>
    <row r="39504" spans="1:2">
      <c r="A39504" s="1" t="s">
        <v>39503</v>
      </c>
      <c r="B39504">
        <v>1</v>
      </c>
    </row>
    <row r="39505" spans="1:2">
      <c r="A39505" s="1" t="s">
        <v>39504</v>
      </c>
      <c r="B39505">
        <v>1</v>
      </c>
    </row>
    <row r="39506" spans="1:2">
      <c r="A39506" s="1" t="s">
        <v>39505</v>
      </c>
      <c r="B39506">
        <v>1</v>
      </c>
    </row>
    <row r="39507" spans="1:2">
      <c r="A39507" s="1" t="s">
        <v>39506</v>
      </c>
      <c r="B39507">
        <v>1</v>
      </c>
    </row>
    <row r="39508" spans="1:2">
      <c r="A39508" s="1" t="s">
        <v>39507</v>
      </c>
      <c r="B39508">
        <v>1</v>
      </c>
    </row>
    <row r="39509" spans="1:2">
      <c r="A39509" s="1" t="s">
        <v>39508</v>
      </c>
      <c r="B39509">
        <v>1</v>
      </c>
    </row>
    <row r="39510" spans="1:2">
      <c r="A39510" s="1" t="s">
        <v>39509</v>
      </c>
      <c r="B39510">
        <v>1</v>
      </c>
    </row>
    <row r="39511" spans="1:2">
      <c r="A39511" s="1" t="s">
        <v>39510</v>
      </c>
      <c r="B39511">
        <v>1</v>
      </c>
    </row>
    <row r="39512" spans="1:2">
      <c r="A39512" s="1" t="s">
        <v>39511</v>
      </c>
      <c r="B39512">
        <v>1</v>
      </c>
    </row>
    <row r="39513" spans="1:2">
      <c r="A39513" s="1" t="s">
        <v>39512</v>
      </c>
      <c r="B39513">
        <v>1</v>
      </c>
    </row>
    <row r="39514" spans="1:2">
      <c r="A39514" s="1" t="s">
        <v>39513</v>
      </c>
      <c r="B39514">
        <v>1</v>
      </c>
    </row>
    <row r="39515" spans="1:2">
      <c r="A39515" s="1" t="s">
        <v>39514</v>
      </c>
      <c r="B39515">
        <v>1</v>
      </c>
    </row>
    <row r="39516" spans="1:2">
      <c r="A39516" s="1" t="s">
        <v>39515</v>
      </c>
      <c r="B39516">
        <v>1</v>
      </c>
    </row>
    <row r="39517" spans="1:2">
      <c r="A39517" s="1" t="s">
        <v>39516</v>
      </c>
      <c r="B39517">
        <v>1</v>
      </c>
    </row>
    <row r="39518" spans="1:2">
      <c r="A39518" s="1" t="s">
        <v>39517</v>
      </c>
      <c r="B39518">
        <v>1</v>
      </c>
    </row>
    <row r="39519" spans="1:2">
      <c r="A39519" s="1" t="s">
        <v>39518</v>
      </c>
      <c r="B39519">
        <v>1</v>
      </c>
    </row>
    <row r="39520" spans="1:2">
      <c r="A39520" s="1" t="s">
        <v>39519</v>
      </c>
      <c r="B39520">
        <v>1</v>
      </c>
    </row>
    <row r="39521" spans="1:2">
      <c r="A39521" s="1" t="s">
        <v>39520</v>
      </c>
      <c r="B39521">
        <v>1</v>
      </c>
    </row>
    <row r="39522" spans="1:2">
      <c r="A39522" s="1" t="s">
        <v>39521</v>
      </c>
      <c r="B39522">
        <v>1</v>
      </c>
    </row>
    <row r="39523" spans="1:2">
      <c r="A39523" s="1" t="s">
        <v>39522</v>
      </c>
      <c r="B39523">
        <v>1</v>
      </c>
    </row>
    <row r="39524" spans="1:2">
      <c r="A39524" s="1" t="s">
        <v>39523</v>
      </c>
      <c r="B39524">
        <v>1</v>
      </c>
    </row>
    <row r="39525" spans="1:2">
      <c r="A39525" s="1" t="s">
        <v>39524</v>
      </c>
      <c r="B39525">
        <v>1</v>
      </c>
    </row>
    <row r="39526" spans="1:2">
      <c r="A39526" s="1" t="s">
        <v>39525</v>
      </c>
      <c r="B39526">
        <v>1</v>
      </c>
    </row>
    <row r="39527" spans="1:2">
      <c r="A39527" s="1" t="s">
        <v>39526</v>
      </c>
      <c r="B39527">
        <v>1</v>
      </c>
    </row>
    <row r="39528" spans="1:2">
      <c r="A39528" s="1" t="s">
        <v>39527</v>
      </c>
      <c r="B39528">
        <v>1</v>
      </c>
    </row>
    <row r="39529" spans="1:2">
      <c r="A39529" s="1" t="s">
        <v>39528</v>
      </c>
      <c r="B39529">
        <v>1</v>
      </c>
    </row>
    <row r="39530" spans="1:2">
      <c r="A39530" s="1" t="s">
        <v>39529</v>
      </c>
      <c r="B39530">
        <v>1</v>
      </c>
    </row>
    <row r="39531" spans="1:2">
      <c r="A39531" s="1" t="s">
        <v>39530</v>
      </c>
      <c r="B39531">
        <v>1</v>
      </c>
    </row>
    <row r="39532" spans="1:2">
      <c r="A39532" s="1" t="s">
        <v>39531</v>
      </c>
      <c r="B39532">
        <v>1</v>
      </c>
    </row>
    <row r="39533" spans="1:2">
      <c r="A39533" s="1" t="s">
        <v>39532</v>
      </c>
      <c r="B39533">
        <v>1</v>
      </c>
    </row>
    <row r="39534" spans="1:2">
      <c r="A39534" s="1" t="s">
        <v>39533</v>
      </c>
      <c r="B39534">
        <v>1</v>
      </c>
    </row>
    <row r="39535" spans="1:2">
      <c r="A39535" s="1" t="s">
        <v>39534</v>
      </c>
      <c r="B39535">
        <v>1</v>
      </c>
    </row>
    <row r="39536" spans="1:2">
      <c r="A39536" s="1" t="s">
        <v>39535</v>
      </c>
      <c r="B39536">
        <v>1</v>
      </c>
    </row>
    <row r="39537" spans="1:2">
      <c r="A39537" s="1" t="s">
        <v>39536</v>
      </c>
      <c r="B39537">
        <v>1</v>
      </c>
    </row>
    <row r="39538" spans="1:2">
      <c r="A39538" s="1" t="s">
        <v>39537</v>
      </c>
      <c r="B39538">
        <v>1</v>
      </c>
    </row>
    <row r="39539" spans="1:2">
      <c r="A39539" s="1" t="s">
        <v>39538</v>
      </c>
      <c r="B39539">
        <v>1</v>
      </c>
    </row>
    <row r="39540" spans="1:2">
      <c r="A39540" s="1" t="s">
        <v>39539</v>
      </c>
      <c r="B39540">
        <v>1</v>
      </c>
    </row>
    <row r="39541" spans="1:2">
      <c r="A39541" s="1" t="s">
        <v>39540</v>
      </c>
      <c r="B39541">
        <v>1</v>
      </c>
    </row>
    <row r="39542" spans="1:2">
      <c r="A39542" s="1" t="s">
        <v>39541</v>
      </c>
      <c r="B39542">
        <v>1</v>
      </c>
    </row>
    <row r="39543" spans="1:2">
      <c r="A39543" s="1" t="s">
        <v>39542</v>
      </c>
      <c r="B39543">
        <v>1</v>
      </c>
    </row>
    <row r="39544" spans="1:2">
      <c r="A39544" s="1" t="s">
        <v>39543</v>
      </c>
      <c r="B39544">
        <v>1</v>
      </c>
    </row>
    <row r="39545" spans="1:2">
      <c r="A39545" s="1" t="s">
        <v>39544</v>
      </c>
      <c r="B39545">
        <v>1</v>
      </c>
    </row>
    <row r="39546" spans="1:2">
      <c r="A39546" s="1" t="s">
        <v>39545</v>
      </c>
      <c r="B39546">
        <v>1</v>
      </c>
    </row>
    <row r="39547" spans="1:2">
      <c r="A39547" s="1" t="s">
        <v>39546</v>
      </c>
      <c r="B39547">
        <v>1</v>
      </c>
    </row>
    <row r="39548" spans="1:2">
      <c r="A39548" s="1" t="s">
        <v>39547</v>
      </c>
      <c r="B39548">
        <v>1</v>
      </c>
    </row>
    <row r="39549" spans="1:2">
      <c r="A39549" s="1" t="s">
        <v>39548</v>
      </c>
      <c r="B39549">
        <v>1</v>
      </c>
    </row>
    <row r="39550" spans="1:2">
      <c r="A39550" s="1" t="s">
        <v>39549</v>
      </c>
      <c r="B39550">
        <v>1</v>
      </c>
    </row>
    <row r="39551" spans="1:2">
      <c r="A39551" s="1" t="s">
        <v>39550</v>
      </c>
      <c r="B39551">
        <v>1</v>
      </c>
    </row>
    <row r="39552" spans="1:2">
      <c r="A39552" s="1" t="s">
        <v>39551</v>
      </c>
      <c r="B39552">
        <v>1</v>
      </c>
    </row>
    <row r="39553" spans="1:2">
      <c r="A39553" s="1" t="s">
        <v>39552</v>
      </c>
      <c r="B39553">
        <v>1</v>
      </c>
    </row>
    <row r="39554" spans="1:2">
      <c r="A39554" s="1" t="s">
        <v>39553</v>
      </c>
      <c r="B39554">
        <v>1</v>
      </c>
    </row>
    <row r="39555" spans="1:2">
      <c r="A39555" s="1" t="s">
        <v>39554</v>
      </c>
      <c r="B39555">
        <v>1</v>
      </c>
    </row>
    <row r="39556" spans="1:2">
      <c r="A39556" s="1" t="s">
        <v>39555</v>
      </c>
      <c r="B39556">
        <v>1</v>
      </c>
    </row>
    <row r="39557" spans="1:2">
      <c r="A39557" s="1" t="s">
        <v>39556</v>
      </c>
      <c r="B39557">
        <v>1</v>
      </c>
    </row>
    <row r="39558" spans="1:2">
      <c r="A39558" s="1" t="s">
        <v>39557</v>
      </c>
      <c r="B39558">
        <v>1</v>
      </c>
    </row>
    <row r="39559" spans="1:2">
      <c r="A39559" s="1" t="s">
        <v>39558</v>
      </c>
      <c r="B39559">
        <v>1</v>
      </c>
    </row>
    <row r="39560" spans="1:2">
      <c r="A39560" s="1" t="s">
        <v>39559</v>
      </c>
      <c r="B39560">
        <v>1</v>
      </c>
    </row>
    <row r="39561" spans="1:2">
      <c r="A39561" s="1" t="s">
        <v>39560</v>
      </c>
      <c r="B39561">
        <v>1</v>
      </c>
    </row>
    <row r="39562" spans="1:2">
      <c r="A39562" s="1" t="s">
        <v>39561</v>
      </c>
      <c r="B39562">
        <v>1</v>
      </c>
    </row>
    <row r="39563" spans="1:2">
      <c r="A39563" s="1" t="s">
        <v>39562</v>
      </c>
      <c r="B39563">
        <v>1</v>
      </c>
    </row>
    <row r="39564" spans="1:2">
      <c r="A39564" s="1" t="s">
        <v>39563</v>
      </c>
      <c r="B39564">
        <v>1</v>
      </c>
    </row>
    <row r="39565" spans="1:2">
      <c r="A39565" s="1" t="s">
        <v>39564</v>
      </c>
      <c r="B39565">
        <v>1</v>
      </c>
    </row>
    <row r="39566" spans="1:2">
      <c r="A39566" s="1" t="s">
        <v>39565</v>
      </c>
      <c r="B39566">
        <v>1</v>
      </c>
    </row>
    <row r="39567" spans="1:2">
      <c r="A39567" s="1" t="s">
        <v>39566</v>
      </c>
      <c r="B39567">
        <v>1</v>
      </c>
    </row>
    <row r="39568" spans="1:2">
      <c r="A39568" s="1" t="s">
        <v>39567</v>
      </c>
      <c r="B39568">
        <v>1</v>
      </c>
    </row>
    <row r="39569" spans="1:2">
      <c r="A39569" s="1" t="s">
        <v>39568</v>
      </c>
      <c r="B39569">
        <v>1</v>
      </c>
    </row>
    <row r="39570" spans="1:2">
      <c r="A39570" s="1" t="s">
        <v>39569</v>
      </c>
      <c r="B39570">
        <v>1</v>
      </c>
    </row>
    <row r="39571" spans="1:2">
      <c r="A39571" s="1" t="s">
        <v>39570</v>
      </c>
      <c r="B39571">
        <v>1</v>
      </c>
    </row>
    <row r="39572" spans="1:2">
      <c r="A39572" s="1" t="s">
        <v>39571</v>
      </c>
      <c r="B39572">
        <v>1</v>
      </c>
    </row>
    <row r="39573" spans="1:2">
      <c r="A39573" s="1" t="s">
        <v>39572</v>
      </c>
      <c r="B39573">
        <v>1</v>
      </c>
    </row>
    <row r="39574" spans="1:2">
      <c r="A39574" s="1" t="s">
        <v>39573</v>
      </c>
      <c r="B39574">
        <v>1</v>
      </c>
    </row>
    <row r="39575" spans="1:2">
      <c r="A39575" s="1" t="s">
        <v>39574</v>
      </c>
      <c r="B39575">
        <v>1</v>
      </c>
    </row>
    <row r="39576" spans="1:2">
      <c r="A39576" s="1" t="s">
        <v>39575</v>
      </c>
      <c r="B39576">
        <v>1</v>
      </c>
    </row>
    <row r="39577" spans="1:2">
      <c r="A39577" s="1" t="s">
        <v>39576</v>
      </c>
      <c r="B39577">
        <v>1</v>
      </c>
    </row>
    <row r="39578" spans="1:2">
      <c r="A39578" s="1" t="s">
        <v>39577</v>
      </c>
      <c r="B39578">
        <v>1</v>
      </c>
    </row>
    <row r="39579" spans="1:2">
      <c r="A39579" s="1" t="s">
        <v>39578</v>
      </c>
      <c r="B39579">
        <v>1</v>
      </c>
    </row>
    <row r="39580" spans="1:2">
      <c r="A39580" s="1" t="s">
        <v>39579</v>
      </c>
      <c r="B39580">
        <v>1</v>
      </c>
    </row>
    <row r="39581" spans="1:2">
      <c r="A39581" s="1" t="s">
        <v>39580</v>
      </c>
      <c r="B39581">
        <v>1</v>
      </c>
    </row>
    <row r="39582" spans="1:2">
      <c r="A39582" s="1" t="s">
        <v>39581</v>
      </c>
      <c r="B39582">
        <v>1</v>
      </c>
    </row>
    <row r="39583" spans="1:2">
      <c r="A39583" s="1" t="s">
        <v>39582</v>
      </c>
      <c r="B39583">
        <v>1</v>
      </c>
    </row>
    <row r="39584" spans="1:2">
      <c r="A39584" s="1" t="s">
        <v>39583</v>
      </c>
      <c r="B39584">
        <v>1</v>
      </c>
    </row>
    <row r="39585" spans="1:2">
      <c r="A39585" s="1" t="s">
        <v>39584</v>
      </c>
      <c r="B39585">
        <v>1</v>
      </c>
    </row>
    <row r="39586" spans="1:2">
      <c r="A39586" s="1" t="s">
        <v>39585</v>
      </c>
      <c r="B39586">
        <v>1</v>
      </c>
    </row>
    <row r="39587" spans="1:2">
      <c r="A39587" s="1" t="s">
        <v>39586</v>
      </c>
      <c r="B39587">
        <v>1</v>
      </c>
    </row>
    <row r="39588" spans="1:2">
      <c r="A39588" s="1" t="s">
        <v>39587</v>
      </c>
      <c r="B39588">
        <v>1</v>
      </c>
    </row>
    <row r="39589" spans="1:2">
      <c r="A39589" s="1" t="s">
        <v>39588</v>
      </c>
      <c r="B39589">
        <v>1</v>
      </c>
    </row>
    <row r="39590" spans="1:2">
      <c r="A39590" s="1" t="s">
        <v>39589</v>
      </c>
      <c r="B39590">
        <v>1</v>
      </c>
    </row>
    <row r="39591" spans="1:2">
      <c r="A39591" s="1" t="s">
        <v>39590</v>
      </c>
      <c r="B39591">
        <v>1</v>
      </c>
    </row>
    <row r="39592" spans="1:2">
      <c r="A39592" s="1" t="s">
        <v>39591</v>
      </c>
      <c r="B39592">
        <v>1</v>
      </c>
    </row>
    <row r="39593" spans="1:2">
      <c r="A39593" s="1" t="s">
        <v>39592</v>
      </c>
      <c r="B39593">
        <v>1</v>
      </c>
    </row>
    <row r="39594" spans="1:2">
      <c r="A39594" s="1" t="s">
        <v>39593</v>
      </c>
      <c r="B39594">
        <v>1</v>
      </c>
    </row>
    <row r="39595" spans="1:2">
      <c r="A39595" s="1" t="s">
        <v>39594</v>
      </c>
      <c r="B39595">
        <v>1</v>
      </c>
    </row>
    <row r="39596" spans="1:2">
      <c r="A39596" s="1" t="s">
        <v>39595</v>
      </c>
      <c r="B39596">
        <v>1</v>
      </c>
    </row>
    <row r="39597" spans="1:2">
      <c r="A39597" s="1" t="s">
        <v>39596</v>
      </c>
      <c r="B39597">
        <v>1</v>
      </c>
    </row>
    <row r="39598" spans="1:2">
      <c r="A39598" s="1" t="s">
        <v>39597</v>
      </c>
      <c r="B39598">
        <v>1</v>
      </c>
    </row>
    <row r="39599" spans="1:2">
      <c r="A39599" s="1" t="s">
        <v>39598</v>
      </c>
      <c r="B39599">
        <v>1</v>
      </c>
    </row>
    <row r="39600" spans="1:2">
      <c r="A39600" s="1" t="s">
        <v>39599</v>
      </c>
      <c r="B39600">
        <v>1</v>
      </c>
    </row>
    <row r="39601" spans="1:2">
      <c r="A39601" s="1" t="s">
        <v>39600</v>
      </c>
      <c r="B39601">
        <v>1</v>
      </c>
    </row>
    <row r="39602" spans="1:2">
      <c r="A39602" s="1" t="s">
        <v>39601</v>
      </c>
      <c r="B39602">
        <v>1</v>
      </c>
    </row>
    <row r="39603" spans="1:2">
      <c r="A39603" s="1" t="s">
        <v>39602</v>
      </c>
      <c r="B39603">
        <v>1</v>
      </c>
    </row>
    <row r="39604" spans="1:2">
      <c r="A39604" s="1" t="s">
        <v>39603</v>
      </c>
      <c r="B39604">
        <v>1</v>
      </c>
    </row>
    <row r="39605" spans="1:2">
      <c r="A39605" s="1" t="s">
        <v>39604</v>
      </c>
      <c r="B39605">
        <v>1</v>
      </c>
    </row>
    <row r="39606" spans="1:2">
      <c r="A39606" s="1" t="s">
        <v>39605</v>
      </c>
      <c r="B39606">
        <v>1</v>
      </c>
    </row>
    <row r="39607" spans="1:2">
      <c r="A39607" s="1" t="s">
        <v>39606</v>
      </c>
      <c r="B39607">
        <v>1</v>
      </c>
    </row>
    <row r="39608" spans="1:2">
      <c r="A39608" s="1" t="s">
        <v>39607</v>
      </c>
      <c r="B39608">
        <v>1</v>
      </c>
    </row>
    <row r="39609" spans="1:2">
      <c r="A39609" s="1" t="s">
        <v>39608</v>
      </c>
      <c r="B39609">
        <v>1</v>
      </c>
    </row>
    <row r="39610" spans="1:2">
      <c r="A39610" s="1" t="s">
        <v>39609</v>
      </c>
      <c r="B39610">
        <v>1</v>
      </c>
    </row>
    <row r="39611" spans="1:2">
      <c r="A39611" s="1" t="s">
        <v>39610</v>
      </c>
      <c r="B39611">
        <v>1</v>
      </c>
    </row>
    <row r="39612" spans="1:2">
      <c r="A39612" s="1" t="s">
        <v>39611</v>
      </c>
      <c r="B39612">
        <v>1</v>
      </c>
    </row>
    <row r="39613" spans="1:2">
      <c r="A39613" s="1" t="s">
        <v>39612</v>
      </c>
      <c r="B39613">
        <v>1</v>
      </c>
    </row>
    <row r="39614" spans="1:2">
      <c r="A39614" s="1" t="s">
        <v>39613</v>
      </c>
      <c r="B39614">
        <v>1</v>
      </c>
    </row>
    <row r="39615" spans="1:2">
      <c r="A39615" s="1" t="s">
        <v>39614</v>
      </c>
      <c r="B39615">
        <v>1</v>
      </c>
    </row>
    <row r="39616" spans="1:2">
      <c r="A39616" s="1" t="s">
        <v>39615</v>
      </c>
      <c r="B39616">
        <v>1</v>
      </c>
    </row>
    <row r="39617" spans="1:2">
      <c r="A39617" s="1" t="s">
        <v>39616</v>
      </c>
      <c r="B39617">
        <v>1</v>
      </c>
    </row>
    <row r="39618" spans="1:2">
      <c r="A39618" s="1" t="s">
        <v>39617</v>
      </c>
      <c r="B39618">
        <v>1</v>
      </c>
    </row>
    <row r="39619" spans="1:2">
      <c r="A39619" s="1" t="s">
        <v>39618</v>
      </c>
      <c r="B39619">
        <v>1</v>
      </c>
    </row>
    <row r="39620" spans="1:2">
      <c r="A39620" s="1" t="s">
        <v>39619</v>
      </c>
      <c r="B39620">
        <v>1</v>
      </c>
    </row>
    <row r="39621" spans="1:2">
      <c r="A39621" s="1" t="s">
        <v>39620</v>
      </c>
      <c r="B39621">
        <v>1</v>
      </c>
    </row>
    <row r="39622" spans="1:2">
      <c r="A39622" s="1" t="s">
        <v>39621</v>
      </c>
      <c r="B39622">
        <v>1</v>
      </c>
    </row>
    <row r="39623" spans="1:2">
      <c r="A39623" s="1" t="s">
        <v>39622</v>
      </c>
      <c r="B39623">
        <v>1</v>
      </c>
    </row>
    <row r="39624" spans="1:2">
      <c r="A39624" s="1" t="s">
        <v>39623</v>
      </c>
      <c r="B39624">
        <v>1</v>
      </c>
    </row>
    <row r="39625" spans="1:2">
      <c r="A39625" s="1" t="s">
        <v>39624</v>
      </c>
      <c r="B39625">
        <v>1</v>
      </c>
    </row>
    <row r="39626" spans="1:2">
      <c r="A39626" s="1" t="s">
        <v>39625</v>
      </c>
      <c r="B39626">
        <v>1</v>
      </c>
    </row>
    <row r="39627" spans="1:2">
      <c r="A39627" s="1" t="s">
        <v>39626</v>
      </c>
      <c r="B39627">
        <v>1</v>
      </c>
    </row>
    <row r="39628" spans="1:2">
      <c r="A39628" s="1" t="s">
        <v>39627</v>
      </c>
      <c r="B39628">
        <v>1</v>
      </c>
    </row>
    <row r="39629" spans="1:2">
      <c r="A39629" s="1" t="s">
        <v>39628</v>
      </c>
      <c r="B39629">
        <v>1</v>
      </c>
    </row>
    <row r="39630" spans="1:2">
      <c r="A39630" s="1" t="s">
        <v>39629</v>
      </c>
      <c r="B39630">
        <v>1</v>
      </c>
    </row>
    <row r="39631" spans="1:2">
      <c r="A39631" s="1" t="s">
        <v>39630</v>
      </c>
      <c r="B39631">
        <v>1</v>
      </c>
    </row>
    <row r="39632" spans="1:2">
      <c r="A39632" s="1" t="s">
        <v>39631</v>
      </c>
      <c r="B39632">
        <v>1</v>
      </c>
    </row>
    <row r="39633" spans="1:2">
      <c r="A39633" s="1" t="s">
        <v>39632</v>
      </c>
      <c r="B39633">
        <v>1</v>
      </c>
    </row>
    <row r="39634" spans="1:2">
      <c r="A39634" s="1" t="s">
        <v>39633</v>
      </c>
      <c r="B39634">
        <v>1</v>
      </c>
    </row>
    <row r="39635" spans="1:2">
      <c r="A39635" s="1" t="s">
        <v>39634</v>
      </c>
      <c r="B39635">
        <v>1</v>
      </c>
    </row>
    <row r="39636" spans="1:2">
      <c r="A39636" s="1" t="s">
        <v>39635</v>
      </c>
      <c r="B39636">
        <v>1</v>
      </c>
    </row>
    <row r="39637" spans="1:2">
      <c r="A39637" s="1" t="s">
        <v>39636</v>
      </c>
      <c r="B39637">
        <v>1</v>
      </c>
    </row>
    <row r="39638" spans="1:2">
      <c r="A39638" s="1" t="s">
        <v>39637</v>
      </c>
      <c r="B39638">
        <v>1</v>
      </c>
    </row>
    <row r="39639" spans="1:2">
      <c r="A39639" s="1" t="s">
        <v>39638</v>
      </c>
      <c r="B39639">
        <v>1</v>
      </c>
    </row>
    <row r="39640" spans="1:2">
      <c r="A39640" s="1" t="s">
        <v>39639</v>
      </c>
      <c r="B39640">
        <v>1</v>
      </c>
    </row>
    <row r="39641" spans="1:2">
      <c r="A39641" s="1" t="s">
        <v>39640</v>
      </c>
      <c r="B39641">
        <v>1</v>
      </c>
    </row>
    <row r="39642" spans="1:2">
      <c r="A39642" s="1" t="s">
        <v>39641</v>
      </c>
      <c r="B39642">
        <v>1</v>
      </c>
    </row>
    <row r="39643" spans="1:2">
      <c r="A39643" s="1" t="s">
        <v>39642</v>
      </c>
      <c r="B39643">
        <v>1</v>
      </c>
    </row>
    <row r="39644" spans="1:2">
      <c r="A39644" s="1" t="s">
        <v>39643</v>
      </c>
      <c r="B39644">
        <v>1</v>
      </c>
    </row>
    <row r="39645" spans="1:2">
      <c r="A39645" s="1" t="s">
        <v>39644</v>
      </c>
      <c r="B39645">
        <v>1</v>
      </c>
    </row>
    <row r="39646" spans="1:2">
      <c r="A39646" s="1" t="s">
        <v>39645</v>
      </c>
      <c r="B39646">
        <v>1</v>
      </c>
    </row>
    <row r="39647" spans="1:2">
      <c r="A39647" s="1" t="s">
        <v>39646</v>
      </c>
      <c r="B39647">
        <v>1</v>
      </c>
    </row>
    <row r="39648" spans="1:2">
      <c r="A39648" s="1" t="s">
        <v>39647</v>
      </c>
      <c r="B39648">
        <v>1</v>
      </c>
    </row>
    <row r="39649" spans="1:2">
      <c r="A39649" s="1" t="s">
        <v>39648</v>
      </c>
      <c r="B39649">
        <v>1</v>
      </c>
    </row>
    <row r="39650" spans="1:2">
      <c r="A39650" s="1" t="s">
        <v>39649</v>
      </c>
      <c r="B39650">
        <v>1</v>
      </c>
    </row>
    <row r="39651" spans="1:2">
      <c r="A39651" s="1" t="s">
        <v>39650</v>
      </c>
      <c r="B39651">
        <v>1</v>
      </c>
    </row>
    <row r="39652" spans="1:2">
      <c r="A39652" s="1" t="s">
        <v>39651</v>
      </c>
      <c r="B39652">
        <v>1</v>
      </c>
    </row>
    <row r="39653" spans="1:2">
      <c r="A39653" s="1" t="s">
        <v>39652</v>
      </c>
      <c r="B39653">
        <v>1</v>
      </c>
    </row>
    <row r="39654" spans="1:2">
      <c r="A39654" s="1" t="s">
        <v>39653</v>
      </c>
      <c r="B39654">
        <v>1</v>
      </c>
    </row>
    <row r="39655" spans="1:2">
      <c r="A39655" s="1" t="s">
        <v>39654</v>
      </c>
      <c r="B39655">
        <v>1</v>
      </c>
    </row>
    <row r="39656" spans="1:2">
      <c r="A39656" s="1" t="s">
        <v>39655</v>
      </c>
      <c r="B39656">
        <v>1</v>
      </c>
    </row>
    <row r="39657" spans="1:2">
      <c r="A39657" s="1" t="s">
        <v>39656</v>
      </c>
      <c r="B39657">
        <v>1</v>
      </c>
    </row>
    <row r="39658" spans="1:2">
      <c r="A39658" s="1" t="s">
        <v>39657</v>
      </c>
      <c r="B39658">
        <v>1</v>
      </c>
    </row>
    <row r="39659" spans="1:2">
      <c r="A39659" s="1" t="s">
        <v>39658</v>
      </c>
      <c r="B39659">
        <v>1</v>
      </c>
    </row>
    <row r="39660" spans="1:2">
      <c r="A39660" s="1" t="s">
        <v>39659</v>
      </c>
      <c r="B39660">
        <v>1</v>
      </c>
    </row>
    <row r="39661" spans="1:2">
      <c r="A39661" s="1" t="s">
        <v>39660</v>
      </c>
      <c r="B39661">
        <v>1</v>
      </c>
    </row>
    <row r="39662" spans="1:2">
      <c r="A39662" s="1" t="s">
        <v>39661</v>
      </c>
      <c r="B39662">
        <v>1</v>
      </c>
    </row>
    <row r="39663" spans="1:2">
      <c r="A39663" s="1" t="s">
        <v>39662</v>
      </c>
      <c r="B39663">
        <v>1</v>
      </c>
    </row>
    <row r="39664" spans="1:2">
      <c r="A39664" s="1" t="s">
        <v>39663</v>
      </c>
      <c r="B39664">
        <v>1</v>
      </c>
    </row>
    <row r="39665" spans="1:2">
      <c r="A39665" s="1" t="s">
        <v>39664</v>
      </c>
      <c r="B39665">
        <v>1</v>
      </c>
    </row>
    <row r="39666" spans="1:2">
      <c r="A39666" s="1" t="s">
        <v>39665</v>
      </c>
      <c r="B39666">
        <v>1</v>
      </c>
    </row>
    <row r="39667" spans="1:2">
      <c r="A39667" s="1" t="s">
        <v>39666</v>
      </c>
      <c r="B39667">
        <v>1</v>
      </c>
    </row>
    <row r="39668" spans="1:2">
      <c r="A39668" s="1" t="s">
        <v>39667</v>
      </c>
      <c r="B39668">
        <v>1</v>
      </c>
    </row>
    <row r="39669" spans="1:2">
      <c r="A39669" s="1" t="s">
        <v>39668</v>
      </c>
      <c r="B39669">
        <v>1</v>
      </c>
    </row>
    <row r="39670" spans="1:2">
      <c r="A39670" s="1" t="s">
        <v>39669</v>
      </c>
      <c r="B39670">
        <v>1</v>
      </c>
    </row>
    <row r="39671" spans="1:2">
      <c r="A39671" s="1" t="s">
        <v>39670</v>
      </c>
      <c r="B39671">
        <v>1</v>
      </c>
    </row>
    <row r="39672" spans="1:2">
      <c r="A39672" s="1" t="s">
        <v>39671</v>
      </c>
      <c r="B39672">
        <v>1</v>
      </c>
    </row>
    <row r="39673" spans="1:2">
      <c r="A39673" s="1" t="s">
        <v>39672</v>
      </c>
      <c r="B39673">
        <v>1</v>
      </c>
    </row>
    <row r="39674" spans="1:2">
      <c r="A39674" s="1" t="s">
        <v>39673</v>
      </c>
      <c r="B39674">
        <v>1</v>
      </c>
    </row>
    <row r="39675" spans="1:2">
      <c r="A39675" s="1" t="s">
        <v>39674</v>
      </c>
      <c r="B39675">
        <v>1</v>
      </c>
    </row>
    <row r="39676" spans="1:2">
      <c r="A39676" s="1" t="s">
        <v>39675</v>
      </c>
      <c r="B39676">
        <v>1</v>
      </c>
    </row>
    <row r="39677" spans="1:2">
      <c r="A39677" s="1" t="s">
        <v>39676</v>
      </c>
      <c r="B39677">
        <v>1</v>
      </c>
    </row>
    <row r="39678" spans="1:2">
      <c r="A39678" s="1" t="s">
        <v>39677</v>
      </c>
      <c r="B39678">
        <v>1</v>
      </c>
    </row>
    <row r="39679" spans="1:2">
      <c r="A39679" s="1" t="s">
        <v>39678</v>
      </c>
      <c r="B39679">
        <v>1</v>
      </c>
    </row>
    <row r="39680" spans="1:2">
      <c r="A39680" s="1" t="s">
        <v>39679</v>
      </c>
      <c r="B39680">
        <v>1</v>
      </c>
    </row>
    <row r="39681" spans="1:2">
      <c r="A39681" s="1" t="s">
        <v>39680</v>
      </c>
      <c r="B39681">
        <v>1</v>
      </c>
    </row>
    <row r="39682" spans="1:2">
      <c r="A39682" s="1" t="s">
        <v>39681</v>
      </c>
      <c r="B39682">
        <v>1</v>
      </c>
    </row>
    <row r="39683" spans="1:2">
      <c r="A39683" s="1" t="s">
        <v>39682</v>
      </c>
      <c r="B39683">
        <v>1</v>
      </c>
    </row>
    <row r="39684" spans="1:2">
      <c r="A39684" s="1" t="s">
        <v>39683</v>
      </c>
      <c r="B39684">
        <v>1</v>
      </c>
    </row>
    <row r="39685" spans="1:2">
      <c r="A39685" s="1" t="s">
        <v>39684</v>
      </c>
      <c r="B39685">
        <v>1</v>
      </c>
    </row>
    <row r="39686" spans="1:2">
      <c r="A39686" s="1" t="s">
        <v>39685</v>
      </c>
      <c r="B39686">
        <v>1</v>
      </c>
    </row>
    <row r="39687" spans="1:2">
      <c r="A39687" s="1" t="s">
        <v>39686</v>
      </c>
      <c r="B39687">
        <v>1</v>
      </c>
    </row>
    <row r="39688" spans="1:2">
      <c r="A39688" s="1" t="s">
        <v>39687</v>
      </c>
      <c r="B39688">
        <v>1</v>
      </c>
    </row>
    <row r="39689" spans="1:2">
      <c r="A39689" s="1" t="s">
        <v>39688</v>
      </c>
      <c r="B39689">
        <v>1</v>
      </c>
    </row>
    <row r="39690" spans="1:2">
      <c r="A39690" s="1" t="s">
        <v>39689</v>
      </c>
      <c r="B39690">
        <v>1</v>
      </c>
    </row>
    <row r="39691" spans="1:2">
      <c r="A39691" s="1" t="s">
        <v>39690</v>
      </c>
      <c r="B39691">
        <v>1</v>
      </c>
    </row>
    <row r="39692" spans="1:2">
      <c r="A39692" s="1" t="s">
        <v>39691</v>
      </c>
      <c r="B39692">
        <v>1</v>
      </c>
    </row>
    <row r="39693" spans="1:2">
      <c r="A39693" s="1" t="s">
        <v>39692</v>
      </c>
      <c r="B39693">
        <v>1</v>
      </c>
    </row>
    <row r="39694" spans="1:2">
      <c r="A39694" s="1" t="s">
        <v>39693</v>
      </c>
      <c r="B39694">
        <v>1</v>
      </c>
    </row>
    <row r="39695" spans="1:2">
      <c r="A39695" s="1" t="s">
        <v>39694</v>
      </c>
      <c r="B39695">
        <v>1</v>
      </c>
    </row>
    <row r="39696" spans="1:2">
      <c r="A39696" s="1" t="s">
        <v>39695</v>
      </c>
      <c r="B39696">
        <v>1</v>
      </c>
    </row>
    <row r="39697" spans="1:2">
      <c r="A39697" s="1" t="s">
        <v>39696</v>
      </c>
      <c r="B39697">
        <v>1</v>
      </c>
    </row>
    <row r="39698" spans="1:2">
      <c r="A39698" s="1" t="s">
        <v>39697</v>
      </c>
      <c r="B39698">
        <v>1</v>
      </c>
    </row>
    <row r="39699" spans="1:2">
      <c r="A39699" s="1" t="s">
        <v>39698</v>
      </c>
      <c r="B39699">
        <v>1</v>
      </c>
    </row>
    <row r="39700" spans="1:2">
      <c r="A39700" s="1" t="s">
        <v>39699</v>
      </c>
      <c r="B39700">
        <v>1</v>
      </c>
    </row>
    <row r="39701" spans="1:2">
      <c r="A39701" s="1" t="s">
        <v>39700</v>
      </c>
      <c r="B39701">
        <v>1</v>
      </c>
    </row>
    <row r="39702" spans="1:2">
      <c r="A39702" s="1" t="s">
        <v>39701</v>
      </c>
      <c r="B39702">
        <v>1</v>
      </c>
    </row>
    <row r="39703" spans="1:2">
      <c r="A39703" s="1" t="s">
        <v>39702</v>
      </c>
      <c r="B39703">
        <v>1</v>
      </c>
    </row>
    <row r="39704" spans="1:2">
      <c r="A39704" s="1" t="s">
        <v>39703</v>
      </c>
      <c r="B39704">
        <v>1</v>
      </c>
    </row>
    <row r="39705" spans="1:2">
      <c r="A39705" s="1" t="s">
        <v>39704</v>
      </c>
      <c r="B39705">
        <v>1</v>
      </c>
    </row>
    <row r="39706" spans="1:2">
      <c r="A39706" s="1" t="s">
        <v>39705</v>
      </c>
      <c r="B39706">
        <v>1</v>
      </c>
    </row>
    <row r="39707" spans="1:2">
      <c r="A39707" s="1" t="s">
        <v>39706</v>
      </c>
      <c r="B39707">
        <v>1</v>
      </c>
    </row>
    <row r="39708" spans="1:2">
      <c r="A39708" s="1" t="s">
        <v>39707</v>
      </c>
      <c r="B39708">
        <v>1</v>
      </c>
    </row>
    <row r="39709" spans="1:2">
      <c r="A39709" s="1" t="s">
        <v>39708</v>
      </c>
      <c r="B39709">
        <v>1</v>
      </c>
    </row>
    <row r="39710" spans="1:2">
      <c r="A39710" s="1" t="s">
        <v>39709</v>
      </c>
      <c r="B39710">
        <v>1</v>
      </c>
    </row>
    <row r="39711" spans="1:2">
      <c r="A39711" s="1" t="s">
        <v>39710</v>
      </c>
      <c r="B39711">
        <v>1</v>
      </c>
    </row>
    <row r="39712" spans="1:2">
      <c r="A39712" s="1" t="s">
        <v>39711</v>
      </c>
      <c r="B39712">
        <v>1</v>
      </c>
    </row>
    <row r="39713" spans="1:2">
      <c r="A39713" s="1" t="s">
        <v>39712</v>
      </c>
      <c r="B39713">
        <v>1</v>
      </c>
    </row>
    <row r="39714" spans="1:2">
      <c r="A39714" s="1" t="s">
        <v>39713</v>
      </c>
      <c r="B39714">
        <v>1</v>
      </c>
    </row>
    <row r="39715" spans="1:2">
      <c r="A39715" s="1" t="s">
        <v>39714</v>
      </c>
      <c r="B39715">
        <v>1</v>
      </c>
    </row>
    <row r="39716" spans="1:2">
      <c r="A39716" s="1" t="s">
        <v>39715</v>
      </c>
      <c r="B39716">
        <v>1</v>
      </c>
    </row>
    <row r="39717" spans="1:2">
      <c r="A39717" s="1" t="s">
        <v>39716</v>
      </c>
      <c r="B39717">
        <v>1</v>
      </c>
    </row>
    <row r="39718" spans="1:2">
      <c r="A39718" s="1" t="s">
        <v>39717</v>
      </c>
      <c r="B39718">
        <v>1</v>
      </c>
    </row>
    <row r="39719" spans="1:2">
      <c r="A39719" s="1" t="s">
        <v>39718</v>
      </c>
      <c r="B39719">
        <v>1</v>
      </c>
    </row>
    <row r="39720" spans="1:2">
      <c r="A39720" s="1" t="s">
        <v>39719</v>
      </c>
      <c r="B39720">
        <v>1</v>
      </c>
    </row>
    <row r="39721" spans="1:2">
      <c r="A39721" s="1" t="s">
        <v>39720</v>
      </c>
      <c r="B39721">
        <v>1</v>
      </c>
    </row>
    <row r="39722" spans="1:2">
      <c r="A39722" s="1" t="s">
        <v>39721</v>
      </c>
      <c r="B39722">
        <v>1</v>
      </c>
    </row>
    <row r="39723" spans="1:2">
      <c r="A39723" s="1" t="s">
        <v>39722</v>
      </c>
      <c r="B39723">
        <v>1</v>
      </c>
    </row>
    <row r="39724" spans="1:2">
      <c r="A39724" s="1" t="s">
        <v>39723</v>
      </c>
      <c r="B39724">
        <v>1</v>
      </c>
    </row>
    <row r="39725" spans="1:2">
      <c r="A39725" s="1" t="s">
        <v>39724</v>
      </c>
      <c r="B39725">
        <v>1</v>
      </c>
    </row>
    <row r="39726" spans="1:2">
      <c r="A39726" s="1" t="s">
        <v>39725</v>
      </c>
      <c r="B39726">
        <v>1</v>
      </c>
    </row>
    <row r="39727" spans="1:2">
      <c r="A39727" s="1" t="s">
        <v>39726</v>
      </c>
      <c r="B39727">
        <v>1</v>
      </c>
    </row>
    <row r="39728" spans="1:2">
      <c r="A39728" s="1" t="s">
        <v>39727</v>
      </c>
      <c r="B39728">
        <v>1</v>
      </c>
    </row>
    <row r="39729" spans="1:2">
      <c r="A39729" s="1" t="s">
        <v>39728</v>
      </c>
      <c r="B39729">
        <v>1</v>
      </c>
    </row>
    <row r="39730" spans="1:2">
      <c r="A39730" s="1" t="s">
        <v>39729</v>
      </c>
      <c r="B39730">
        <v>1</v>
      </c>
    </row>
    <row r="39731" spans="1:2">
      <c r="A39731" s="1" t="s">
        <v>39730</v>
      </c>
      <c r="B39731">
        <v>1</v>
      </c>
    </row>
    <row r="39732" spans="1:2">
      <c r="A39732" s="1" t="s">
        <v>39731</v>
      </c>
      <c r="B39732">
        <v>1</v>
      </c>
    </row>
    <row r="39733" spans="1:2">
      <c r="A39733" s="1" t="s">
        <v>39732</v>
      </c>
      <c r="B39733">
        <v>1</v>
      </c>
    </row>
    <row r="39734" spans="1:2">
      <c r="A39734" s="1" t="s">
        <v>39733</v>
      </c>
      <c r="B39734">
        <v>1</v>
      </c>
    </row>
    <row r="39735" spans="1:2">
      <c r="A39735" s="1" t="s">
        <v>39734</v>
      </c>
      <c r="B39735">
        <v>1</v>
      </c>
    </row>
    <row r="39736" spans="1:2">
      <c r="A39736" s="1" t="s">
        <v>39735</v>
      </c>
      <c r="B39736">
        <v>1</v>
      </c>
    </row>
    <row r="39737" spans="1:2">
      <c r="A39737" s="1" t="s">
        <v>39736</v>
      </c>
      <c r="B39737">
        <v>1</v>
      </c>
    </row>
    <row r="39738" spans="1:2">
      <c r="A39738" s="1" t="s">
        <v>39737</v>
      </c>
      <c r="B39738">
        <v>1</v>
      </c>
    </row>
    <row r="39739" spans="1:2">
      <c r="A39739" s="1" t="s">
        <v>39738</v>
      </c>
      <c r="B39739">
        <v>1</v>
      </c>
    </row>
    <row r="39740" spans="1:2">
      <c r="A39740" s="1" t="s">
        <v>39739</v>
      </c>
      <c r="B39740">
        <v>1</v>
      </c>
    </row>
    <row r="39741" spans="1:2">
      <c r="A39741" s="1" t="s">
        <v>39740</v>
      </c>
      <c r="B39741">
        <v>1</v>
      </c>
    </row>
    <row r="39742" spans="1:2">
      <c r="A39742" s="1" t="s">
        <v>39741</v>
      </c>
      <c r="B39742">
        <v>1</v>
      </c>
    </row>
    <row r="39743" spans="1:2">
      <c r="A39743" s="1" t="s">
        <v>39742</v>
      </c>
      <c r="B39743">
        <v>1</v>
      </c>
    </row>
    <row r="39744" spans="1:2">
      <c r="A39744" s="1" t="s">
        <v>39743</v>
      </c>
      <c r="B39744">
        <v>1</v>
      </c>
    </row>
    <row r="39745" spans="1:2">
      <c r="A39745" s="1" t="s">
        <v>39744</v>
      </c>
      <c r="B39745">
        <v>1</v>
      </c>
    </row>
    <row r="39746" spans="1:2">
      <c r="A39746" s="1" t="s">
        <v>39745</v>
      </c>
      <c r="B39746">
        <v>1</v>
      </c>
    </row>
    <row r="39747" spans="1:2">
      <c r="A39747" s="1" t="s">
        <v>39746</v>
      </c>
      <c r="B39747">
        <v>1</v>
      </c>
    </row>
    <row r="39748" spans="1:2">
      <c r="A39748" s="1" t="s">
        <v>39747</v>
      </c>
      <c r="B39748">
        <v>1</v>
      </c>
    </row>
    <row r="39749" spans="1:2">
      <c r="A39749" s="1" t="s">
        <v>39748</v>
      </c>
      <c r="B39749">
        <v>1</v>
      </c>
    </row>
    <row r="39750" spans="1:2">
      <c r="A39750" s="1" t="s">
        <v>39749</v>
      </c>
      <c r="B39750">
        <v>1</v>
      </c>
    </row>
    <row r="39751" spans="1:2">
      <c r="A39751" s="1" t="s">
        <v>39750</v>
      </c>
      <c r="B39751">
        <v>1</v>
      </c>
    </row>
    <row r="39752" spans="1:2">
      <c r="A39752" s="1" t="s">
        <v>39751</v>
      </c>
      <c r="B39752">
        <v>1</v>
      </c>
    </row>
    <row r="39753" spans="1:2">
      <c r="A39753" s="1" t="s">
        <v>39752</v>
      </c>
      <c r="B39753">
        <v>1</v>
      </c>
    </row>
    <row r="39754" spans="1:2">
      <c r="A39754" s="1" t="s">
        <v>39753</v>
      </c>
      <c r="B39754">
        <v>1</v>
      </c>
    </row>
    <row r="39755" spans="1:2">
      <c r="A39755" s="1" t="s">
        <v>39754</v>
      </c>
      <c r="B39755">
        <v>1</v>
      </c>
    </row>
    <row r="39756" spans="1:2">
      <c r="A39756" s="1" t="s">
        <v>39755</v>
      </c>
      <c r="B39756">
        <v>1</v>
      </c>
    </row>
    <row r="39757" spans="1:2">
      <c r="A39757" s="1" t="s">
        <v>39756</v>
      </c>
      <c r="B39757">
        <v>1</v>
      </c>
    </row>
    <row r="39758" spans="1:2">
      <c r="A39758" s="1" t="s">
        <v>39757</v>
      </c>
      <c r="B39758">
        <v>1</v>
      </c>
    </row>
    <row r="39759" spans="1:2">
      <c r="A39759" s="1" t="s">
        <v>39758</v>
      </c>
      <c r="B39759">
        <v>1</v>
      </c>
    </row>
    <row r="39760" spans="1:2">
      <c r="A39760" s="1" t="s">
        <v>39759</v>
      </c>
      <c r="B39760">
        <v>1</v>
      </c>
    </row>
    <row r="39761" spans="1:2">
      <c r="A39761" s="1" t="s">
        <v>39760</v>
      </c>
      <c r="B39761">
        <v>1</v>
      </c>
    </row>
    <row r="39762" spans="1:2">
      <c r="A39762" s="1" t="s">
        <v>39761</v>
      </c>
      <c r="B39762">
        <v>1</v>
      </c>
    </row>
    <row r="39763" spans="1:2">
      <c r="A39763" s="1" t="s">
        <v>39762</v>
      </c>
      <c r="B39763">
        <v>1</v>
      </c>
    </row>
    <row r="39764" spans="1:2">
      <c r="A39764" s="1" t="s">
        <v>39763</v>
      </c>
      <c r="B39764">
        <v>1</v>
      </c>
    </row>
    <row r="39765" spans="1:2">
      <c r="A39765" s="1" t="s">
        <v>39764</v>
      </c>
      <c r="B39765">
        <v>1</v>
      </c>
    </row>
    <row r="39766" spans="1:2">
      <c r="A39766" s="1" t="s">
        <v>39765</v>
      </c>
      <c r="B39766">
        <v>1</v>
      </c>
    </row>
    <row r="39767" spans="1:2">
      <c r="A39767" s="1" t="s">
        <v>39766</v>
      </c>
      <c r="B39767">
        <v>1</v>
      </c>
    </row>
    <row r="39768" spans="1:2">
      <c r="A39768" s="1" t="s">
        <v>39767</v>
      </c>
      <c r="B39768">
        <v>1</v>
      </c>
    </row>
    <row r="39769" spans="1:2">
      <c r="A39769" s="1" t="s">
        <v>39768</v>
      </c>
      <c r="B39769">
        <v>1</v>
      </c>
    </row>
    <row r="39770" spans="1:2">
      <c r="A39770" s="1" t="s">
        <v>39769</v>
      </c>
      <c r="B39770">
        <v>1</v>
      </c>
    </row>
    <row r="39771" spans="1:2">
      <c r="A39771" s="1" t="s">
        <v>39770</v>
      </c>
      <c r="B39771">
        <v>1</v>
      </c>
    </row>
    <row r="39772" spans="1:2">
      <c r="A39772" s="1" t="s">
        <v>39771</v>
      </c>
      <c r="B39772">
        <v>1</v>
      </c>
    </row>
    <row r="39773" spans="1:2">
      <c r="A39773" s="1" t="s">
        <v>39772</v>
      </c>
      <c r="B39773">
        <v>1</v>
      </c>
    </row>
    <row r="39774" spans="1:2">
      <c r="A39774" s="1" t="s">
        <v>39773</v>
      </c>
      <c r="B39774">
        <v>1</v>
      </c>
    </row>
    <row r="39775" spans="1:2">
      <c r="A39775" s="1" t="s">
        <v>39774</v>
      </c>
      <c r="B39775">
        <v>1</v>
      </c>
    </row>
    <row r="39776" spans="1:2">
      <c r="A39776" s="1" t="s">
        <v>39775</v>
      </c>
      <c r="B39776">
        <v>1</v>
      </c>
    </row>
    <row r="39777" spans="1:2">
      <c r="A39777" s="1" t="s">
        <v>39776</v>
      </c>
      <c r="B39777">
        <v>1</v>
      </c>
    </row>
    <row r="39778" spans="1:2">
      <c r="A39778" s="1" t="s">
        <v>39777</v>
      </c>
      <c r="B39778">
        <v>1</v>
      </c>
    </row>
    <row r="39779" spans="1:2">
      <c r="A39779" s="1" t="s">
        <v>39778</v>
      </c>
      <c r="B39779">
        <v>1</v>
      </c>
    </row>
    <row r="39780" spans="1:2">
      <c r="A39780" s="1" t="s">
        <v>39779</v>
      </c>
      <c r="B39780">
        <v>1</v>
      </c>
    </row>
    <row r="39781" spans="1:2">
      <c r="A39781" s="1" t="s">
        <v>39780</v>
      </c>
      <c r="B39781">
        <v>1</v>
      </c>
    </row>
    <row r="39782" spans="1:2">
      <c r="A39782" s="1" t="s">
        <v>39781</v>
      </c>
      <c r="B39782">
        <v>1</v>
      </c>
    </row>
    <row r="39783" spans="1:2">
      <c r="A39783" s="1" t="s">
        <v>39782</v>
      </c>
      <c r="B39783">
        <v>1</v>
      </c>
    </row>
    <row r="39784" spans="1:2">
      <c r="A39784" s="1" t="s">
        <v>39783</v>
      </c>
      <c r="B39784">
        <v>1</v>
      </c>
    </row>
    <row r="39785" spans="1:2">
      <c r="A39785" s="1" t="s">
        <v>39784</v>
      </c>
      <c r="B39785">
        <v>1</v>
      </c>
    </row>
    <row r="39786" spans="1:2">
      <c r="A39786" s="1" t="s">
        <v>39785</v>
      </c>
      <c r="B39786">
        <v>1</v>
      </c>
    </row>
    <row r="39787" spans="1:2">
      <c r="A39787" s="1" t="s">
        <v>39786</v>
      </c>
      <c r="B39787">
        <v>1</v>
      </c>
    </row>
    <row r="39788" spans="1:2">
      <c r="A39788" s="1" t="s">
        <v>39787</v>
      </c>
      <c r="B39788">
        <v>1</v>
      </c>
    </row>
    <row r="39789" spans="1:2">
      <c r="A39789" s="1" t="s">
        <v>39788</v>
      </c>
      <c r="B39789">
        <v>1</v>
      </c>
    </row>
    <row r="39790" spans="1:2">
      <c r="A39790" s="1" t="s">
        <v>39789</v>
      </c>
      <c r="B39790">
        <v>1</v>
      </c>
    </row>
    <row r="39791" spans="1:2">
      <c r="A39791" s="1" t="s">
        <v>39790</v>
      </c>
      <c r="B39791">
        <v>1</v>
      </c>
    </row>
    <row r="39792" spans="1:2">
      <c r="A39792" s="1" t="s">
        <v>39791</v>
      </c>
      <c r="B39792">
        <v>1</v>
      </c>
    </row>
    <row r="39793" spans="1:2">
      <c r="A39793" s="1" t="s">
        <v>39792</v>
      </c>
      <c r="B39793">
        <v>1</v>
      </c>
    </row>
    <row r="39794" spans="1:2">
      <c r="A39794" s="1" t="s">
        <v>39793</v>
      </c>
      <c r="B39794">
        <v>1</v>
      </c>
    </row>
    <row r="39795" spans="1:2">
      <c r="A39795" s="1" t="s">
        <v>39794</v>
      </c>
      <c r="B39795">
        <v>1</v>
      </c>
    </row>
    <row r="39796" spans="1:2">
      <c r="A39796" s="1" t="s">
        <v>39795</v>
      </c>
      <c r="B39796">
        <v>1</v>
      </c>
    </row>
    <row r="39797" spans="1:2">
      <c r="A39797" s="1" t="s">
        <v>39796</v>
      </c>
      <c r="B39797">
        <v>1</v>
      </c>
    </row>
    <row r="39798" spans="1:2">
      <c r="A39798" s="1" t="s">
        <v>39797</v>
      </c>
      <c r="B39798">
        <v>1</v>
      </c>
    </row>
    <row r="39799" spans="1:2">
      <c r="A39799" s="1" t="s">
        <v>39798</v>
      </c>
      <c r="B39799">
        <v>1</v>
      </c>
    </row>
    <row r="39800" spans="1:2">
      <c r="A39800" s="1" t="s">
        <v>39799</v>
      </c>
      <c r="B39800">
        <v>1</v>
      </c>
    </row>
    <row r="39801" spans="1:2">
      <c r="A39801" s="1" t="s">
        <v>39800</v>
      </c>
      <c r="B39801">
        <v>1</v>
      </c>
    </row>
    <row r="39802" spans="1:2">
      <c r="A39802" s="1" t="s">
        <v>39801</v>
      </c>
      <c r="B39802">
        <v>1</v>
      </c>
    </row>
    <row r="39803" spans="1:2">
      <c r="A39803" s="1" t="s">
        <v>39802</v>
      </c>
      <c r="B39803">
        <v>1</v>
      </c>
    </row>
    <row r="39804" spans="1:2">
      <c r="A39804" s="1" t="s">
        <v>39803</v>
      </c>
      <c r="B39804">
        <v>1</v>
      </c>
    </row>
    <row r="39805" spans="1:2">
      <c r="A39805" s="1" t="s">
        <v>39804</v>
      </c>
      <c r="B39805">
        <v>1</v>
      </c>
    </row>
    <row r="39806" spans="1:2">
      <c r="A39806" s="1" t="s">
        <v>39805</v>
      </c>
      <c r="B39806">
        <v>1</v>
      </c>
    </row>
    <row r="39807" spans="1:2">
      <c r="A39807" s="1" t="s">
        <v>39806</v>
      </c>
      <c r="B39807">
        <v>1</v>
      </c>
    </row>
    <row r="39808" spans="1:2">
      <c r="A39808" s="1" t="s">
        <v>39807</v>
      </c>
      <c r="B39808">
        <v>1</v>
      </c>
    </row>
    <row r="39809" spans="1:2">
      <c r="A39809" s="1" t="s">
        <v>39808</v>
      </c>
      <c r="B39809">
        <v>1</v>
      </c>
    </row>
    <row r="39810" spans="1:2">
      <c r="A39810" s="1" t="s">
        <v>39809</v>
      </c>
      <c r="B39810">
        <v>1</v>
      </c>
    </row>
    <row r="39811" spans="1:2">
      <c r="A39811" s="1" t="s">
        <v>39810</v>
      </c>
      <c r="B39811">
        <v>1</v>
      </c>
    </row>
    <row r="39812" spans="1:2">
      <c r="A39812" s="1" t="s">
        <v>39811</v>
      </c>
      <c r="B39812">
        <v>1</v>
      </c>
    </row>
    <row r="39813" spans="1:2">
      <c r="A39813" s="1" t="s">
        <v>39812</v>
      </c>
      <c r="B39813">
        <v>1</v>
      </c>
    </row>
    <row r="39814" spans="1:2">
      <c r="A39814" s="1" t="s">
        <v>39813</v>
      </c>
      <c r="B39814">
        <v>1</v>
      </c>
    </row>
    <row r="39815" spans="1:2">
      <c r="A39815" s="1" t="s">
        <v>39814</v>
      </c>
      <c r="B39815">
        <v>1</v>
      </c>
    </row>
    <row r="39816" spans="1:2">
      <c r="A39816" s="1" t="s">
        <v>39815</v>
      </c>
      <c r="B39816">
        <v>1</v>
      </c>
    </row>
    <row r="39817" spans="1:2">
      <c r="A39817" s="1" t="s">
        <v>39816</v>
      </c>
      <c r="B39817">
        <v>1</v>
      </c>
    </row>
    <row r="39818" spans="1:2">
      <c r="A39818" s="1" t="s">
        <v>39817</v>
      </c>
      <c r="B39818">
        <v>1</v>
      </c>
    </row>
    <row r="39819" spans="1:2">
      <c r="A39819" s="1" t="s">
        <v>39818</v>
      </c>
      <c r="B39819">
        <v>1</v>
      </c>
    </row>
    <row r="39820" spans="1:2">
      <c r="A39820" s="1" t="s">
        <v>39819</v>
      </c>
      <c r="B39820">
        <v>1</v>
      </c>
    </row>
    <row r="39821" spans="1:2">
      <c r="A39821" s="1" t="s">
        <v>39820</v>
      </c>
      <c r="B39821">
        <v>1</v>
      </c>
    </row>
    <row r="39822" spans="1:2">
      <c r="A39822" s="1" t="s">
        <v>39821</v>
      </c>
      <c r="B39822">
        <v>1</v>
      </c>
    </row>
    <row r="39823" spans="1:2">
      <c r="A39823" s="1" t="s">
        <v>39822</v>
      </c>
      <c r="B39823">
        <v>1</v>
      </c>
    </row>
    <row r="39824" spans="1:2">
      <c r="A39824" s="1" t="s">
        <v>39823</v>
      </c>
      <c r="B39824">
        <v>1</v>
      </c>
    </row>
    <row r="39825" spans="1:2">
      <c r="A39825" s="1" t="s">
        <v>39824</v>
      </c>
      <c r="B39825">
        <v>1</v>
      </c>
    </row>
    <row r="39826" spans="1:2">
      <c r="A39826" s="1" t="s">
        <v>39825</v>
      </c>
      <c r="B39826">
        <v>1</v>
      </c>
    </row>
    <row r="39827" spans="1:2">
      <c r="A39827" s="1" t="s">
        <v>39826</v>
      </c>
      <c r="B39827">
        <v>1</v>
      </c>
    </row>
    <row r="39828" spans="1:2">
      <c r="A39828" s="1" t="s">
        <v>39827</v>
      </c>
      <c r="B39828">
        <v>1</v>
      </c>
    </row>
    <row r="39829" spans="1:2">
      <c r="A39829" s="1" t="s">
        <v>39828</v>
      </c>
      <c r="B39829">
        <v>1</v>
      </c>
    </row>
    <row r="39830" spans="1:2">
      <c r="A39830" s="1" t="s">
        <v>39829</v>
      </c>
      <c r="B39830">
        <v>1</v>
      </c>
    </row>
    <row r="39831" spans="1:2">
      <c r="A39831" s="1" t="s">
        <v>39830</v>
      </c>
      <c r="B39831">
        <v>1</v>
      </c>
    </row>
    <row r="39832" spans="1:2">
      <c r="A39832" s="1" t="s">
        <v>39831</v>
      </c>
      <c r="B39832">
        <v>1</v>
      </c>
    </row>
    <row r="39833" spans="1:2">
      <c r="A39833" s="1" t="s">
        <v>39832</v>
      </c>
      <c r="B39833">
        <v>1</v>
      </c>
    </row>
    <row r="39834" spans="1:2">
      <c r="A39834" s="1" t="s">
        <v>39833</v>
      </c>
      <c r="B39834">
        <v>1</v>
      </c>
    </row>
    <row r="39835" spans="1:2">
      <c r="A39835" s="1" t="s">
        <v>39834</v>
      </c>
      <c r="B39835">
        <v>1</v>
      </c>
    </row>
    <row r="39836" spans="1:2">
      <c r="A39836" s="1" t="s">
        <v>39835</v>
      </c>
      <c r="B39836">
        <v>1</v>
      </c>
    </row>
    <row r="39837" spans="1:2">
      <c r="A39837" s="1" t="s">
        <v>39836</v>
      </c>
      <c r="B39837">
        <v>1</v>
      </c>
    </row>
    <row r="39838" spans="1:2">
      <c r="A39838" s="1" t="s">
        <v>39837</v>
      </c>
      <c r="B39838">
        <v>1</v>
      </c>
    </row>
    <row r="39839" spans="1:2">
      <c r="A39839" s="1" t="s">
        <v>39838</v>
      </c>
      <c r="B39839">
        <v>1</v>
      </c>
    </row>
    <row r="39840" spans="1:2">
      <c r="A39840" s="1" t="s">
        <v>39839</v>
      </c>
      <c r="B39840">
        <v>1</v>
      </c>
    </row>
    <row r="39841" spans="1:2">
      <c r="A39841" s="1" t="s">
        <v>39840</v>
      </c>
      <c r="B39841">
        <v>1</v>
      </c>
    </row>
    <row r="39842" spans="1:2">
      <c r="A39842" s="1" t="s">
        <v>39841</v>
      </c>
      <c r="B39842">
        <v>1</v>
      </c>
    </row>
    <row r="39843" spans="1:2">
      <c r="A39843" s="1" t="s">
        <v>39842</v>
      </c>
      <c r="B39843">
        <v>1</v>
      </c>
    </row>
    <row r="39844" spans="1:2">
      <c r="A39844" s="1" t="s">
        <v>39843</v>
      </c>
      <c r="B39844">
        <v>1</v>
      </c>
    </row>
    <row r="39845" spans="1:2">
      <c r="A39845" s="1" t="s">
        <v>39844</v>
      </c>
      <c r="B39845">
        <v>1</v>
      </c>
    </row>
    <row r="39846" spans="1:2">
      <c r="A39846" s="1" t="s">
        <v>39845</v>
      </c>
      <c r="B39846">
        <v>1</v>
      </c>
    </row>
    <row r="39847" spans="1:2">
      <c r="A39847" s="1" t="s">
        <v>39846</v>
      </c>
      <c r="B39847">
        <v>1</v>
      </c>
    </row>
    <row r="39848" spans="1:2">
      <c r="A39848" s="1" t="s">
        <v>39847</v>
      </c>
      <c r="B39848">
        <v>1</v>
      </c>
    </row>
    <row r="39849" spans="1:2">
      <c r="A39849" s="1" t="s">
        <v>39848</v>
      </c>
      <c r="B39849">
        <v>1</v>
      </c>
    </row>
    <row r="39850" spans="1:2">
      <c r="A39850" s="1" t="s">
        <v>39849</v>
      </c>
      <c r="B39850">
        <v>1</v>
      </c>
    </row>
    <row r="39851" spans="1:2">
      <c r="A39851" s="1" t="s">
        <v>39850</v>
      </c>
      <c r="B39851">
        <v>1</v>
      </c>
    </row>
    <row r="39852" spans="1:2">
      <c r="A39852" s="1" t="s">
        <v>39851</v>
      </c>
      <c r="B39852">
        <v>1</v>
      </c>
    </row>
    <row r="39853" spans="1:2">
      <c r="A39853" s="1" t="s">
        <v>39852</v>
      </c>
      <c r="B39853">
        <v>1</v>
      </c>
    </row>
    <row r="39854" spans="1:2">
      <c r="A39854" s="1" t="s">
        <v>39853</v>
      </c>
      <c r="B39854">
        <v>1</v>
      </c>
    </row>
    <row r="39855" spans="1:2">
      <c r="A39855" s="1" t="s">
        <v>39854</v>
      </c>
      <c r="B39855">
        <v>1</v>
      </c>
    </row>
    <row r="39856" spans="1:2">
      <c r="A39856" s="1" t="s">
        <v>39855</v>
      </c>
      <c r="B39856">
        <v>1</v>
      </c>
    </row>
    <row r="39857" spans="1:2">
      <c r="A39857" s="1" t="s">
        <v>39856</v>
      </c>
      <c r="B39857">
        <v>1</v>
      </c>
    </row>
    <row r="39858" spans="1:2">
      <c r="A39858" s="1" t="s">
        <v>39857</v>
      </c>
      <c r="B39858">
        <v>1</v>
      </c>
    </row>
    <row r="39859" spans="1:2">
      <c r="A39859" s="1" t="s">
        <v>39858</v>
      </c>
      <c r="B39859">
        <v>1</v>
      </c>
    </row>
    <row r="39860" spans="1:2">
      <c r="A39860" s="1" t="s">
        <v>39859</v>
      </c>
      <c r="B39860">
        <v>1</v>
      </c>
    </row>
    <row r="39861" spans="1:2">
      <c r="A39861" s="1" t="s">
        <v>39860</v>
      </c>
      <c r="B39861">
        <v>1</v>
      </c>
    </row>
    <row r="39862" spans="1:2">
      <c r="A39862" s="1" t="s">
        <v>39861</v>
      </c>
      <c r="B39862">
        <v>1</v>
      </c>
    </row>
    <row r="39863" spans="1:2">
      <c r="A39863" s="1" t="s">
        <v>39862</v>
      </c>
      <c r="B39863">
        <v>1</v>
      </c>
    </row>
    <row r="39864" spans="1:2">
      <c r="A39864" s="1" t="s">
        <v>39863</v>
      </c>
      <c r="B39864">
        <v>1</v>
      </c>
    </row>
    <row r="39865" spans="1:2">
      <c r="A39865" s="1" t="s">
        <v>39864</v>
      </c>
      <c r="B39865">
        <v>1</v>
      </c>
    </row>
    <row r="39866" spans="1:2">
      <c r="A39866" s="1" t="s">
        <v>39865</v>
      </c>
      <c r="B39866">
        <v>1</v>
      </c>
    </row>
    <row r="39867" spans="1:2">
      <c r="A39867" s="1" t="s">
        <v>39866</v>
      </c>
      <c r="B39867">
        <v>1</v>
      </c>
    </row>
    <row r="39868" spans="1:2">
      <c r="A39868" s="1" t="s">
        <v>39867</v>
      </c>
      <c r="B39868">
        <v>1</v>
      </c>
    </row>
    <row r="39869" spans="1:2">
      <c r="A39869" s="1" t="s">
        <v>39868</v>
      </c>
      <c r="B39869">
        <v>1</v>
      </c>
    </row>
    <row r="39870" spans="1:2">
      <c r="A39870" s="1" t="s">
        <v>39869</v>
      </c>
      <c r="B39870">
        <v>1</v>
      </c>
    </row>
    <row r="39871" spans="1:2">
      <c r="A39871" s="1" t="s">
        <v>39870</v>
      </c>
      <c r="B39871">
        <v>1</v>
      </c>
    </row>
    <row r="39872" spans="1:2">
      <c r="A39872" s="1" t="s">
        <v>39871</v>
      </c>
      <c r="B39872">
        <v>1</v>
      </c>
    </row>
    <row r="39873" spans="1:2">
      <c r="A39873" s="1" t="s">
        <v>39872</v>
      </c>
      <c r="B39873">
        <v>1</v>
      </c>
    </row>
    <row r="39874" spans="1:2">
      <c r="A39874" s="1" t="s">
        <v>39873</v>
      </c>
      <c r="B39874">
        <v>1</v>
      </c>
    </row>
    <row r="39875" spans="1:2">
      <c r="A39875" s="1" t="s">
        <v>39874</v>
      </c>
      <c r="B39875">
        <v>1</v>
      </c>
    </row>
    <row r="39876" spans="1:2">
      <c r="A39876" s="1" t="s">
        <v>39875</v>
      </c>
      <c r="B39876">
        <v>1</v>
      </c>
    </row>
    <row r="39877" spans="1:2">
      <c r="A39877" s="1" t="s">
        <v>39876</v>
      </c>
      <c r="B39877">
        <v>1</v>
      </c>
    </row>
    <row r="39878" spans="1:2">
      <c r="A39878" s="1" t="s">
        <v>39877</v>
      </c>
      <c r="B39878">
        <v>1</v>
      </c>
    </row>
    <row r="39879" spans="1:2">
      <c r="A39879" s="1" t="s">
        <v>39878</v>
      </c>
      <c r="B39879">
        <v>1</v>
      </c>
    </row>
    <row r="39880" spans="1:2">
      <c r="A39880" s="1" t="s">
        <v>39879</v>
      </c>
      <c r="B39880">
        <v>1</v>
      </c>
    </row>
    <row r="39881" spans="1:2">
      <c r="A39881" s="1" t="s">
        <v>39880</v>
      </c>
      <c r="B39881">
        <v>1</v>
      </c>
    </row>
    <row r="39882" spans="1:2">
      <c r="A39882" s="1" t="s">
        <v>39881</v>
      </c>
      <c r="B39882">
        <v>1</v>
      </c>
    </row>
    <row r="39883" spans="1:2">
      <c r="A39883" s="1" t="s">
        <v>39882</v>
      </c>
      <c r="B39883">
        <v>1</v>
      </c>
    </row>
    <row r="39884" spans="1:2">
      <c r="A39884" s="1" t="s">
        <v>39883</v>
      </c>
      <c r="B39884">
        <v>1</v>
      </c>
    </row>
    <row r="39885" spans="1:2">
      <c r="A39885" s="1" t="s">
        <v>39884</v>
      </c>
      <c r="B39885">
        <v>1</v>
      </c>
    </row>
    <row r="39886" spans="1:2">
      <c r="A39886" s="1" t="s">
        <v>39885</v>
      </c>
      <c r="B39886">
        <v>1</v>
      </c>
    </row>
    <row r="39887" spans="1:2">
      <c r="A39887" s="1" t="s">
        <v>39886</v>
      </c>
      <c r="B39887">
        <v>1</v>
      </c>
    </row>
    <row r="39888" spans="1:2">
      <c r="A39888" s="1" t="s">
        <v>39887</v>
      </c>
      <c r="B39888">
        <v>1</v>
      </c>
    </row>
    <row r="39889" spans="1:2">
      <c r="A39889" s="1" t="s">
        <v>39888</v>
      </c>
      <c r="B39889">
        <v>1</v>
      </c>
    </row>
    <row r="39890" spans="1:2">
      <c r="A39890" s="1" t="s">
        <v>39889</v>
      </c>
      <c r="B39890">
        <v>1</v>
      </c>
    </row>
    <row r="39891" spans="1:2">
      <c r="A39891" s="1" t="s">
        <v>39890</v>
      </c>
      <c r="B39891">
        <v>1</v>
      </c>
    </row>
    <row r="39892" spans="1:2">
      <c r="A39892" s="1" t="s">
        <v>39891</v>
      </c>
      <c r="B39892">
        <v>1</v>
      </c>
    </row>
    <row r="39893" spans="1:2">
      <c r="A39893" s="1" t="s">
        <v>39892</v>
      </c>
      <c r="B39893">
        <v>1</v>
      </c>
    </row>
    <row r="39894" spans="1:2">
      <c r="A39894" s="1" t="s">
        <v>39893</v>
      </c>
      <c r="B39894">
        <v>1</v>
      </c>
    </row>
    <row r="39895" spans="1:2">
      <c r="A39895" s="1" t="s">
        <v>39894</v>
      </c>
      <c r="B39895">
        <v>1</v>
      </c>
    </row>
    <row r="39896" spans="1:2">
      <c r="A39896" s="1" t="s">
        <v>39895</v>
      </c>
      <c r="B39896">
        <v>1</v>
      </c>
    </row>
    <row r="39897" spans="1:2">
      <c r="A39897" s="1" t="s">
        <v>39896</v>
      </c>
      <c r="B39897">
        <v>1</v>
      </c>
    </row>
    <row r="39898" spans="1:2">
      <c r="A39898" s="1" t="s">
        <v>39897</v>
      </c>
      <c r="B39898">
        <v>1</v>
      </c>
    </row>
    <row r="39899" spans="1:2">
      <c r="A39899" s="1" t="s">
        <v>39898</v>
      </c>
      <c r="B39899">
        <v>1</v>
      </c>
    </row>
    <row r="39900" spans="1:2">
      <c r="A39900" s="1" t="s">
        <v>39899</v>
      </c>
      <c r="B39900">
        <v>1</v>
      </c>
    </row>
    <row r="39901" spans="1:2">
      <c r="A39901" s="1" t="s">
        <v>39900</v>
      </c>
      <c r="B39901">
        <v>1</v>
      </c>
    </row>
    <row r="39902" spans="1:2">
      <c r="A39902" s="1" t="s">
        <v>39901</v>
      </c>
      <c r="B39902">
        <v>1</v>
      </c>
    </row>
    <row r="39903" spans="1:2">
      <c r="A39903" s="1" t="s">
        <v>39902</v>
      </c>
      <c r="B39903">
        <v>1</v>
      </c>
    </row>
    <row r="39904" spans="1:2">
      <c r="A39904" s="1" t="s">
        <v>39903</v>
      </c>
      <c r="B39904">
        <v>1</v>
      </c>
    </row>
    <row r="39905" spans="1:2">
      <c r="A39905" s="1" t="s">
        <v>39904</v>
      </c>
      <c r="B39905">
        <v>1</v>
      </c>
    </row>
    <row r="39906" spans="1:2">
      <c r="A39906" s="1" t="s">
        <v>39905</v>
      </c>
      <c r="B39906">
        <v>1</v>
      </c>
    </row>
    <row r="39907" spans="1:2">
      <c r="A39907" s="1" t="s">
        <v>39906</v>
      </c>
      <c r="B39907">
        <v>1</v>
      </c>
    </row>
    <row r="39908" spans="1:2">
      <c r="A39908" s="1" t="s">
        <v>39907</v>
      </c>
      <c r="B39908">
        <v>1</v>
      </c>
    </row>
    <row r="39909" spans="1:2">
      <c r="A39909" s="1" t="s">
        <v>39908</v>
      </c>
      <c r="B39909">
        <v>1</v>
      </c>
    </row>
    <row r="39910" spans="1:2">
      <c r="A39910" s="1" t="s">
        <v>39909</v>
      </c>
      <c r="B39910">
        <v>1</v>
      </c>
    </row>
    <row r="39911" spans="1:2">
      <c r="A39911" s="1" t="s">
        <v>39910</v>
      </c>
      <c r="B39911">
        <v>1</v>
      </c>
    </row>
    <row r="39912" spans="1:2">
      <c r="A39912" s="1" t="s">
        <v>39911</v>
      </c>
      <c r="B39912">
        <v>1</v>
      </c>
    </row>
    <row r="39913" spans="1:2">
      <c r="A39913" s="1" t="s">
        <v>39912</v>
      </c>
      <c r="B39913">
        <v>1</v>
      </c>
    </row>
    <row r="39914" spans="1:2">
      <c r="A39914" s="1" t="s">
        <v>39913</v>
      </c>
      <c r="B39914">
        <v>1</v>
      </c>
    </row>
    <row r="39915" spans="1:2">
      <c r="A39915" s="1" t="s">
        <v>39914</v>
      </c>
      <c r="B39915">
        <v>1</v>
      </c>
    </row>
    <row r="39916" spans="1:2">
      <c r="A39916" s="1" t="s">
        <v>39915</v>
      </c>
      <c r="B39916">
        <v>1</v>
      </c>
    </row>
    <row r="39917" spans="1:2">
      <c r="A39917" s="1" t="s">
        <v>39916</v>
      </c>
      <c r="B39917">
        <v>1</v>
      </c>
    </row>
    <row r="39918" spans="1:2">
      <c r="A39918" s="1" t="s">
        <v>39917</v>
      </c>
      <c r="B39918">
        <v>1</v>
      </c>
    </row>
    <row r="39919" spans="1:2">
      <c r="A39919" s="1" t="s">
        <v>39918</v>
      </c>
      <c r="B39919">
        <v>1</v>
      </c>
    </row>
    <row r="39920" spans="1:2">
      <c r="A39920" s="1" t="s">
        <v>39919</v>
      </c>
      <c r="B39920">
        <v>1</v>
      </c>
    </row>
    <row r="39921" spans="1:2">
      <c r="A39921" s="1" t="s">
        <v>39920</v>
      </c>
      <c r="B39921">
        <v>1</v>
      </c>
    </row>
    <row r="39922" spans="1:2">
      <c r="A39922" s="1" t="s">
        <v>39921</v>
      </c>
      <c r="B39922">
        <v>1</v>
      </c>
    </row>
    <row r="39923" spans="1:2">
      <c r="A39923" s="1" t="s">
        <v>39922</v>
      </c>
      <c r="B39923">
        <v>1</v>
      </c>
    </row>
    <row r="39924" spans="1:2">
      <c r="A39924" s="1" t="s">
        <v>39923</v>
      </c>
      <c r="B39924">
        <v>1</v>
      </c>
    </row>
    <row r="39925" spans="1:2">
      <c r="A39925" s="1" t="s">
        <v>39924</v>
      </c>
      <c r="B39925">
        <v>1</v>
      </c>
    </row>
    <row r="39926" spans="1:2">
      <c r="A39926" s="1" t="s">
        <v>39925</v>
      </c>
      <c r="B39926">
        <v>1</v>
      </c>
    </row>
    <row r="39927" spans="1:2">
      <c r="A39927" s="1" t="s">
        <v>39926</v>
      </c>
      <c r="B39927">
        <v>1</v>
      </c>
    </row>
    <row r="39928" spans="1:2">
      <c r="A39928" s="1" t="s">
        <v>39927</v>
      </c>
      <c r="B39928">
        <v>1</v>
      </c>
    </row>
    <row r="39929" spans="1:2">
      <c r="A39929" s="1" t="s">
        <v>39928</v>
      </c>
      <c r="B39929">
        <v>1</v>
      </c>
    </row>
    <row r="39930" spans="1:2">
      <c r="A39930" s="1" t="s">
        <v>39929</v>
      </c>
      <c r="B39930">
        <v>1</v>
      </c>
    </row>
    <row r="39931" spans="1:2">
      <c r="A39931" s="1" t="s">
        <v>39930</v>
      </c>
      <c r="B39931">
        <v>1</v>
      </c>
    </row>
    <row r="39932" spans="1:2">
      <c r="A39932" s="1" t="s">
        <v>39931</v>
      </c>
      <c r="B39932">
        <v>1</v>
      </c>
    </row>
    <row r="39933" spans="1:2">
      <c r="A39933" s="1" t="s">
        <v>39932</v>
      </c>
      <c r="B39933">
        <v>1</v>
      </c>
    </row>
    <row r="39934" spans="1:2">
      <c r="A39934" s="1" t="s">
        <v>39933</v>
      </c>
      <c r="B39934">
        <v>1</v>
      </c>
    </row>
    <row r="39935" spans="1:2">
      <c r="A39935" s="1" t="s">
        <v>39934</v>
      </c>
      <c r="B39935">
        <v>1</v>
      </c>
    </row>
    <row r="39936" spans="1:2">
      <c r="A39936" s="1" t="s">
        <v>39935</v>
      </c>
      <c r="B39936">
        <v>1</v>
      </c>
    </row>
    <row r="39937" spans="1:2">
      <c r="A39937" s="1" t="s">
        <v>39936</v>
      </c>
      <c r="B39937">
        <v>1</v>
      </c>
    </row>
    <row r="39938" spans="1:2">
      <c r="A39938" s="1" t="s">
        <v>39937</v>
      </c>
      <c r="B39938">
        <v>1</v>
      </c>
    </row>
    <row r="39939" spans="1:2">
      <c r="A39939" s="1" t="s">
        <v>39938</v>
      </c>
      <c r="B39939">
        <v>1</v>
      </c>
    </row>
    <row r="39940" spans="1:2">
      <c r="A39940" s="1" t="s">
        <v>39939</v>
      </c>
      <c r="B39940">
        <v>1</v>
      </c>
    </row>
    <row r="39941" spans="1:2">
      <c r="A39941" s="1" t="s">
        <v>39940</v>
      </c>
      <c r="B39941">
        <v>1</v>
      </c>
    </row>
    <row r="39942" spans="1:2">
      <c r="A39942" s="1" t="s">
        <v>39941</v>
      </c>
      <c r="B39942">
        <v>1</v>
      </c>
    </row>
    <row r="39943" spans="1:2">
      <c r="A39943" s="1" t="s">
        <v>39942</v>
      </c>
      <c r="B39943">
        <v>1</v>
      </c>
    </row>
    <row r="39944" spans="1:2">
      <c r="A39944" s="1" t="s">
        <v>39943</v>
      </c>
      <c r="B39944">
        <v>1</v>
      </c>
    </row>
    <row r="39945" spans="1:2">
      <c r="A39945" s="1" t="s">
        <v>39944</v>
      </c>
      <c r="B39945">
        <v>1</v>
      </c>
    </row>
    <row r="39946" spans="1:2">
      <c r="A39946" s="1" t="s">
        <v>39945</v>
      </c>
      <c r="B39946">
        <v>1</v>
      </c>
    </row>
    <row r="39947" spans="1:2">
      <c r="A39947" s="1" t="s">
        <v>39946</v>
      </c>
      <c r="B39947">
        <v>1</v>
      </c>
    </row>
    <row r="39948" spans="1:2">
      <c r="A39948" s="1" t="s">
        <v>39947</v>
      </c>
      <c r="B39948">
        <v>1</v>
      </c>
    </row>
    <row r="39949" spans="1:2">
      <c r="A39949" s="1" t="s">
        <v>39948</v>
      </c>
      <c r="B39949">
        <v>1</v>
      </c>
    </row>
    <row r="39950" spans="1:2">
      <c r="A39950" s="1" t="s">
        <v>39949</v>
      </c>
      <c r="B39950">
        <v>1</v>
      </c>
    </row>
    <row r="39951" spans="1:2">
      <c r="A39951" s="1" t="s">
        <v>39950</v>
      </c>
      <c r="B39951">
        <v>1</v>
      </c>
    </row>
    <row r="39952" spans="1:2">
      <c r="A39952" s="1" t="s">
        <v>39951</v>
      </c>
      <c r="B39952">
        <v>1</v>
      </c>
    </row>
    <row r="39953" spans="1:2">
      <c r="A39953" s="1" t="s">
        <v>39952</v>
      </c>
      <c r="B39953">
        <v>1</v>
      </c>
    </row>
    <row r="39954" spans="1:2">
      <c r="A39954" s="1" t="s">
        <v>39953</v>
      </c>
      <c r="B39954">
        <v>1</v>
      </c>
    </row>
    <row r="39955" spans="1:2">
      <c r="A39955" s="1" t="s">
        <v>39954</v>
      </c>
      <c r="B39955">
        <v>1</v>
      </c>
    </row>
    <row r="39956" spans="1:2">
      <c r="A39956" s="1" t="s">
        <v>39955</v>
      </c>
      <c r="B39956">
        <v>1</v>
      </c>
    </row>
    <row r="39957" spans="1:2">
      <c r="A39957" s="1" t="s">
        <v>39956</v>
      </c>
      <c r="B39957">
        <v>1</v>
      </c>
    </row>
    <row r="39958" spans="1:2">
      <c r="A39958" s="1" t="s">
        <v>39957</v>
      </c>
      <c r="B39958">
        <v>1</v>
      </c>
    </row>
    <row r="39959" spans="1:2">
      <c r="A39959" s="1" t="s">
        <v>39958</v>
      </c>
      <c r="B39959">
        <v>1</v>
      </c>
    </row>
    <row r="39960" spans="1:2">
      <c r="A39960" s="1" t="s">
        <v>39959</v>
      </c>
      <c r="B39960">
        <v>1</v>
      </c>
    </row>
    <row r="39961" spans="1:2">
      <c r="A39961" s="1" t="s">
        <v>39960</v>
      </c>
      <c r="B39961">
        <v>1</v>
      </c>
    </row>
    <row r="39962" spans="1:2">
      <c r="A39962" s="1" t="s">
        <v>39961</v>
      </c>
      <c r="B39962">
        <v>1</v>
      </c>
    </row>
    <row r="39963" spans="1:2">
      <c r="A39963" s="1" t="s">
        <v>39962</v>
      </c>
      <c r="B39963">
        <v>1</v>
      </c>
    </row>
    <row r="39964" spans="1:2">
      <c r="A39964" s="1" t="s">
        <v>39963</v>
      </c>
      <c r="B39964">
        <v>1</v>
      </c>
    </row>
    <row r="39965" spans="1:2">
      <c r="A39965" s="1" t="s">
        <v>39964</v>
      </c>
      <c r="B39965">
        <v>1</v>
      </c>
    </row>
    <row r="39966" spans="1:2">
      <c r="A39966" s="1" t="s">
        <v>39965</v>
      </c>
      <c r="B39966">
        <v>1</v>
      </c>
    </row>
    <row r="39967" spans="1:2">
      <c r="A39967" s="1" t="s">
        <v>39966</v>
      </c>
      <c r="B39967">
        <v>1</v>
      </c>
    </row>
    <row r="39968" spans="1:2">
      <c r="A39968" s="1" t="s">
        <v>39967</v>
      </c>
      <c r="B39968">
        <v>1</v>
      </c>
    </row>
    <row r="39969" spans="1:2">
      <c r="A39969" s="1" t="s">
        <v>39968</v>
      </c>
      <c r="B39969">
        <v>1</v>
      </c>
    </row>
    <row r="39970" spans="1:2">
      <c r="A39970" s="1" t="s">
        <v>39969</v>
      </c>
      <c r="B39970">
        <v>1</v>
      </c>
    </row>
    <row r="39971" spans="1:2">
      <c r="A39971" s="1" t="s">
        <v>39970</v>
      </c>
      <c r="B39971">
        <v>1</v>
      </c>
    </row>
    <row r="39972" spans="1:2">
      <c r="A39972" s="1" t="s">
        <v>39971</v>
      </c>
      <c r="B39972">
        <v>1</v>
      </c>
    </row>
    <row r="39973" spans="1:2">
      <c r="A39973" s="1" t="s">
        <v>39972</v>
      </c>
      <c r="B39973">
        <v>1</v>
      </c>
    </row>
    <row r="39974" spans="1:2">
      <c r="A39974" s="1" t="s">
        <v>39973</v>
      </c>
      <c r="B39974">
        <v>1</v>
      </c>
    </row>
    <row r="39975" spans="1:2">
      <c r="A39975" s="1" t="s">
        <v>39974</v>
      </c>
      <c r="B39975">
        <v>1</v>
      </c>
    </row>
    <row r="39976" spans="1:2">
      <c r="A39976" s="1" t="s">
        <v>39975</v>
      </c>
      <c r="B39976">
        <v>1</v>
      </c>
    </row>
    <row r="39977" spans="1:2">
      <c r="A39977" s="1" t="s">
        <v>39976</v>
      </c>
      <c r="B39977">
        <v>1</v>
      </c>
    </row>
    <row r="39978" spans="1:2">
      <c r="A39978" s="1" t="s">
        <v>39977</v>
      </c>
      <c r="B39978">
        <v>1</v>
      </c>
    </row>
    <row r="39979" spans="1:2">
      <c r="A39979" s="1" t="s">
        <v>39978</v>
      </c>
      <c r="B39979">
        <v>1</v>
      </c>
    </row>
    <row r="39980" spans="1:2">
      <c r="A39980" s="1" t="s">
        <v>39979</v>
      </c>
      <c r="B39980">
        <v>1</v>
      </c>
    </row>
    <row r="39981" spans="1:2">
      <c r="A39981" s="1" t="s">
        <v>39980</v>
      </c>
      <c r="B39981">
        <v>1</v>
      </c>
    </row>
    <row r="39982" spans="1:2">
      <c r="A39982" s="1" t="s">
        <v>39981</v>
      </c>
      <c r="B39982">
        <v>1</v>
      </c>
    </row>
    <row r="39983" spans="1:2">
      <c r="A39983" s="1" t="s">
        <v>39982</v>
      </c>
      <c r="B39983">
        <v>1</v>
      </c>
    </row>
    <row r="39984" spans="1:2">
      <c r="A39984" s="1" t="s">
        <v>39983</v>
      </c>
      <c r="B39984">
        <v>1</v>
      </c>
    </row>
    <row r="39985" spans="1:2">
      <c r="A39985" s="1" t="s">
        <v>39984</v>
      </c>
      <c r="B39985">
        <v>1</v>
      </c>
    </row>
    <row r="39986" spans="1:2">
      <c r="A39986" s="1" t="s">
        <v>39985</v>
      </c>
      <c r="B39986">
        <v>1</v>
      </c>
    </row>
    <row r="39987" spans="1:2">
      <c r="A39987" s="1" t="s">
        <v>39986</v>
      </c>
      <c r="B39987">
        <v>1</v>
      </c>
    </row>
    <row r="39988" spans="1:2">
      <c r="A39988" s="1" t="s">
        <v>39987</v>
      </c>
      <c r="B39988">
        <v>1</v>
      </c>
    </row>
    <row r="39989" spans="1:2">
      <c r="A39989" s="1" t="s">
        <v>39988</v>
      </c>
      <c r="B39989">
        <v>1</v>
      </c>
    </row>
    <row r="39990" spans="1:2">
      <c r="A39990" s="1" t="s">
        <v>39989</v>
      </c>
      <c r="B39990">
        <v>1</v>
      </c>
    </row>
    <row r="39991" spans="1:2">
      <c r="A39991" s="1" t="s">
        <v>39990</v>
      </c>
      <c r="B39991">
        <v>1</v>
      </c>
    </row>
    <row r="39992" spans="1:2">
      <c r="A39992" s="1" t="s">
        <v>39991</v>
      </c>
      <c r="B39992">
        <v>1</v>
      </c>
    </row>
    <row r="39993" spans="1:2">
      <c r="A39993" s="1" t="s">
        <v>39992</v>
      </c>
      <c r="B39993">
        <v>1</v>
      </c>
    </row>
    <row r="39994" spans="1:2">
      <c r="A39994" s="1" t="s">
        <v>39993</v>
      </c>
      <c r="B39994">
        <v>1</v>
      </c>
    </row>
    <row r="39995" spans="1:2">
      <c r="A39995" s="1" t="s">
        <v>39994</v>
      </c>
      <c r="B39995">
        <v>1</v>
      </c>
    </row>
    <row r="39996" spans="1:2">
      <c r="A39996" s="1" t="s">
        <v>39995</v>
      </c>
      <c r="B39996">
        <v>1</v>
      </c>
    </row>
    <row r="39997" spans="1:2">
      <c r="A39997" s="1" t="s">
        <v>39996</v>
      </c>
      <c r="B39997">
        <v>1</v>
      </c>
    </row>
    <row r="39998" spans="1:2">
      <c r="A39998" s="1" t="s">
        <v>39997</v>
      </c>
      <c r="B39998">
        <v>1</v>
      </c>
    </row>
    <row r="39999" spans="1:2">
      <c r="A39999" s="1" t="s">
        <v>39998</v>
      </c>
      <c r="B39999">
        <v>1</v>
      </c>
    </row>
    <row r="40000" spans="1:2">
      <c r="A40000" s="1" t="s">
        <v>39999</v>
      </c>
      <c r="B40000">
        <v>1</v>
      </c>
    </row>
    <row r="40001" spans="1:2">
      <c r="A40001" s="1" t="s">
        <v>40000</v>
      </c>
      <c r="B40001">
        <v>1</v>
      </c>
    </row>
    <row r="40002" spans="1:2">
      <c r="A40002" s="1" t="s">
        <v>40001</v>
      </c>
      <c r="B40002">
        <v>1</v>
      </c>
    </row>
    <row r="40003" spans="1:2">
      <c r="A40003" s="1" t="s">
        <v>40002</v>
      </c>
      <c r="B40003">
        <v>1</v>
      </c>
    </row>
    <row r="40004" spans="1:2">
      <c r="A40004" s="1" t="s">
        <v>40003</v>
      </c>
      <c r="B40004">
        <v>1</v>
      </c>
    </row>
    <row r="40005" spans="1:2">
      <c r="A40005" s="1" t="s">
        <v>40004</v>
      </c>
      <c r="B40005">
        <v>1</v>
      </c>
    </row>
    <row r="40006" spans="1:2">
      <c r="A40006" s="1" t="s">
        <v>40005</v>
      </c>
      <c r="B40006">
        <v>1</v>
      </c>
    </row>
    <row r="40007" spans="1:2">
      <c r="A40007" s="1" t="s">
        <v>40006</v>
      </c>
      <c r="B40007">
        <v>1</v>
      </c>
    </row>
    <row r="40008" spans="1:2">
      <c r="A40008" s="1" t="s">
        <v>40007</v>
      </c>
      <c r="B40008">
        <v>1</v>
      </c>
    </row>
    <row r="40009" spans="1:2">
      <c r="A40009" s="1" t="s">
        <v>40008</v>
      </c>
      <c r="B40009">
        <v>1</v>
      </c>
    </row>
    <row r="40010" spans="1:2">
      <c r="A40010" s="1" t="s">
        <v>40009</v>
      </c>
      <c r="B40010">
        <v>1</v>
      </c>
    </row>
    <row r="40011" spans="1:2">
      <c r="A40011" s="1" t="s">
        <v>40010</v>
      </c>
      <c r="B40011">
        <v>1</v>
      </c>
    </row>
    <row r="40012" spans="1:2">
      <c r="A40012" s="1" t="s">
        <v>40011</v>
      </c>
      <c r="B40012">
        <v>1</v>
      </c>
    </row>
    <row r="40013" spans="1:2">
      <c r="A40013" s="1" t="s">
        <v>40012</v>
      </c>
      <c r="B40013">
        <v>1</v>
      </c>
    </row>
    <row r="40014" spans="1:2">
      <c r="A40014" s="1" t="s">
        <v>40013</v>
      </c>
      <c r="B40014">
        <v>1</v>
      </c>
    </row>
    <row r="40015" spans="1:2">
      <c r="A40015" s="1" t="s">
        <v>40014</v>
      </c>
      <c r="B40015">
        <v>1</v>
      </c>
    </row>
    <row r="40016" spans="1:2">
      <c r="A40016" s="1" t="s">
        <v>40015</v>
      </c>
      <c r="B40016">
        <v>1</v>
      </c>
    </row>
    <row r="40017" spans="1:2">
      <c r="A40017" s="1" t="s">
        <v>40016</v>
      </c>
      <c r="B40017">
        <v>1</v>
      </c>
    </row>
    <row r="40018" spans="1:2">
      <c r="A40018" s="1" t="s">
        <v>40017</v>
      </c>
      <c r="B40018">
        <v>1</v>
      </c>
    </row>
    <row r="40019" spans="1:2">
      <c r="A40019" s="1" t="s">
        <v>40018</v>
      </c>
      <c r="B40019">
        <v>1</v>
      </c>
    </row>
    <row r="40020" spans="1:2">
      <c r="A40020" s="1" t="s">
        <v>40019</v>
      </c>
      <c r="B40020">
        <v>1</v>
      </c>
    </row>
    <row r="40021" spans="1:2">
      <c r="A40021" s="1" t="s">
        <v>40020</v>
      </c>
      <c r="B40021">
        <v>1</v>
      </c>
    </row>
    <row r="40022" spans="1:2">
      <c r="A40022" s="1" t="s">
        <v>40021</v>
      </c>
      <c r="B40022">
        <v>1</v>
      </c>
    </row>
    <row r="40023" spans="1:2">
      <c r="A40023" s="1" t="s">
        <v>40022</v>
      </c>
      <c r="B40023">
        <v>1</v>
      </c>
    </row>
    <row r="40024" spans="1:2">
      <c r="A40024" s="1" t="s">
        <v>40023</v>
      </c>
      <c r="B40024">
        <v>1</v>
      </c>
    </row>
    <row r="40025" spans="1:2">
      <c r="A40025" s="1" t="s">
        <v>40024</v>
      </c>
      <c r="B40025">
        <v>1</v>
      </c>
    </row>
    <row r="40026" spans="1:2">
      <c r="A40026" s="1" t="s">
        <v>40025</v>
      </c>
      <c r="B40026">
        <v>1</v>
      </c>
    </row>
    <row r="40027" spans="1:2">
      <c r="A40027" s="1" t="s">
        <v>40026</v>
      </c>
      <c r="B40027">
        <v>1</v>
      </c>
    </row>
    <row r="40028" spans="1:2">
      <c r="A40028" s="1" t="s">
        <v>40027</v>
      </c>
      <c r="B40028">
        <v>1</v>
      </c>
    </row>
    <row r="40029" spans="1:2">
      <c r="A40029" s="1" t="s">
        <v>40028</v>
      </c>
      <c r="B40029">
        <v>1</v>
      </c>
    </row>
    <row r="40030" spans="1:2">
      <c r="A40030" s="1" t="s">
        <v>40029</v>
      </c>
      <c r="B40030">
        <v>1</v>
      </c>
    </row>
    <row r="40031" spans="1:2">
      <c r="A40031" s="1" t="s">
        <v>40030</v>
      </c>
      <c r="B40031">
        <v>1</v>
      </c>
    </row>
    <row r="40032" spans="1:2">
      <c r="A40032" s="1" t="s">
        <v>40031</v>
      </c>
      <c r="B40032">
        <v>1</v>
      </c>
    </row>
    <row r="40033" spans="1:2">
      <c r="A40033" s="1" t="s">
        <v>40032</v>
      </c>
      <c r="B40033">
        <v>1</v>
      </c>
    </row>
    <row r="40034" spans="1:2">
      <c r="A40034" s="1" t="s">
        <v>40033</v>
      </c>
      <c r="B40034">
        <v>1</v>
      </c>
    </row>
    <row r="40035" spans="1:2">
      <c r="A40035" s="1" t="s">
        <v>40034</v>
      </c>
      <c r="B40035">
        <v>1</v>
      </c>
    </row>
    <row r="40036" spans="1:2">
      <c r="A40036" s="1" t="s">
        <v>40035</v>
      </c>
      <c r="B40036">
        <v>1</v>
      </c>
    </row>
    <row r="40037" spans="1:2">
      <c r="A40037" s="1" t="s">
        <v>40036</v>
      </c>
      <c r="B40037">
        <v>1</v>
      </c>
    </row>
    <row r="40038" spans="1:2">
      <c r="A40038" s="1" t="s">
        <v>40037</v>
      </c>
      <c r="B40038">
        <v>1</v>
      </c>
    </row>
    <row r="40039" spans="1:2">
      <c r="A40039" s="1" t="s">
        <v>40038</v>
      </c>
      <c r="B40039">
        <v>1</v>
      </c>
    </row>
    <row r="40040" spans="1:2">
      <c r="A40040" s="1" t="s">
        <v>40039</v>
      </c>
      <c r="B40040">
        <v>1</v>
      </c>
    </row>
    <row r="40041" spans="1:2">
      <c r="A40041" s="1" t="s">
        <v>40040</v>
      </c>
      <c r="B40041">
        <v>1</v>
      </c>
    </row>
    <row r="40042" spans="1:2">
      <c r="A40042" s="1" t="s">
        <v>40041</v>
      </c>
      <c r="B40042">
        <v>1</v>
      </c>
    </row>
    <row r="40043" spans="1:2">
      <c r="A40043" s="1" t="s">
        <v>40042</v>
      </c>
      <c r="B40043">
        <v>1</v>
      </c>
    </row>
    <row r="40044" spans="1:2">
      <c r="A40044" s="1" t="s">
        <v>40043</v>
      </c>
      <c r="B40044">
        <v>1</v>
      </c>
    </row>
    <row r="40045" spans="1:2">
      <c r="A40045" s="1" t="s">
        <v>40044</v>
      </c>
      <c r="B40045">
        <v>1</v>
      </c>
    </row>
    <row r="40046" spans="1:2">
      <c r="A40046" s="1" t="s">
        <v>40045</v>
      </c>
      <c r="B40046">
        <v>1</v>
      </c>
    </row>
    <row r="40047" spans="1:2">
      <c r="A40047" s="1" t="s">
        <v>40046</v>
      </c>
      <c r="B40047">
        <v>1</v>
      </c>
    </row>
    <row r="40048" spans="1:2">
      <c r="A40048" s="1" t="s">
        <v>40047</v>
      </c>
      <c r="B40048">
        <v>1</v>
      </c>
    </row>
    <row r="40049" spans="1:2">
      <c r="A40049" s="1" t="s">
        <v>40048</v>
      </c>
      <c r="B40049">
        <v>1</v>
      </c>
    </row>
    <row r="40050" spans="1:2">
      <c r="A40050" s="1" t="s">
        <v>40049</v>
      </c>
      <c r="B40050">
        <v>1</v>
      </c>
    </row>
    <row r="40051" spans="1:2">
      <c r="A40051" s="1" t="s">
        <v>40050</v>
      </c>
      <c r="B40051">
        <v>1</v>
      </c>
    </row>
    <row r="40052" spans="1:2">
      <c r="A40052" s="1" t="s">
        <v>40051</v>
      </c>
      <c r="B40052">
        <v>1</v>
      </c>
    </row>
    <row r="40053" spans="1:2">
      <c r="A40053" s="1" t="s">
        <v>40052</v>
      </c>
      <c r="B40053">
        <v>1</v>
      </c>
    </row>
    <row r="40054" spans="1:2">
      <c r="A40054" s="1" t="s">
        <v>40053</v>
      </c>
      <c r="B40054">
        <v>1</v>
      </c>
    </row>
    <row r="40055" spans="1:2">
      <c r="A40055" s="1" t="s">
        <v>40054</v>
      </c>
      <c r="B40055">
        <v>1</v>
      </c>
    </row>
    <row r="40056" spans="1:2">
      <c r="A40056" s="1" t="s">
        <v>40055</v>
      </c>
      <c r="B40056">
        <v>1</v>
      </c>
    </row>
    <row r="40057" spans="1:2">
      <c r="A40057" s="1" t="s">
        <v>40056</v>
      </c>
      <c r="B40057">
        <v>1</v>
      </c>
    </row>
    <row r="40058" spans="1:2">
      <c r="A40058" s="1" t="s">
        <v>40057</v>
      </c>
      <c r="B40058">
        <v>1</v>
      </c>
    </row>
    <row r="40059" spans="1:2">
      <c r="A40059" s="1" t="s">
        <v>40058</v>
      </c>
      <c r="B40059">
        <v>1</v>
      </c>
    </row>
    <row r="40060" spans="1:2">
      <c r="A40060" s="1" t="s">
        <v>40059</v>
      </c>
      <c r="B40060">
        <v>1</v>
      </c>
    </row>
    <row r="40061" spans="1:2">
      <c r="A40061" s="1" t="s">
        <v>40060</v>
      </c>
      <c r="B40061">
        <v>1</v>
      </c>
    </row>
    <row r="40062" spans="1:2">
      <c r="A40062" s="1" t="s">
        <v>40061</v>
      </c>
      <c r="B40062">
        <v>1</v>
      </c>
    </row>
    <row r="40063" spans="1:2">
      <c r="A40063" s="1" t="s">
        <v>40062</v>
      </c>
      <c r="B40063">
        <v>1</v>
      </c>
    </row>
    <row r="40064" spans="1:2">
      <c r="A40064" s="1" t="s">
        <v>40063</v>
      </c>
      <c r="B40064">
        <v>1</v>
      </c>
    </row>
    <row r="40065" spans="1:2">
      <c r="A40065" s="1" t="s">
        <v>40064</v>
      </c>
      <c r="B40065">
        <v>1</v>
      </c>
    </row>
    <row r="40066" spans="1:2">
      <c r="A40066" s="1" t="s">
        <v>40065</v>
      </c>
      <c r="B40066">
        <v>1</v>
      </c>
    </row>
    <row r="40067" spans="1:2">
      <c r="A40067" s="1" t="s">
        <v>40066</v>
      </c>
      <c r="B40067">
        <v>1</v>
      </c>
    </row>
    <row r="40068" spans="1:2">
      <c r="A40068" s="1" t="s">
        <v>40067</v>
      </c>
      <c r="B40068">
        <v>1</v>
      </c>
    </row>
    <row r="40069" spans="1:2">
      <c r="A40069" s="1" t="s">
        <v>40068</v>
      </c>
      <c r="B40069">
        <v>1</v>
      </c>
    </row>
    <row r="40070" spans="1:2">
      <c r="A40070" s="1" t="s">
        <v>40069</v>
      </c>
      <c r="B40070">
        <v>1</v>
      </c>
    </row>
    <row r="40071" spans="1:2">
      <c r="A40071" s="1" t="s">
        <v>40070</v>
      </c>
      <c r="B40071">
        <v>1</v>
      </c>
    </row>
    <row r="40072" spans="1:2">
      <c r="A40072" s="1" t="s">
        <v>40071</v>
      </c>
      <c r="B40072">
        <v>1</v>
      </c>
    </row>
    <row r="40073" spans="1:2">
      <c r="A40073" s="1" t="s">
        <v>40072</v>
      </c>
      <c r="B40073">
        <v>1</v>
      </c>
    </row>
    <row r="40074" spans="1:2">
      <c r="A40074" s="1" t="s">
        <v>40073</v>
      </c>
      <c r="B40074">
        <v>1</v>
      </c>
    </row>
    <row r="40075" spans="1:2">
      <c r="A40075" s="1" t="s">
        <v>40074</v>
      </c>
      <c r="B40075">
        <v>1</v>
      </c>
    </row>
    <row r="40076" spans="1:2">
      <c r="A40076" s="1" t="s">
        <v>40075</v>
      </c>
      <c r="B40076">
        <v>1</v>
      </c>
    </row>
    <row r="40077" spans="1:2">
      <c r="A40077" s="1" t="s">
        <v>40076</v>
      </c>
      <c r="B40077">
        <v>1</v>
      </c>
    </row>
    <row r="40078" spans="1:2">
      <c r="A40078" s="1" t="s">
        <v>40077</v>
      </c>
      <c r="B40078">
        <v>1</v>
      </c>
    </row>
    <row r="40079" spans="1:2">
      <c r="A40079" s="1" t="s">
        <v>40078</v>
      </c>
      <c r="B40079">
        <v>1</v>
      </c>
    </row>
    <row r="40080" spans="1:2">
      <c r="A40080" s="1" t="s">
        <v>40079</v>
      </c>
      <c r="B40080">
        <v>1</v>
      </c>
    </row>
    <row r="40081" spans="1:2">
      <c r="A40081" s="1" t="s">
        <v>40080</v>
      </c>
      <c r="B40081">
        <v>1</v>
      </c>
    </row>
    <row r="40082" spans="1:2">
      <c r="A40082" s="1" t="s">
        <v>40081</v>
      </c>
      <c r="B40082">
        <v>1</v>
      </c>
    </row>
    <row r="40083" spans="1:2">
      <c r="A40083" s="1" t="s">
        <v>40082</v>
      </c>
      <c r="B40083">
        <v>1</v>
      </c>
    </row>
    <row r="40084" spans="1:2">
      <c r="A40084" s="1" t="s">
        <v>40083</v>
      </c>
      <c r="B40084">
        <v>1</v>
      </c>
    </row>
    <row r="40085" spans="1:2">
      <c r="A40085" s="1" t="s">
        <v>40084</v>
      </c>
      <c r="B40085">
        <v>1</v>
      </c>
    </row>
    <row r="40086" spans="1:2">
      <c r="A40086" s="1" t="s">
        <v>40085</v>
      </c>
      <c r="B40086">
        <v>1</v>
      </c>
    </row>
    <row r="40087" spans="1:2">
      <c r="A40087" s="1" t="s">
        <v>40086</v>
      </c>
      <c r="B40087">
        <v>1</v>
      </c>
    </row>
    <row r="40088" spans="1:2">
      <c r="A40088" s="1" t="s">
        <v>40087</v>
      </c>
      <c r="B40088">
        <v>1</v>
      </c>
    </row>
    <row r="40089" spans="1:2">
      <c r="A40089" s="1" t="s">
        <v>40088</v>
      </c>
      <c r="B40089">
        <v>1</v>
      </c>
    </row>
    <row r="40090" spans="1:2">
      <c r="A40090" s="1" t="s">
        <v>40089</v>
      </c>
      <c r="B40090">
        <v>1</v>
      </c>
    </row>
    <row r="40091" spans="1:2">
      <c r="A40091" s="1" t="s">
        <v>40090</v>
      </c>
      <c r="B40091">
        <v>1</v>
      </c>
    </row>
    <row r="40092" spans="1:2">
      <c r="A40092" s="1" t="s">
        <v>40091</v>
      </c>
      <c r="B40092">
        <v>1</v>
      </c>
    </row>
    <row r="40093" spans="1:2">
      <c r="A40093" s="1" t="s">
        <v>40092</v>
      </c>
      <c r="B40093">
        <v>1</v>
      </c>
    </row>
    <row r="40094" spans="1:2">
      <c r="A40094" s="1" t="s">
        <v>40093</v>
      </c>
      <c r="B40094">
        <v>1</v>
      </c>
    </row>
    <row r="40095" spans="1:2">
      <c r="A40095" s="1" t="s">
        <v>40094</v>
      </c>
      <c r="B40095">
        <v>1</v>
      </c>
    </row>
    <row r="40096" spans="1:2">
      <c r="A40096" s="1" t="s">
        <v>40095</v>
      </c>
      <c r="B40096">
        <v>1</v>
      </c>
    </row>
    <row r="40097" spans="1:2">
      <c r="A40097" s="1" t="s">
        <v>40096</v>
      </c>
      <c r="B40097">
        <v>1</v>
      </c>
    </row>
    <row r="40098" spans="1:2">
      <c r="A40098" s="1" t="s">
        <v>40097</v>
      </c>
      <c r="B40098">
        <v>1</v>
      </c>
    </row>
    <row r="40099" spans="1:2">
      <c r="A40099" s="1" t="s">
        <v>40098</v>
      </c>
      <c r="B40099">
        <v>1</v>
      </c>
    </row>
    <row r="40100" spans="1:2">
      <c r="A40100" s="1" t="s">
        <v>40099</v>
      </c>
      <c r="B40100">
        <v>1</v>
      </c>
    </row>
    <row r="40101" spans="1:2">
      <c r="A40101" s="1" t="s">
        <v>40100</v>
      </c>
      <c r="B40101">
        <v>1</v>
      </c>
    </row>
    <row r="40102" spans="1:2">
      <c r="A40102" s="1" t="s">
        <v>40101</v>
      </c>
      <c r="B40102">
        <v>1</v>
      </c>
    </row>
    <row r="40103" spans="1:2">
      <c r="A40103" s="1" t="s">
        <v>40102</v>
      </c>
      <c r="B40103">
        <v>1</v>
      </c>
    </row>
    <row r="40104" spans="1:2">
      <c r="A40104" s="1" t="s">
        <v>40103</v>
      </c>
      <c r="B40104">
        <v>1</v>
      </c>
    </row>
    <row r="40105" spans="1:2">
      <c r="A40105" s="1" t="s">
        <v>40104</v>
      </c>
      <c r="B40105">
        <v>1</v>
      </c>
    </row>
    <row r="40106" spans="1:2">
      <c r="A40106" s="1" t="s">
        <v>40105</v>
      </c>
      <c r="B40106">
        <v>1</v>
      </c>
    </row>
    <row r="40107" spans="1:2">
      <c r="A40107" s="1" t="s">
        <v>40106</v>
      </c>
      <c r="B40107">
        <v>1</v>
      </c>
    </row>
    <row r="40108" spans="1:2">
      <c r="A40108" s="1" t="s">
        <v>40107</v>
      </c>
      <c r="B40108">
        <v>1</v>
      </c>
    </row>
    <row r="40109" spans="1:2">
      <c r="A40109" s="1" t="s">
        <v>40108</v>
      </c>
      <c r="B40109">
        <v>1</v>
      </c>
    </row>
    <row r="40110" spans="1:2">
      <c r="A40110" s="1" t="s">
        <v>40109</v>
      </c>
      <c r="B40110">
        <v>1</v>
      </c>
    </row>
    <row r="40111" spans="1:2">
      <c r="A40111" s="1" t="s">
        <v>40110</v>
      </c>
      <c r="B40111">
        <v>1</v>
      </c>
    </row>
    <row r="40112" spans="1:2">
      <c r="A40112" s="1" t="s">
        <v>40111</v>
      </c>
      <c r="B40112">
        <v>1</v>
      </c>
    </row>
    <row r="40113" spans="1:2">
      <c r="A40113" s="1" t="s">
        <v>40112</v>
      </c>
      <c r="B40113">
        <v>1</v>
      </c>
    </row>
    <row r="40114" spans="1:2">
      <c r="A40114" s="1" t="s">
        <v>40113</v>
      </c>
      <c r="B40114">
        <v>1</v>
      </c>
    </row>
    <row r="40115" spans="1:2">
      <c r="A40115" s="1" t="s">
        <v>40114</v>
      </c>
      <c r="B40115">
        <v>1</v>
      </c>
    </row>
    <row r="40116" spans="1:2">
      <c r="A40116" s="1" t="s">
        <v>40115</v>
      </c>
      <c r="B40116">
        <v>1</v>
      </c>
    </row>
    <row r="40117" spans="1:2">
      <c r="A40117" s="1" t="s">
        <v>40116</v>
      </c>
      <c r="B40117">
        <v>1</v>
      </c>
    </row>
    <row r="40118" spans="1:2">
      <c r="A40118" s="1" t="s">
        <v>40117</v>
      </c>
      <c r="B40118">
        <v>1</v>
      </c>
    </row>
    <row r="40119" spans="1:2">
      <c r="A40119" s="1" t="s">
        <v>40118</v>
      </c>
      <c r="B40119">
        <v>1</v>
      </c>
    </row>
    <row r="40120" spans="1:2">
      <c r="A40120" s="1" t="s">
        <v>40119</v>
      </c>
      <c r="B40120">
        <v>1</v>
      </c>
    </row>
    <row r="40121" spans="1:2">
      <c r="A40121" s="1" t="s">
        <v>40120</v>
      </c>
      <c r="B40121">
        <v>1</v>
      </c>
    </row>
    <row r="40122" spans="1:2">
      <c r="A40122" s="1" t="s">
        <v>40121</v>
      </c>
      <c r="B40122">
        <v>1</v>
      </c>
    </row>
    <row r="40123" spans="1:2">
      <c r="A40123" s="1" t="s">
        <v>40122</v>
      </c>
      <c r="B40123">
        <v>1</v>
      </c>
    </row>
    <row r="40124" spans="1:2">
      <c r="A40124" s="1" t="s">
        <v>40123</v>
      </c>
      <c r="B40124">
        <v>1</v>
      </c>
    </row>
    <row r="40125" spans="1:2">
      <c r="A40125" s="1" t="s">
        <v>40124</v>
      </c>
      <c r="B40125">
        <v>1</v>
      </c>
    </row>
    <row r="40126" spans="1:2">
      <c r="A40126" s="1" t="s">
        <v>40125</v>
      </c>
      <c r="B40126">
        <v>1</v>
      </c>
    </row>
    <row r="40127" spans="1:2">
      <c r="A40127" s="1" t="s">
        <v>40126</v>
      </c>
      <c r="B40127">
        <v>1</v>
      </c>
    </row>
    <row r="40128" spans="1:2">
      <c r="A40128" s="1" t="s">
        <v>40127</v>
      </c>
      <c r="B40128">
        <v>1</v>
      </c>
    </row>
    <row r="40129" spans="1:2">
      <c r="A40129" s="1" t="s">
        <v>40128</v>
      </c>
      <c r="B40129">
        <v>1</v>
      </c>
    </row>
    <row r="40130" spans="1:2">
      <c r="A40130" s="1" t="s">
        <v>40129</v>
      </c>
      <c r="B40130">
        <v>1</v>
      </c>
    </row>
    <row r="40131" spans="1:2">
      <c r="A40131" s="1" t="s">
        <v>40130</v>
      </c>
      <c r="B40131">
        <v>1</v>
      </c>
    </row>
    <row r="40132" spans="1:2">
      <c r="A40132" s="1" t="s">
        <v>40131</v>
      </c>
      <c r="B40132">
        <v>1</v>
      </c>
    </row>
    <row r="40133" spans="1:2">
      <c r="A40133" s="1" t="s">
        <v>40132</v>
      </c>
      <c r="B40133">
        <v>1</v>
      </c>
    </row>
    <row r="40134" spans="1:2">
      <c r="A40134" s="1" t="s">
        <v>40133</v>
      </c>
      <c r="B40134">
        <v>1</v>
      </c>
    </row>
    <row r="40135" spans="1:2">
      <c r="A40135" s="1" t="s">
        <v>40134</v>
      </c>
      <c r="B40135">
        <v>1</v>
      </c>
    </row>
    <row r="40136" spans="1:2">
      <c r="A40136" s="1" t="s">
        <v>40135</v>
      </c>
      <c r="B40136">
        <v>1</v>
      </c>
    </row>
    <row r="40137" spans="1:2">
      <c r="A40137" s="1" t="s">
        <v>40136</v>
      </c>
      <c r="B40137">
        <v>1</v>
      </c>
    </row>
    <row r="40138" spans="1:2">
      <c r="A40138" s="1" t="s">
        <v>40137</v>
      </c>
      <c r="B40138">
        <v>1</v>
      </c>
    </row>
    <row r="40139" spans="1:2">
      <c r="A40139" s="1" t="s">
        <v>40138</v>
      </c>
      <c r="B40139">
        <v>1</v>
      </c>
    </row>
    <row r="40140" spans="1:2">
      <c r="A40140" s="1" t="s">
        <v>40139</v>
      </c>
      <c r="B40140">
        <v>1</v>
      </c>
    </row>
    <row r="40141" spans="1:2">
      <c r="A40141" s="1" t="s">
        <v>40140</v>
      </c>
      <c r="B40141">
        <v>1</v>
      </c>
    </row>
    <row r="40142" spans="1:2">
      <c r="A40142" s="1" t="s">
        <v>40141</v>
      </c>
      <c r="B40142">
        <v>1</v>
      </c>
    </row>
    <row r="40143" spans="1:2">
      <c r="A40143" s="1" t="s">
        <v>40142</v>
      </c>
      <c r="B40143">
        <v>1</v>
      </c>
    </row>
    <row r="40144" spans="1:2">
      <c r="A40144" s="1" t="s">
        <v>40143</v>
      </c>
      <c r="B40144">
        <v>1</v>
      </c>
    </row>
    <row r="40145" spans="1:2">
      <c r="A40145" s="1" t="s">
        <v>40144</v>
      </c>
      <c r="B40145">
        <v>1</v>
      </c>
    </row>
    <row r="40146" spans="1:2">
      <c r="A40146" s="1" t="s">
        <v>40145</v>
      </c>
      <c r="B40146">
        <v>1</v>
      </c>
    </row>
    <row r="40147" spans="1:2">
      <c r="A40147" s="1" t="s">
        <v>40146</v>
      </c>
      <c r="B40147">
        <v>1</v>
      </c>
    </row>
    <row r="40148" spans="1:2">
      <c r="A40148" s="1" t="s">
        <v>40147</v>
      </c>
      <c r="B40148">
        <v>1</v>
      </c>
    </row>
    <row r="40149" spans="1:2">
      <c r="A40149" s="1" t="s">
        <v>40148</v>
      </c>
      <c r="B40149">
        <v>1</v>
      </c>
    </row>
    <row r="40150" spans="1:2">
      <c r="A40150" s="1" t="s">
        <v>40149</v>
      </c>
      <c r="B40150">
        <v>1</v>
      </c>
    </row>
    <row r="40151" spans="1:2">
      <c r="A40151" s="1" t="s">
        <v>40150</v>
      </c>
      <c r="B40151">
        <v>1</v>
      </c>
    </row>
    <row r="40152" spans="1:2">
      <c r="A40152" s="1" t="s">
        <v>40151</v>
      </c>
      <c r="B40152">
        <v>1</v>
      </c>
    </row>
    <row r="40153" spans="1:2">
      <c r="A40153" s="1" t="s">
        <v>40152</v>
      </c>
      <c r="B40153">
        <v>1</v>
      </c>
    </row>
    <row r="40154" spans="1:2">
      <c r="A40154" s="1" t="s">
        <v>40153</v>
      </c>
      <c r="B40154">
        <v>1</v>
      </c>
    </row>
    <row r="40155" spans="1:2">
      <c r="A40155" s="1" t="s">
        <v>40154</v>
      </c>
      <c r="B40155">
        <v>1</v>
      </c>
    </row>
    <row r="40156" spans="1:2">
      <c r="A40156" s="1" t="s">
        <v>40155</v>
      </c>
      <c r="B40156">
        <v>1</v>
      </c>
    </row>
    <row r="40157" spans="1:2">
      <c r="A40157" s="1" t="s">
        <v>40156</v>
      </c>
      <c r="B40157">
        <v>1</v>
      </c>
    </row>
    <row r="40158" spans="1:2">
      <c r="A40158" s="1" t="s">
        <v>40157</v>
      </c>
      <c r="B40158">
        <v>1</v>
      </c>
    </row>
    <row r="40159" spans="1:2">
      <c r="A40159" s="1" t="s">
        <v>40158</v>
      </c>
      <c r="B40159">
        <v>1</v>
      </c>
    </row>
    <row r="40160" spans="1:2">
      <c r="A40160" s="1" t="s">
        <v>40159</v>
      </c>
      <c r="B40160">
        <v>1</v>
      </c>
    </row>
    <row r="40161" spans="1:2">
      <c r="A40161" s="1" t="s">
        <v>40160</v>
      </c>
      <c r="B40161">
        <v>1</v>
      </c>
    </row>
    <row r="40162" spans="1:2">
      <c r="A40162" s="1" t="s">
        <v>40161</v>
      </c>
      <c r="B40162">
        <v>1</v>
      </c>
    </row>
    <row r="40163" spans="1:2">
      <c r="A40163" s="1" t="s">
        <v>40162</v>
      </c>
      <c r="B40163">
        <v>1</v>
      </c>
    </row>
    <row r="40164" spans="1:2">
      <c r="A40164" s="1" t="s">
        <v>40163</v>
      </c>
      <c r="B40164">
        <v>1</v>
      </c>
    </row>
    <row r="40165" spans="1:2">
      <c r="A40165" s="1" t="s">
        <v>40164</v>
      </c>
      <c r="B40165">
        <v>1</v>
      </c>
    </row>
    <row r="40166" spans="1:2">
      <c r="A40166" s="1" t="s">
        <v>40165</v>
      </c>
      <c r="B40166">
        <v>1</v>
      </c>
    </row>
    <row r="40167" spans="1:2">
      <c r="A40167" s="1" t="s">
        <v>40166</v>
      </c>
      <c r="B40167">
        <v>1</v>
      </c>
    </row>
    <row r="40168" spans="1:2">
      <c r="A40168" s="1" t="s">
        <v>40167</v>
      </c>
      <c r="B40168">
        <v>1</v>
      </c>
    </row>
    <row r="40169" spans="1:2">
      <c r="A40169" s="1" t="s">
        <v>40168</v>
      </c>
      <c r="B40169">
        <v>1</v>
      </c>
    </row>
    <row r="40170" spans="1:2">
      <c r="A40170" s="1" t="s">
        <v>40169</v>
      </c>
      <c r="B40170">
        <v>1</v>
      </c>
    </row>
    <row r="40171" spans="1:2">
      <c r="A40171" s="1" t="s">
        <v>40170</v>
      </c>
      <c r="B40171">
        <v>1</v>
      </c>
    </row>
    <row r="40172" spans="1:2">
      <c r="A40172" s="1" t="s">
        <v>40171</v>
      </c>
      <c r="B40172">
        <v>1</v>
      </c>
    </row>
    <row r="40173" spans="1:2">
      <c r="A40173" s="1" t="s">
        <v>40172</v>
      </c>
      <c r="B40173">
        <v>1</v>
      </c>
    </row>
    <row r="40174" spans="1:2">
      <c r="A40174" s="1" t="s">
        <v>40173</v>
      </c>
      <c r="B40174">
        <v>1</v>
      </c>
    </row>
    <row r="40175" spans="1:2">
      <c r="A40175" s="1" t="s">
        <v>40174</v>
      </c>
      <c r="B40175">
        <v>1</v>
      </c>
    </row>
    <row r="40176" spans="1:2">
      <c r="A40176" s="1" t="s">
        <v>40175</v>
      </c>
      <c r="B40176">
        <v>1</v>
      </c>
    </row>
    <row r="40177" spans="1:2">
      <c r="A40177" s="1" t="s">
        <v>40176</v>
      </c>
      <c r="B40177">
        <v>1</v>
      </c>
    </row>
    <row r="40178" spans="1:2">
      <c r="A40178" s="1" t="s">
        <v>40177</v>
      </c>
      <c r="B40178">
        <v>1</v>
      </c>
    </row>
    <row r="40179" spans="1:2">
      <c r="A40179" s="1" t="s">
        <v>40178</v>
      </c>
      <c r="B40179">
        <v>1</v>
      </c>
    </row>
    <row r="40180" spans="1:2">
      <c r="A40180" s="1" t="s">
        <v>40179</v>
      </c>
      <c r="B40180">
        <v>1</v>
      </c>
    </row>
    <row r="40181" spans="1:2">
      <c r="A40181" s="1" t="s">
        <v>40180</v>
      </c>
      <c r="B40181">
        <v>1</v>
      </c>
    </row>
    <row r="40182" spans="1:2">
      <c r="A40182" s="1" t="s">
        <v>40181</v>
      </c>
      <c r="B40182">
        <v>1</v>
      </c>
    </row>
    <row r="40183" spans="1:2">
      <c r="A40183" s="1" t="s">
        <v>40182</v>
      </c>
      <c r="B40183">
        <v>1</v>
      </c>
    </row>
    <row r="40184" spans="1:2">
      <c r="A40184" s="1" t="s">
        <v>40183</v>
      </c>
      <c r="B40184">
        <v>1</v>
      </c>
    </row>
    <row r="40185" spans="1:2">
      <c r="A40185" s="1" t="s">
        <v>40184</v>
      </c>
      <c r="B40185">
        <v>1</v>
      </c>
    </row>
    <row r="40186" spans="1:2">
      <c r="A40186" s="1" t="s">
        <v>40185</v>
      </c>
      <c r="B40186">
        <v>1</v>
      </c>
    </row>
    <row r="40187" spans="1:2">
      <c r="A40187" s="1" t="s">
        <v>40186</v>
      </c>
      <c r="B40187">
        <v>1</v>
      </c>
    </row>
    <row r="40188" spans="1:2">
      <c r="A40188" s="1" t="s">
        <v>40187</v>
      </c>
      <c r="B40188">
        <v>1</v>
      </c>
    </row>
    <row r="40189" spans="1:2">
      <c r="A40189" s="1" t="s">
        <v>40188</v>
      </c>
      <c r="B40189">
        <v>1</v>
      </c>
    </row>
    <row r="40190" spans="1:2">
      <c r="A40190" s="1" t="s">
        <v>40189</v>
      </c>
      <c r="B40190">
        <v>1</v>
      </c>
    </row>
    <row r="40191" spans="1:2">
      <c r="A40191" s="1" t="s">
        <v>40190</v>
      </c>
      <c r="B40191">
        <v>1</v>
      </c>
    </row>
    <row r="40192" spans="1:2">
      <c r="A40192" s="1" t="s">
        <v>40191</v>
      </c>
      <c r="B40192">
        <v>1</v>
      </c>
    </row>
    <row r="40193" spans="1:2">
      <c r="A40193" s="1" t="s">
        <v>40192</v>
      </c>
      <c r="B40193">
        <v>1</v>
      </c>
    </row>
    <row r="40194" spans="1:2">
      <c r="A40194" s="1" t="s">
        <v>40193</v>
      </c>
      <c r="B40194">
        <v>1</v>
      </c>
    </row>
    <row r="40195" spans="1:2">
      <c r="A40195" s="1" t="s">
        <v>40194</v>
      </c>
      <c r="B40195">
        <v>1</v>
      </c>
    </row>
    <row r="40196" spans="1:2">
      <c r="A40196" s="1" t="s">
        <v>40195</v>
      </c>
      <c r="B40196">
        <v>1</v>
      </c>
    </row>
    <row r="40197" spans="1:2">
      <c r="A40197" s="1" t="s">
        <v>40196</v>
      </c>
      <c r="B40197">
        <v>1</v>
      </c>
    </row>
    <row r="40198" spans="1:2">
      <c r="A40198" s="1" t="s">
        <v>40197</v>
      </c>
      <c r="B40198">
        <v>1</v>
      </c>
    </row>
    <row r="40199" spans="1:2">
      <c r="A40199" s="1" t="s">
        <v>40198</v>
      </c>
      <c r="B40199">
        <v>1</v>
      </c>
    </row>
    <row r="40200" spans="1:2">
      <c r="A40200" s="1" t="s">
        <v>40199</v>
      </c>
      <c r="B40200">
        <v>1</v>
      </c>
    </row>
    <row r="40201" spans="1:2">
      <c r="A40201" s="1" t="s">
        <v>40200</v>
      </c>
      <c r="B40201">
        <v>1</v>
      </c>
    </row>
    <row r="40202" spans="1:2">
      <c r="A40202" s="1" t="s">
        <v>40201</v>
      </c>
      <c r="B40202">
        <v>1</v>
      </c>
    </row>
    <row r="40203" spans="1:2">
      <c r="A40203" s="1" t="s">
        <v>40202</v>
      </c>
      <c r="B40203">
        <v>1</v>
      </c>
    </row>
    <row r="40204" spans="1:2">
      <c r="A40204" s="1" t="s">
        <v>40203</v>
      </c>
      <c r="B40204">
        <v>1</v>
      </c>
    </row>
    <row r="40205" spans="1:2">
      <c r="A40205" s="1" t="s">
        <v>40204</v>
      </c>
      <c r="B40205">
        <v>1</v>
      </c>
    </row>
    <row r="40206" spans="1:2">
      <c r="A40206" s="1" t="s">
        <v>40205</v>
      </c>
      <c r="B40206">
        <v>1</v>
      </c>
    </row>
    <row r="40207" spans="1:2">
      <c r="A40207" s="1" t="s">
        <v>40206</v>
      </c>
      <c r="B40207">
        <v>1</v>
      </c>
    </row>
    <row r="40208" spans="1:2">
      <c r="A40208" s="1" t="s">
        <v>40207</v>
      </c>
      <c r="B40208">
        <v>1</v>
      </c>
    </row>
    <row r="40209" spans="1:2">
      <c r="A40209" s="1" t="s">
        <v>40208</v>
      </c>
      <c r="B40209">
        <v>1</v>
      </c>
    </row>
    <row r="40210" spans="1:2">
      <c r="A40210" s="1" t="s">
        <v>40209</v>
      </c>
      <c r="B40210">
        <v>1</v>
      </c>
    </row>
    <row r="40211" spans="1:2">
      <c r="A40211" s="1" t="s">
        <v>40210</v>
      </c>
      <c r="B40211">
        <v>1</v>
      </c>
    </row>
    <row r="40212" spans="1:2">
      <c r="A40212" s="1" t="s">
        <v>40211</v>
      </c>
      <c r="B40212">
        <v>1</v>
      </c>
    </row>
    <row r="40213" spans="1:2">
      <c r="A40213" s="1" t="s">
        <v>40212</v>
      </c>
      <c r="B40213">
        <v>1</v>
      </c>
    </row>
    <row r="40214" spans="1:2">
      <c r="A40214" s="1" t="s">
        <v>40213</v>
      </c>
      <c r="B40214">
        <v>1</v>
      </c>
    </row>
    <row r="40215" spans="1:2">
      <c r="A40215" s="1" t="s">
        <v>40214</v>
      </c>
      <c r="B40215">
        <v>1</v>
      </c>
    </row>
    <row r="40216" spans="1:2">
      <c r="A40216" s="1" t="s">
        <v>40215</v>
      </c>
      <c r="B40216">
        <v>1</v>
      </c>
    </row>
    <row r="40217" spans="1:2">
      <c r="A40217" s="1" t="s">
        <v>40216</v>
      </c>
      <c r="B40217">
        <v>1</v>
      </c>
    </row>
    <row r="40218" spans="1:2">
      <c r="A40218" s="1" t="s">
        <v>40217</v>
      </c>
      <c r="B40218">
        <v>1</v>
      </c>
    </row>
    <row r="40219" spans="1:2">
      <c r="A40219" s="1" t="s">
        <v>40218</v>
      </c>
      <c r="B40219">
        <v>1</v>
      </c>
    </row>
    <row r="40220" spans="1:2">
      <c r="A40220" s="1" t="s">
        <v>40219</v>
      </c>
      <c r="B40220">
        <v>1</v>
      </c>
    </row>
    <row r="40221" spans="1:2">
      <c r="A40221" s="1" t="s">
        <v>40220</v>
      </c>
      <c r="B40221">
        <v>1</v>
      </c>
    </row>
    <row r="40222" spans="1:2">
      <c r="A40222" s="1" t="s">
        <v>40221</v>
      </c>
      <c r="B40222">
        <v>1</v>
      </c>
    </row>
    <row r="40223" spans="1:2">
      <c r="A40223" s="1" t="s">
        <v>40222</v>
      </c>
      <c r="B40223">
        <v>1</v>
      </c>
    </row>
    <row r="40224" spans="1:2">
      <c r="A40224" s="1" t="s">
        <v>40223</v>
      </c>
      <c r="B40224">
        <v>1</v>
      </c>
    </row>
    <row r="40225" spans="1:2">
      <c r="A40225" s="1" t="s">
        <v>40224</v>
      </c>
      <c r="B40225">
        <v>1</v>
      </c>
    </row>
    <row r="40226" spans="1:2">
      <c r="A40226" s="1" t="s">
        <v>40225</v>
      </c>
      <c r="B40226">
        <v>1</v>
      </c>
    </row>
    <row r="40227" spans="1:2">
      <c r="A40227" s="1" t="s">
        <v>40226</v>
      </c>
      <c r="B40227">
        <v>1</v>
      </c>
    </row>
    <row r="40228" spans="1:2">
      <c r="A40228" s="1" t="s">
        <v>40227</v>
      </c>
      <c r="B40228">
        <v>1</v>
      </c>
    </row>
    <row r="40229" spans="1:2">
      <c r="A40229" s="1" t="s">
        <v>40228</v>
      </c>
      <c r="B40229">
        <v>1</v>
      </c>
    </row>
    <row r="40230" spans="1:2">
      <c r="A40230" s="1" t="s">
        <v>40229</v>
      </c>
      <c r="B40230">
        <v>1</v>
      </c>
    </row>
    <row r="40231" spans="1:2">
      <c r="A40231" s="1" t="s">
        <v>40230</v>
      </c>
      <c r="B40231">
        <v>1</v>
      </c>
    </row>
    <row r="40232" spans="1:2">
      <c r="A40232" s="1" t="s">
        <v>40231</v>
      </c>
      <c r="B40232">
        <v>1</v>
      </c>
    </row>
    <row r="40233" spans="1:2">
      <c r="A40233" s="1" t="s">
        <v>40232</v>
      </c>
      <c r="B40233">
        <v>1</v>
      </c>
    </row>
    <row r="40234" spans="1:2">
      <c r="A40234" s="1" t="s">
        <v>40233</v>
      </c>
      <c r="B40234">
        <v>1</v>
      </c>
    </row>
    <row r="40235" spans="1:2">
      <c r="A40235" s="1" t="s">
        <v>40234</v>
      </c>
      <c r="B40235">
        <v>1</v>
      </c>
    </row>
    <row r="40236" spans="1:2">
      <c r="A40236" s="1" t="s">
        <v>40235</v>
      </c>
      <c r="B40236">
        <v>1</v>
      </c>
    </row>
    <row r="40237" spans="1:2">
      <c r="A40237" s="1" t="s">
        <v>40236</v>
      </c>
      <c r="B40237">
        <v>1</v>
      </c>
    </row>
    <row r="40238" spans="1:2">
      <c r="A40238" s="1" t="s">
        <v>40237</v>
      </c>
      <c r="B40238">
        <v>1</v>
      </c>
    </row>
    <row r="40239" spans="1:2">
      <c r="A40239" s="1" t="s">
        <v>40238</v>
      </c>
      <c r="B40239">
        <v>1</v>
      </c>
    </row>
    <row r="40240" spans="1:2">
      <c r="A40240" s="1" t="s">
        <v>40239</v>
      </c>
      <c r="B40240">
        <v>1</v>
      </c>
    </row>
    <row r="40241" spans="1:2">
      <c r="A40241" s="1" t="s">
        <v>40240</v>
      </c>
      <c r="B40241">
        <v>1</v>
      </c>
    </row>
    <row r="40242" spans="1:2">
      <c r="A40242" s="1" t="s">
        <v>40241</v>
      </c>
      <c r="B40242">
        <v>1</v>
      </c>
    </row>
    <row r="40243" spans="1:2">
      <c r="A40243" s="1" t="s">
        <v>40242</v>
      </c>
      <c r="B40243">
        <v>1</v>
      </c>
    </row>
    <row r="40244" spans="1:2">
      <c r="A40244" s="1" t="s">
        <v>40243</v>
      </c>
      <c r="B40244">
        <v>1</v>
      </c>
    </row>
    <row r="40245" spans="1:2">
      <c r="A40245" s="1" t="s">
        <v>40244</v>
      </c>
      <c r="B40245">
        <v>1</v>
      </c>
    </row>
    <row r="40246" spans="1:2">
      <c r="A40246" s="1" t="s">
        <v>40245</v>
      </c>
      <c r="B40246">
        <v>1</v>
      </c>
    </row>
    <row r="40247" spans="1:2">
      <c r="A40247" s="1" t="s">
        <v>40246</v>
      </c>
      <c r="B40247">
        <v>1</v>
      </c>
    </row>
    <row r="40248" spans="1:2">
      <c r="A40248" s="1" t="s">
        <v>40247</v>
      </c>
      <c r="B40248">
        <v>1</v>
      </c>
    </row>
    <row r="40249" spans="1:2">
      <c r="A40249" s="1" t="s">
        <v>40248</v>
      </c>
      <c r="B40249">
        <v>1</v>
      </c>
    </row>
    <row r="40250" spans="1:2">
      <c r="A40250" s="1" t="s">
        <v>40249</v>
      </c>
      <c r="B40250">
        <v>1</v>
      </c>
    </row>
    <row r="40251" spans="1:2">
      <c r="A40251" s="1" t="s">
        <v>40250</v>
      </c>
      <c r="B40251">
        <v>1</v>
      </c>
    </row>
    <row r="40252" spans="1:2">
      <c r="A40252" s="1" t="s">
        <v>40251</v>
      </c>
      <c r="B40252">
        <v>1</v>
      </c>
    </row>
    <row r="40253" spans="1:2">
      <c r="A40253" s="1" t="s">
        <v>40252</v>
      </c>
      <c r="B40253">
        <v>1</v>
      </c>
    </row>
    <row r="40254" spans="1:2">
      <c r="A40254" s="1" t="s">
        <v>40253</v>
      </c>
      <c r="B40254">
        <v>1</v>
      </c>
    </row>
    <row r="40255" spans="1:2">
      <c r="A40255" s="1" t="s">
        <v>40254</v>
      </c>
      <c r="B40255">
        <v>1</v>
      </c>
    </row>
    <row r="40256" spans="1:2">
      <c r="A40256" s="1" t="s">
        <v>40255</v>
      </c>
      <c r="B40256">
        <v>1</v>
      </c>
    </row>
    <row r="40257" spans="1:2">
      <c r="A40257" s="1" t="s">
        <v>40256</v>
      </c>
      <c r="B40257">
        <v>1</v>
      </c>
    </row>
    <row r="40258" spans="1:2">
      <c r="A40258" s="1" t="s">
        <v>40257</v>
      </c>
      <c r="B40258">
        <v>1</v>
      </c>
    </row>
    <row r="40259" spans="1:2">
      <c r="A40259" s="1" t="s">
        <v>40258</v>
      </c>
      <c r="B40259">
        <v>1</v>
      </c>
    </row>
    <row r="40260" spans="1:2">
      <c r="A40260" s="1" t="s">
        <v>40259</v>
      </c>
      <c r="B40260">
        <v>1</v>
      </c>
    </row>
    <row r="40261" spans="1:2">
      <c r="A40261" s="1" t="s">
        <v>40260</v>
      </c>
      <c r="B40261">
        <v>1</v>
      </c>
    </row>
    <row r="40262" spans="1:2">
      <c r="A40262" s="1" t="s">
        <v>40261</v>
      </c>
      <c r="B40262">
        <v>1</v>
      </c>
    </row>
    <row r="40263" spans="1:2">
      <c r="A40263" s="1" t="s">
        <v>40262</v>
      </c>
      <c r="B40263">
        <v>1</v>
      </c>
    </row>
    <row r="40264" spans="1:2">
      <c r="A40264" s="1" t="s">
        <v>40263</v>
      </c>
      <c r="B40264">
        <v>1</v>
      </c>
    </row>
    <row r="40265" spans="1:2">
      <c r="A40265" s="1" t="s">
        <v>40264</v>
      </c>
      <c r="B40265">
        <v>1</v>
      </c>
    </row>
    <row r="40266" spans="1:2">
      <c r="A40266" s="1" t="s">
        <v>40265</v>
      </c>
      <c r="B40266">
        <v>1</v>
      </c>
    </row>
    <row r="40267" spans="1:2">
      <c r="A40267" s="1" t="s">
        <v>40266</v>
      </c>
      <c r="B40267">
        <v>1</v>
      </c>
    </row>
    <row r="40268" spans="1:2">
      <c r="A40268" s="1" t="s">
        <v>40267</v>
      </c>
      <c r="B40268">
        <v>1</v>
      </c>
    </row>
    <row r="40269" spans="1:2">
      <c r="A40269" s="1" t="s">
        <v>40268</v>
      </c>
      <c r="B40269">
        <v>1</v>
      </c>
    </row>
    <row r="40270" spans="1:2">
      <c r="A40270" s="1" t="s">
        <v>40269</v>
      </c>
      <c r="B40270">
        <v>1</v>
      </c>
    </row>
    <row r="40271" spans="1:2">
      <c r="A40271" s="1" t="s">
        <v>40270</v>
      </c>
      <c r="B40271">
        <v>1</v>
      </c>
    </row>
    <row r="40272" spans="1:2">
      <c r="A40272" s="1" t="s">
        <v>40271</v>
      </c>
      <c r="B40272">
        <v>1</v>
      </c>
    </row>
    <row r="40273" spans="1:2">
      <c r="A40273" s="1" t="s">
        <v>40272</v>
      </c>
      <c r="B40273">
        <v>1</v>
      </c>
    </row>
    <row r="40274" spans="1:2">
      <c r="A40274" s="1" t="s">
        <v>40273</v>
      </c>
      <c r="B40274">
        <v>1</v>
      </c>
    </row>
    <row r="40275" spans="1:2">
      <c r="A40275" s="1" t="s">
        <v>40274</v>
      </c>
      <c r="B40275">
        <v>1</v>
      </c>
    </row>
    <row r="40276" spans="1:2">
      <c r="A40276" s="1" t="s">
        <v>40275</v>
      </c>
      <c r="B40276">
        <v>1</v>
      </c>
    </row>
    <row r="40277" spans="1:2">
      <c r="A40277" s="1" t="s">
        <v>40276</v>
      </c>
      <c r="B40277">
        <v>1</v>
      </c>
    </row>
    <row r="40278" spans="1:2">
      <c r="A40278" s="1" t="s">
        <v>40277</v>
      </c>
      <c r="B40278">
        <v>1</v>
      </c>
    </row>
    <row r="40279" spans="1:2">
      <c r="A40279" s="1" t="s">
        <v>40278</v>
      </c>
      <c r="B40279">
        <v>1</v>
      </c>
    </row>
    <row r="40280" spans="1:2">
      <c r="A40280" s="1" t="s">
        <v>40279</v>
      </c>
      <c r="B40280">
        <v>1</v>
      </c>
    </row>
    <row r="40281" spans="1:2">
      <c r="A40281" s="1" t="s">
        <v>40280</v>
      </c>
      <c r="B40281">
        <v>1</v>
      </c>
    </row>
    <row r="40282" spans="1:2">
      <c r="A40282" s="1" t="s">
        <v>40281</v>
      </c>
      <c r="B40282">
        <v>1</v>
      </c>
    </row>
    <row r="40283" spans="1:2">
      <c r="A40283" s="1" t="s">
        <v>40282</v>
      </c>
      <c r="B40283">
        <v>1</v>
      </c>
    </row>
    <row r="40284" spans="1:2">
      <c r="A40284" s="1" t="s">
        <v>40283</v>
      </c>
      <c r="B40284">
        <v>1</v>
      </c>
    </row>
    <row r="40285" spans="1:2">
      <c r="A40285" s="1" t="s">
        <v>40284</v>
      </c>
      <c r="B40285">
        <v>1</v>
      </c>
    </row>
    <row r="40286" spans="1:2">
      <c r="A40286" s="1" t="s">
        <v>40285</v>
      </c>
      <c r="B40286">
        <v>1</v>
      </c>
    </row>
    <row r="40287" spans="1:2">
      <c r="A40287" s="1" t="s">
        <v>40286</v>
      </c>
      <c r="B40287">
        <v>1</v>
      </c>
    </row>
    <row r="40288" spans="1:2">
      <c r="A40288" s="1" t="s">
        <v>40287</v>
      </c>
      <c r="B40288">
        <v>1</v>
      </c>
    </row>
    <row r="40289" spans="1:2">
      <c r="A40289" s="1" t="s">
        <v>40288</v>
      </c>
      <c r="B40289">
        <v>1</v>
      </c>
    </row>
    <row r="40290" spans="1:2">
      <c r="A40290" s="1" t="s">
        <v>40289</v>
      </c>
      <c r="B40290">
        <v>1</v>
      </c>
    </row>
    <row r="40291" spans="1:2">
      <c r="A40291" s="1" t="s">
        <v>40290</v>
      </c>
      <c r="B40291">
        <v>1</v>
      </c>
    </row>
    <row r="40292" spans="1:2">
      <c r="A40292" s="1" t="s">
        <v>40291</v>
      </c>
      <c r="B40292">
        <v>1</v>
      </c>
    </row>
    <row r="40293" spans="1:2">
      <c r="A40293" s="1" t="s">
        <v>40292</v>
      </c>
      <c r="B40293">
        <v>1</v>
      </c>
    </row>
    <row r="40294" spans="1:2">
      <c r="A40294" s="1" t="s">
        <v>40293</v>
      </c>
      <c r="B40294">
        <v>1</v>
      </c>
    </row>
    <row r="40295" spans="1:2">
      <c r="A40295" s="1" t="s">
        <v>40294</v>
      </c>
      <c r="B40295">
        <v>1</v>
      </c>
    </row>
    <row r="40296" spans="1:2">
      <c r="A40296" s="1" t="s">
        <v>40295</v>
      </c>
      <c r="B40296">
        <v>1</v>
      </c>
    </row>
    <row r="40297" spans="1:2">
      <c r="A40297" s="1" t="s">
        <v>40296</v>
      </c>
      <c r="B40297">
        <v>1</v>
      </c>
    </row>
    <row r="40298" spans="1:2">
      <c r="A40298" s="1" t="s">
        <v>40297</v>
      </c>
      <c r="B40298">
        <v>1</v>
      </c>
    </row>
    <row r="40299" spans="1:2">
      <c r="A40299" s="1" t="s">
        <v>40298</v>
      </c>
      <c r="B40299">
        <v>1</v>
      </c>
    </row>
    <row r="40300" spans="1:2">
      <c r="A40300" s="1" t="s">
        <v>40299</v>
      </c>
      <c r="B40300">
        <v>1</v>
      </c>
    </row>
    <row r="40301" spans="1:2">
      <c r="A40301" s="1" t="s">
        <v>40300</v>
      </c>
      <c r="B40301">
        <v>1</v>
      </c>
    </row>
    <row r="40302" spans="1:2">
      <c r="A40302" s="1" t="s">
        <v>40301</v>
      </c>
      <c r="B40302">
        <v>1</v>
      </c>
    </row>
    <row r="40303" spans="1:2">
      <c r="A40303" s="1" t="s">
        <v>40302</v>
      </c>
      <c r="B40303">
        <v>1</v>
      </c>
    </row>
    <row r="40304" spans="1:2">
      <c r="A40304" s="1" t="s">
        <v>40303</v>
      </c>
      <c r="B40304">
        <v>1</v>
      </c>
    </row>
    <row r="40305" spans="1:2">
      <c r="A40305" s="1" t="s">
        <v>40304</v>
      </c>
      <c r="B40305">
        <v>1</v>
      </c>
    </row>
    <row r="40306" spans="1:2">
      <c r="A40306" s="1" t="s">
        <v>40305</v>
      </c>
      <c r="B40306">
        <v>1</v>
      </c>
    </row>
    <row r="40307" spans="1:2">
      <c r="A40307" s="1" t="s">
        <v>40306</v>
      </c>
      <c r="B40307">
        <v>1</v>
      </c>
    </row>
    <row r="40308" spans="1:2">
      <c r="A40308" s="1" t="s">
        <v>40307</v>
      </c>
      <c r="B40308">
        <v>1</v>
      </c>
    </row>
    <row r="40309" spans="1:2">
      <c r="A40309" s="1" t="s">
        <v>40308</v>
      </c>
      <c r="B40309">
        <v>1</v>
      </c>
    </row>
    <row r="40310" spans="1:2">
      <c r="A40310" s="1" t="s">
        <v>40309</v>
      </c>
      <c r="B40310">
        <v>1</v>
      </c>
    </row>
    <row r="40311" spans="1:2">
      <c r="A40311" s="1" t="s">
        <v>40310</v>
      </c>
      <c r="B40311">
        <v>1</v>
      </c>
    </row>
    <row r="40312" spans="1:2">
      <c r="A40312" s="1" t="s">
        <v>40311</v>
      </c>
      <c r="B40312">
        <v>1</v>
      </c>
    </row>
    <row r="40313" spans="1:2">
      <c r="A40313" s="1" t="s">
        <v>40312</v>
      </c>
      <c r="B40313">
        <v>1</v>
      </c>
    </row>
    <row r="40314" spans="1:2">
      <c r="A40314" s="1" t="s">
        <v>40313</v>
      </c>
      <c r="B40314">
        <v>1</v>
      </c>
    </row>
    <row r="40315" spans="1:2">
      <c r="A40315" s="1" t="s">
        <v>40314</v>
      </c>
      <c r="B40315">
        <v>1</v>
      </c>
    </row>
    <row r="40316" spans="1:2">
      <c r="A40316" s="1" t="s">
        <v>40315</v>
      </c>
      <c r="B40316">
        <v>1</v>
      </c>
    </row>
    <row r="40317" spans="1:2">
      <c r="A40317" s="1" t="s">
        <v>40316</v>
      </c>
      <c r="B40317">
        <v>1</v>
      </c>
    </row>
    <row r="40318" spans="1:2">
      <c r="A40318" s="1" t="s">
        <v>40317</v>
      </c>
      <c r="B40318">
        <v>1</v>
      </c>
    </row>
    <row r="40319" spans="1:2">
      <c r="A40319" s="1" t="s">
        <v>40318</v>
      </c>
      <c r="B40319">
        <v>1</v>
      </c>
    </row>
    <row r="40320" spans="1:2">
      <c r="A40320" s="1" t="s">
        <v>40319</v>
      </c>
      <c r="B40320">
        <v>1</v>
      </c>
    </row>
    <row r="40321" spans="1:2">
      <c r="A40321" s="1" t="s">
        <v>40320</v>
      </c>
      <c r="B40321">
        <v>1</v>
      </c>
    </row>
    <row r="40322" spans="1:2">
      <c r="A40322" s="1" t="s">
        <v>40321</v>
      </c>
      <c r="B40322">
        <v>1</v>
      </c>
    </row>
    <row r="40323" spans="1:2">
      <c r="A40323" s="1" t="s">
        <v>40322</v>
      </c>
      <c r="B40323">
        <v>1</v>
      </c>
    </row>
    <row r="40324" spans="1:2">
      <c r="A40324" s="1" t="s">
        <v>40323</v>
      </c>
      <c r="B40324">
        <v>1</v>
      </c>
    </row>
    <row r="40325" spans="1:2">
      <c r="A40325" s="1" t="s">
        <v>40324</v>
      </c>
      <c r="B40325">
        <v>1</v>
      </c>
    </row>
    <row r="40326" spans="1:2">
      <c r="A40326" s="1" t="s">
        <v>40325</v>
      </c>
      <c r="B40326">
        <v>1</v>
      </c>
    </row>
    <row r="40327" spans="1:2">
      <c r="A40327" s="1" t="s">
        <v>40326</v>
      </c>
      <c r="B40327">
        <v>1</v>
      </c>
    </row>
    <row r="40328" spans="1:2">
      <c r="A40328" s="1" t="s">
        <v>40327</v>
      </c>
      <c r="B40328">
        <v>1</v>
      </c>
    </row>
    <row r="40329" spans="1:2">
      <c r="A40329" s="1" t="s">
        <v>40328</v>
      </c>
      <c r="B40329">
        <v>1</v>
      </c>
    </row>
    <row r="40330" spans="1:2">
      <c r="A40330" s="1" t="s">
        <v>40329</v>
      </c>
      <c r="B40330">
        <v>1</v>
      </c>
    </row>
    <row r="40331" spans="1:2">
      <c r="A40331" s="1" t="s">
        <v>40330</v>
      </c>
      <c r="B40331">
        <v>1</v>
      </c>
    </row>
    <row r="40332" spans="1:2">
      <c r="A40332" s="1" t="s">
        <v>40331</v>
      </c>
      <c r="B40332">
        <v>1</v>
      </c>
    </row>
    <row r="40333" spans="1:2">
      <c r="A40333" s="1" t="s">
        <v>40332</v>
      </c>
      <c r="B40333">
        <v>1</v>
      </c>
    </row>
    <row r="40334" spans="1:2">
      <c r="A40334" s="1" t="s">
        <v>40333</v>
      </c>
      <c r="B40334">
        <v>1</v>
      </c>
    </row>
    <row r="40335" spans="1:2">
      <c r="A40335" s="1" t="s">
        <v>40334</v>
      </c>
      <c r="B40335">
        <v>1</v>
      </c>
    </row>
    <row r="40336" spans="1:2">
      <c r="A40336" s="1" t="s">
        <v>40335</v>
      </c>
      <c r="B40336">
        <v>1</v>
      </c>
    </row>
    <row r="40337" spans="1:2">
      <c r="A40337" s="1" t="s">
        <v>40336</v>
      </c>
      <c r="B40337">
        <v>1</v>
      </c>
    </row>
    <row r="40338" spans="1:2">
      <c r="A40338" s="1" t="s">
        <v>40337</v>
      </c>
      <c r="B40338">
        <v>1</v>
      </c>
    </row>
    <row r="40339" spans="1:2">
      <c r="A40339" s="1" t="s">
        <v>40338</v>
      </c>
      <c r="B40339">
        <v>1</v>
      </c>
    </row>
    <row r="40340" spans="1:2">
      <c r="A40340" s="1" t="s">
        <v>40339</v>
      </c>
      <c r="B40340">
        <v>1</v>
      </c>
    </row>
    <row r="40341" spans="1:2">
      <c r="A40341" s="1" t="s">
        <v>40340</v>
      </c>
      <c r="B40341">
        <v>1</v>
      </c>
    </row>
    <row r="40342" spans="1:2">
      <c r="A40342" s="1" t="s">
        <v>40341</v>
      </c>
      <c r="B40342">
        <v>1</v>
      </c>
    </row>
    <row r="40343" spans="1:2">
      <c r="A40343" s="1" t="s">
        <v>40342</v>
      </c>
      <c r="B40343">
        <v>1</v>
      </c>
    </row>
    <row r="40344" spans="1:2">
      <c r="A40344" s="1" t="s">
        <v>40343</v>
      </c>
      <c r="B40344">
        <v>1</v>
      </c>
    </row>
    <row r="40345" spans="1:2">
      <c r="A40345" s="1" t="s">
        <v>40344</v>
      </c>
      <c r="B40345">
        <v>1</v>
      </c>
    </row>
    <row r="40346" spans="1:2">
      <c r="A40346" s="1" t="s">
        <v>40345</v>
      </c>
      <c r="B40346">
        <v>1</v>
      </c>
    </row>
    <row r="40347" spans="1:2">
      <c r="A40347" s="1" t="s">
        <v>40346</v>
      </c>
      <c r="B40347">
        <v>1</v>
      </c>
    </row>
    <row r="40348" spans="1:2">
      <c r="A40348" s="1" t="s">
        <v>40347</v>
      </c>
      <c r="B40348">
        <v>1</v>
      </c>
    </row>
    <row r="40349" spans="1:2">
      <c r="A40349" s="1" t="s">
        <v>40348</v>
      </c>
      <c r="B40349">
        <v>1</v>
      </c>
    </row>
    <row r="40350" spans="1:2">
      <c r="A40350" s="1" t="s">
        <v>40349</v>
      </c>
      <c r="B40350">
        <v>1</v>
      </c>
    </row>
    <row r="40351" spans="1:2">
      <c r="A40351" s="1" t="s">
        <v>40350</v>
      </c>
      <c r="B40351">
        <v>1</v>
      </c>
    </row>
    <row r="40352" spans="1:2">
      <c r="A40352" s="1" t="s">
        <v>40351</v>
      </c>
      <c r="B40352">
        <v>1</v>
      </c>
    </row>
    <row r="40353" spans="1:2">
      <c r="A40353" s="1" t="s">
        <v>40352</v>
      </c>
      <c r="B40353">
        <v>1</v>
      </c>
    </row>
    <row r="40354" spans="1:2">
      <c r="A40354" s="1" t="s">
        <v>40353</v>
      </c>
      <c r="B40354">
        <v>1</v>
      </c>
    </row>
    <row r="40355" spans="1:2">
      <c r="A40355" s="1" t="s">
        <v>40354</v>
      </c>
      <c r="B40355">
        <v>1</v>
      </c>
    </row>
    <row r="40356" spans="1:2">
      <c r="A40356" s="1" t="s">
        <v>40355</v>
      </c>
      <c r="B40356">
        <v>1</v>
      </c>
    </row>
    <row r="40357" spans="1:2">
      <c r="A40357" s="1" t="s">
        <v>40356</v>
      </c>
      <c r="B40357">
        <v>1</v>
      </c>
    </row>
    <row r="40358" spans="1:2">
      <c r="A40358" s="1" t="s">
        <v>40357</v>
      </c>
      <c r="B40358">
        <v>1</v>
      </c>
    </row>
    <row r="40359" spans="1:2">
      <c r="A40359" s="1" t="s">
        <v>40358</v>
      </c>
      <c r="B40359">
        <v>1</v>
      </c>
    </row>
    <row r="40360" spans="1:2">
      <c r="A40360" s="1" t="s">
        <v>40359</v>
      </c>
      <c r="B40360">
        <v>1</v>
      </c>
    </row>
    <row r="40361" spans="1:2">
      <c r="A40361" s="1" t="s">
        <v>40360</v>
      </c>
      <c r="B40361">
        <v>1</v>
      </c>
    </row>
    <row r="40362" spans="1:2">
      <c r="A40362" s="1" t="s">
        <v>40361</v>
      </c>
      <c r="B40362">
        <v>1</v>
      </c>
    </row>
    <row r="40363" spans="1:2">
      <c r="A40363" s="1" t="s">
        <v>40362</v>
      </c>
      <c r="B40363">
        <v>1</v>
      </c>
    </row>
    <row r="40364" spans="1:2">
      <c r="A40364" s="1" t="s">
        <v>40363</v>
      </c>
      <c r="B40364">
        <v>1</v>
      </c>
    </row>
    <row r="40365" spans="1:2">
      <c r="A40365" s="1" t="s">
        <v>40364</v>
      </c>
      <c r="B40365">
        <v>1</v>
      </c>
    </row>
    <row r="40366" spans="1:2">
      <c r="A40366" s="1" t="s">
        <v>40365</v>
      </c>
      <c r="B40366">
        <v>1</v>
      </c>
    </row>
    <row r="40367" spans="1:2">
      <c r="A40367" s="1" t="s">
        <v>40366</v>
      </c>
      <c r="B40367">
        <v>1</v>
      </c>
    </row>
    <row r="40368" spans="1:2">
      <c r="A40368" s="1" t="s">
        <v>40367</v>
      </c>
      <c r="B40368">
        <v>1</v>
      </c>
    </row>
    <row r="40369" spans="1:2">
      <c r="A40369" s="1" t="s">
        <v>40368</v>
      </c>
      <c r="B40369">
        <v>1</v>
      </c>
    </row>
    <row r="40370" spans="1:2">
      <c r="A40370" s="1" t="s">
        <v>40369</v>
      </c>
      <c r="B40370">
        <v>1</v>
      </c>
    </row>
    <row r="40371" spans="1:2">
      <c r="A40371" s="1" t="s">
        <v>40370</v>
      </c>
      <c r="B40371">
        <v>1</v>
      </c>
    </row>
    <row r="40372" spans="1:2">
      <c r="A40372" s="1" t="s">
        <v>40371</v>
      </c>
      <c r="B40372">
        <v>1</v>
      </c>
    </row>
    <row r="40373" spans="1:2">
      <c r="A40373" s="1" t="s">
        <v>40372</v>
      </c>
      <c r="B40373">
        <v>1</v>
      </c>
    </row>
    <row r="40374" spans="1:2">
      <c r="A40374" s="1" t="s">
        <v>40373</v>
      </c>
      <c r="B40374">
        <v>1</v>
      </c>
    </row>
    <row r="40375" spans="1:2">
      <c r="A40375" s="1" t="s">
        <v>40374</v>
      </c>
      <c r="B40375">
        <v>1</v>
      </c>
    </row>
    <row r="40376" spans="1:2">
      <c r="A40376" s="1" t="s">
        <v>40375</v>
      </c>
      <c r="B40376">
        <v>1</v>
      </c>
    </row>
    <row r="40377" spans="1:2">
      <c r="A40377" s="1" t="s">
        <v>40376</v>
      </c>
      <c r="B40377">
        <v>1</v>
      </c>
    </row>
    <row r="40378" spans="1:2">
      <c r="A40378" s="1" t="s">
        <v>40377</v>
      </c>
      <c r="B40378">
        <v>1</v>
      </c>
    </row>
    <row r="40379" spans="1:2">
      <c r="A40379" s="1" t="s">
        <v>40378</v>
      </c>
      <c r="B40379">
        <v>1</v>
      </c>
    </row>
    <row r="40380" spans="1:2">
      <c r="A40380" s="1" t="s">
        <v>40379</v>
      </c>
      <c r="B40380">
        <v>1</v>
      </c>
    </row>
    <row r="40381" spans="1:2">
      <c r="A40381" s="1" t="s">
        <v>40380</v>
      </c>
      <c r="B40381">
        <v>1</v>
      </c>
    </row>
    <row r="40382" spans="1:2">
      <c r="A40382" s="1" t="s">
        <v>40381</v>
      </c>
      <c r="B40382">
        <v>1</v>
      </c>
    </row>
    <row r="40383" spans="1:2">
      <c r="A40383" s="1" t="s">
        <v>40382</v>
      </c>
      <c r="B40383">
        <v>1</v>
      </c>
    </row>
    <row r="40384" spans="1:2">
      <c r="A40384" s="1" t="s">
        <v>40383</v>
      </c>
      <c r="B40384">
        <v>1</v>
      </c>
    </row>
    <row r="40385" spans="1:2">
      <c r="A40385" s="1" t="s">
        <v>40384</v>
      </c>
      <c r="B40385">
        <v>1</v>
      </c>
    </row>
    <row r="40386" spans="1:2">
      <c r="A40386" s="1" t="s">
        <v>40385</v>
      </c>
      <c r="B40386">
        <v>1</v>
      </c>
    </row>
    <row r="40387" spans="1:2">
      <c r="A40387" s="1" t="s">
        <v>40386</v>
      </c>
      <c r="B40387">
        <v>1</v>
      </c>
    </row>
    <row r="40388" spans="1:2">
      <c r="A40388" s="1" t="s">
        <v>40387</v>
      </c>
      <c r="B40388">
        <v>1</v>
      </c>
    </row>
    <row r="40389" spans="1:2">
      <c r="A40389" s="1" t="s">
        <v>40388</v>
      </c>
      <c r="B40389">
        <v>1</v>
      </c>
    </row>
    <row r="40390" spans="1:2">
      <c r="A40390" s="1" t="s">
        <v>40389</v>
      </c>
      <c r="B40390">
        <v>1</v>
      </c>
    </row>
    <row r="40391" spans="1:2">
      <c r="A40391" s="1" t="s">
        <v>40390</v>
      </c>
      <c r="B40391">
        <v>1</v>
      </c>
    </row>
    <row r="40392" spans="1:2">
      <c r="A40392" s="1" t="s">
        <v>40391</v>
      </c>
      <c r="B40392">
        <v>1</v>
      </c>
    </row>
    <row r="40393" spans="1:2">
      <c r="A40393" s="1" t="s">
        <v>40392</v>
      </c>
      <c r="B40393">
        <v>1</v>
      </c>
    </row>
    <row r="40394" spans="1:2">
      <c r="A40394" s="1" t="s">
        <v>40393</v>
      </c>
      <c r="B40394">
        <v>1</v>
      </c>
    </row>
    <row r="40395" spans="1:2">
      <c r="A40395" s="1" t="s">
        <v>40394</v>
      </c>
      <c r="B40395">
        <v>1</v>
      </c>
    </row>
    <row r="40396" spans="1:2">
      <c r="A40396" s="1" t="s">
        <v>40395</v>
      </c>
      <c r="B40396">
        <v>1</v>
      </c>
    </row>
    <row r="40397" spans="1:2">
      <c r="A40397" s="1" t="s">
        <v>40396</v>
      </c>
      <c r="B40397">
        <v>1</v>
      </c>
    </row>
    <row r="40398" spans="1:2">
      <c r="A40398" s="1" t="s">
        <v>40397</v>
      </c>
      <c r="B40398">
        <v>1</v>
      </c>
    </row>
    <row r="40399" spans="1:2">
      <c r="A40399" s="1" t="s">
        <v>40398</v>
      </c>
      <c r="B40399">
        <v>1</v>
      </c>
    </row>
    <row r="40400" spans="1:2">
      <c r="A40400" s="1" t="s">
        <v>40399</v>
      </c>
      <c r="B40400">
        <v>1</v>
      </c>
    </row>
    <row r="40401" spans="1:2">
      <c r="A40401" s="1" t="s">
        <v>40400</v>
      </c>
      <c r="B40401">
        <v>1</v>
      </c>
    </row>
    <row r="40402" spans="1:2">
      <c r="A40402" s="1" t="s">
        <v>40401</v>
      </c>
      <c r="B40402">
        <v>1</v>
      </c>
    </row>
    <row r="40403" spans="1:2">
      <c r="A40403" s="1" t="s">
        <v>40402</v>
      </c>
      <c r="B40403">
        <v>1</v>
      </c>
    </row>
    <row r="40404" spans="1:2">
      <c r="A40404" s="1" t="s">
        <v>40403</v>
      </c>
      <c r="B40404">
        <v>1</v>
      </c>
    </row>
    <row r="40405" spans="1:2">
      <c r="A40405" s="1" t="s">
        <v>40404</v>
      </c>
      <c r="B40405">
        <v>1</v>
      </c>
    </row>
    <row r="40406" spans="1:2">
      <c r="A40406" s="1" t="s">
        <v>40405</v>
      </c>
      <c r="B40406">
        <v>1</v>
      </c>
    </row>
    <row r="40407" spans="1:2">
      <c r="A40407" s="1" t="s">
        <v>40406</v>
      </c>
      <c r="B40407">
        <v>1</v>
      </c>
    </row>
    <row r="40408" spans="1:2">
      <c r="A40408" s="1" t="s">
        <v>40407</v>
      </c>
      <c r="B40408">
        <v>1</v>
      </c>
    </row>
    <row r="40409" spans="1:2">
      <c r="A40409" s="1" t="s">
        <v>40408</v>
      </c>
      <c r="B40409">
        <v>1</v>
      </c>
    </row>
    <row r="40410" spans="1:2">
      <c r="A40410" s="1" t="s">
        <v>40409</v>
      </c>
      <c r="B40410">
        <v>1</v>
      </c>
    </row>
    <row r="40411" spans="1:2">
      <c r="A40411" s="1" t="s">
        <v>40410</v>
      </c>
      <c r="B40411">
        <v>1</v>
      </c>
    </row>
    <row r="40412" spans="1:2">
      <c r="A40412" s="1" t="s">
        <v>40411</v>
      </c>
      <c r="B40412">
        <v>1</v>
      </c>
    </row>
    <row r="40413" spans="1:2">
      <c r="A40413" s="1" t="s">
        <v>40412</v>
      </c>
      <c r="B40413">
        <v>1</v>
      </c>
    </row>
    <row r="40414" spans="1:2">
      <c r="A40414" s="1" t="s">
        <v>40413</v>
      </c>
      <c r="B40414">
        <v>1</v>
      </c>
    </row>
    <row r="40415" spans="1:2">
      <c r="A40415" s="1" t="s">
        <v>40414</v>
      </c>
      <c r="B40415">
        <v>1</v>
      </c>
    </row>
    <row r="40416" spans="1:2">
      <c r="A40416" s="1" t="s">
        <v>40415</v>
      </c>
      <c r="B40416">
        <v>1</v>
      </c>
    </row>
    <row r="40417" spans="1:2">
      <c r="A40417" s="1" t="s">
        <v>40416</v>
      </c>
      <c r="B40417">
        <v>1</v>
      </c>
    </row>
    <row r="40418" spans="1:2">
      <c r="A40418" s="1" t="s">
        <v>40417</v>
      </c>
      <c r="B40418">
        <v>1</v>
      </c>
    </row>
    <row r="40419" spans="1:2">
      <c r="A40419" s="1" t="s">
        <v>40418</v>
      </c>
      <c r="B40419">
        <v>1</v>
      </c>
    </row>
    <row r="40420" spans="1:2">
      <c r="A40420" s="1" t="s">
        <v>40419</v>
      </c>
      <c r="B40420">
        <v>1</v>
      </c>
    </row>
    <row r="40421" spans="1:2">
      <c r="A40421" s="1" t="s">
        <v>40420</v>
      </c>
      <c r="B40421">
        <v>1</v>
      </c>
    </row>
    <row r="40422" spans="1:2">
      <c r="A40422" s="1" t="s">
        <v>40421</v>
      </c>
      <c r="B40422">
        <v>1</v>
      </c>
    </row>
    <row r="40423" spans="1:2">
      <c r="A40423" s="1" t="s">
        <v>40422</v>
      </c>
      <c r="B40423">
        <v>1</v>
      </c>
    </row>
    <row r="40424" spans="1:2">
      <c r="A40424" s="1" t="s">
        <v>40423</v>
      </c>
      <c r="B40424">
        <v>1</v>
      </c>
    </row>
    <row r="40425" spans="1:2">
      <c r="A40425" s="1" t="s">
        <v>40424</v>
      </c>
      <c r="B40425">
        <v>1</v>
      </c>
    </row>
    <row r="40426" spans="1:2">
      <c r="A40426" s="1" t="s">
        <v>40425</v>
      </c>
      <c r="B40426">
        <v>1</v>
      </c>
    </row>
    <row r="40427" spans="1:2">
      <c r="A40427" s="1" t="s">
        <v>40426</v>
      </c>
      <c r="B40427">
        <v>1</v>
      </c>
    </row>
    <row r="40428" spans="1:2">
      <c r="A40428" s="1" t="s">
        <v>40427</v>
      </c>
      <c r="B40428">
        <v>1</v>
      </c>
    </row>
    <row r="40429" spans="1:2">
      <c r="A40429" s="1" t="s">
        <v>40428</v>
      </c>
      <c r="B40429">
        <v>1</v>
      </c>
    </row>
    <row r="40430" spans="1:2">
      <c r="A40430" s="1" t="s">
        <v>40429</v>
      </c>
      <c r="B40430">
        <v>1</v>
      </c>
    </row>
    <row r="40431" spans="1:2">
      <c r="A40431" s="1" t="s">
        <v>40430</v>
      </c>
      <c r="B40431">
        <v>1</v>
      </c>
    </row>
    <row r="40432" spans="1:2">
      <c r="A40432" s="1" t="s">
        <v>40431</v>
      </c>
      <c r="B40432">
        <v>1</v>
      </c>
    </row>
    <row r="40433" spans="1:2">
      <c r="A40433" s="1" t="s">
        <v>40432</v>
      </c>
      <c r="B40433">
        <v>1</v>
      </c>
    </row>
    <row r="40434" spans="1:2">
      <c r="A40434" s="1" t="s">
        <v>40433</v>
      </c>
      <c r="B40434">
        <v>1</v>
      </c>
    </row>
    <row r="40435" spans="1:2">
      <c r="A40435" s="1" t="s">
        <v>40434</v>
      </c>
      <c r="B40435">
        <v>1</v>
      </c>
    </row>
    <row r="40436" spans="1:2">
      <c r="A40436" s="1" t="s">
        <v>40435</v>
      </c>
      <c r="B40436">
        <v>1</v>
      </c>
    </row>
    <row r="40437" spans="1:2">
      <c r="A40437" s="1" t="s">
        <v>40436</v>
      </c>
      <c r="B40437">
        <v>1</v>
      </c>
    </row>
    <row r="40438" spans="1:2">
      <c r="A40438" s="1" t="s">
        <v>40437</v>
      </c>
      <c r="B40438">
        <v>1</v>
      </c>
    </row>
    <row r="40439" spans="1:2">
      <c r="A40439" s="1" t="s">
        <v>40438</v>
      </c>
      <c r="B40439">
        <v>1</v>
      </c>
    </row>
    <row r="40440" spans="1:2">
      <c r="A40440" s="1" t="s">
        <v>40439</v>
      </c>
      <c r="B40440">
        <v>1</v>
      </c>
    </row>
    <row r="40441" spans="1:2">
      <c r="A40441" s="1" t="s">
        <v>40440</v>
      </c>
      <c r="B40441">
        <v>1</v>
      </c>
    </row>
    <row r="40442" spans="1:2">
      <c r="A40442" s="1" t="s">
        <v>40441</v>
      </c>
      <c r="B40442">
        <v>1</v>
      </c>
    </row>
    <row r="40443" spans="1:2">
      <c r="A40443" s="1" t="s">
        <v>40442</v>
      </c>
      <c r="B40443">
        <v>1</v>
      </c>
    </row>
    <row r="40444" spans="1:2">
      <c r="A40444" s="1" t="s">
        <v>40443</v>
      </c>
      <c r="B40444">
        <v>1</v>
      </c>
    </row>
    <row r="40445" spans="1:2">
      <c r="A40445" s="1" t="s">
        <v>40444</v>
      </c>
      <c r="B40445">
        <v>1</v>
      </c>
    </row>
    <row r="40446" spans="1:2">
      <c r="A40446" s="1" t="s">
        <v>40445</v>
      </c>
      <c r="B40446">
        <v>1</v>
      </c>
    </row>
    <row r="40447" spans="1:2">
      <c r="A40447" s="1" t="s">
        <v>40446</v>
      </c>
      <c r="B40447">
        <v>1</v>
      </c>
    </row>
    <row r="40448" spans="1:2">
      <c r="A40448" s="1" t="s">
        <v>40447</v>
      </c>
      <c r="B40448">
        <v>1</v>
      </c>
    </row>
    <row r="40449" spans="1:2">
      <c r="A40449" s="1" t="s">
        <v>40448</v>
      </c>
      <c r="B40449">
        <v>1</v>
      </c>
    </row>
    <row r="40450" spans="1:2">
      <c r="A40450" s="1" t="s">
        <v>40449</v>
      </c>
      <c r="B40450">
        <v>1</v>
      </c>
    </row>
    <row r="40451" spans="1:2">
      <c r="A40451" s="1" t="s">
        <v>40450</v>
      </c>
      <c r="B40451">
        <v>1</v>
      </c>
    </row>
    <row r="40452" spans="1:2">
      <c r="A40452" s="1" t="s">
        <v>40451</v>
      </c>
      <c r="B40452">
        <v>1</v>
      </c>
    </row>
    <row r="40453" spans="1:2">
      <c r="A40453" s="1" t="s">
        <v>40452</v>
      </c>
      <c r="B40453">
        <v>1</v>
      </c>
    </row>
    <row r="40454" spans="1:2">
      <c r="A40454" s="1" t="s">
        <v>40453</v>
      </c>
      <c r="B40454">
        <v>1</v>
      </c>
    </row>
    <row r="40455" spans="1:2">
      <c r="A40455" s="1" t="s">
        <v>40454</v>
      </c>
      <c r="B40455">
        <v>1</v>
      </c>
    </row>
    <row r="40456" spans="1:2">
      <c r="A40456" s="1" t="s">
        <v>40455</v>
      </c>
      <c r="B40456">
        <v>1</v>
      </c>
    </row>
    <row r="40457" spans="1:2">
      <c r="A40457" s="1" t="s">
        <v>40456</v>
      </c>
      <c r="B40457">
        <v>1</v>
      </c>
    </row>
    <row r="40458" spans="1:2">
      <c r="A40458" s="1" t="s">
        <v>40457</v>
      </c>
      <c r="B40458">
        <v>1</v>
      </c>
    </row>
    <row r="40459" spans="1:2">
      <c r="A40459" s="1" t="s">
        <v>40458</v>
      </c>
      <c r="B40459">
        <v>1</v>
      </c>
    </row>
    <row r="40460" spans="1:2">
      <c r="A40460" s="1" t="s">
        <v>40459</v>
      </c>
      <c r="B40460">
        <v>1</v>
      </c>
    </row>
    <row r="40461" spans="1:2">
      <c r="A40461" s="1" t="s">
        <v>40460</v>
      </c>
      <c r="B40461">
        <v>1</v>
      </c>
    </row>
    <row r="40462" spans="1:2">
      <c r="A40462" s="1" t="s">
        <v>40461</v>
      </c>
      <c r="B40462">
        <v>1</v>
      </c>
    </row>
    <row r="40463" spans="1:2">
      <c r="A40463" s="1" t="s">
        <v>40462</v>
      </c>
      <c r="B40463">
        <v>1</v>
      </c>
    </row>
    <row r="40464" spans="1:2">
      <c r="A40464" s="1" t="s">
        <v>40463</v>
      </c>
      <c r="B40464">
        <v>1</v>
      </c>
    </row>
    <row r="40465" spans="1:2">
      <c r="A40465" s="1" t="s">
        <v>40464</v>
      </c>
      <c r="B40465">
        <v>1</v>
      </c>
    </row>
    <row r="40466" spans="1:2">
      <c r="A40466" s="1" t="s">
        <v>40465</v>
      </c>
      <c r="B40466">
        <v>1</v>
      </c>
    </row>
    <row r="40467" spans="1:2">
      <c r="A40467" s="1" t="s">
        <v>40466</v>
      </c>
      <c r="B40467">
        <v>1</v>
      </c>
    </row>
    <row r="40468" spans="1:2">
      <c r="A40468" s="1" t="s">
        <v>40467</v>
      </c>
      <c r="B40468">
        <v>1</v>
      </c>
    </row>
    <row r="40469" spans="1:2">
      <c r="A40469" s="1" t="s">
        <v>40468</v>
      </c>
      <c r="B40469">
        <v>1</v>
      </c>
    </row>
    <row r="40470" spans="1:2">
      <c r="A40470" s="1" t="s">
        <v>40469</v>
      </c>
      <c r="B40470">
        <v>1</v>
      </c>
    </row>
    <row r="40471" spans="1:2">
      <c r="A40471" s="1" t="s">
        <v>40470</v>
      </c>
      <c r="B40471">
        <v>1</v>
      </c>
    </row>
    <row r="40472" spans="1:2">
      <c r="A40472" s="1" t="s">
        <v>40471</v>
      </c>
      <c r="B40472">
        <v>1</v>
      </c>
    </row>
    <row r="40473" spans="1:2">
      <c r="A40473" s="1" t="s">
        <v>40472</v>
      </c>
      <c r="B40473">
        <v>1</v>
      </c>
    </row>
    <row r="40474" spans="1:2">
      <c r="A40474" s="1" t="s">
        <v>40473</v>
      </c>
      <c r="B40474">
        <v>1</v>
      </c>
    </row>
    <row r="40475" spans="1:2">
      <c r="A40475" s="1" t="s">
        <v>40474</v>
      </c>
      <c r="B40475">
        <v>1</v>
      </c>
    </row>
    <row r="40476" spans="1:2">
      <c r="A40476" s="1" t="s">
        <v>40475</v>
      </c>
      <c r="B40476">
        <v>1</v>
      </c>
    </row>
    <row r="40477" spans="1:2">
      <c r="A40477" s="1" t="s">
        <v>40476</v>
      </c>
      <c r="B40477">
        <v>1</v>
      </c>
    </row>
    <row r="40478" spans="1:2">
      <c r="A40478" s="1" t="s">
        <v>40477</v>
      </c>
      <c r="B40478">
        <v>1</v>
      </c>
    </row>
    <row r="40479" spans="1:2">
      <c r="A40479" s="1" t="s">
        <v>40478</v>
      </c>
      <c r="B40479">
        <v>1</v>
      </c>
    </row>
    <row r="40480" spans="1:2">
      <c r="A40480" s="1" t="s">
        <v>40479</v>
      </c>
      <c r="B40480">
        <v>1</v>
      </c>
    </row>
    <row r="40481" spans="1:2">
      <c r="A40481" s="1" t="s">
        <v>40480</v>
      </c>
      <c r="B40481">
        <v>1</v>
      </c>
    </row>
    <row r="40482" spans="1:2">
      <c r="A40482" s="1" t="s">
        <v>40481</v>
      </c>
      <c r="B40482">
        <v>1</v>
      </c>
    </row>
    <row r="40483" spans="1:2">
      <c r="A40483" s="1" t="s">
        <v>40482</v>
      </c>
      <c r="B40483">
        <v>1</v>
      </c>
    </row>
    <row r="40484" spans="1:2">
      <c r="A40484" s="1" t="s">
        <v>40483</v>
      </c>
      <c r="B40484">
        <v>1</v>
      </c>
    </row>
    <row r="40485" spans="1:2">
      <c r="A40485" s="1" t="s">
        <v>40484</v>
      </c>
      <c r="B40485">
        <v>1</v>
      </c>
    </row>
    <row r="40486" spans="1:2">
      <c r="A40486" s="1" t="s">
        <v>40485</v>
      </c>
      <c r="B40486">
        <v>1</v>
      </c>
    </row>
    <row r="40487" spans="1:2">
      <c r="A40487" s="1" t="s">
        <v>40486</v>
      </c>
      <c r="B40487">
        <v>1</v>
      </c>
    </row>
    <row r="40488" spans="1:2">
      <c r="A40488" s="1" t="s">
        <v>40487</v>
      </c>
      <c r="B40488">
        <v>1</v>
      </c>
    </row>
    <row r="40489" spans="1:2">
      <c r="A40489" s="1" t="s">
        <v>40488</v>
      </c>
      <c r="B40489">
        <v>1</v>
      </c>
    </row>
    <row r="40490" spans="1:2">
      <c r="A40490" s="1" t="s">
        <v>40489</v>
      </c>
      <c r="B40490">
        <v>1</v>
      </c>
    </row>
    <row r="40491" spans="1:2">
      <c r="A40491" s="1" t="s">
        <v>40490</v>
      </c>
      <c r="B40491">
        <v>1</v>
      </c>
    </row>
    <row r="40492" spans="1:2">
      <c r="A40492" s="1" t="s">
        <v>40491</v>
      </c>
      <c r="B40492">
        <v>1</v>
      </c>
    </row>
    <row r="40493" spans="1:2">
      <c r="A40493" s="1" t="s">
        <v>40492</v>
      </c>
      <c r="B40493">
        <v>1</v>
      </c>
    </row>
    <row r="40494" spans="1:2">
      <c r="A40494" s="1" t="s">
        <v>40493</v>
      </c>
      <c r="B40494">
        <v>1</v>
      </c>
    </row>
    <row r="40495" spans="1:2">
      <c r="A40495" s="1" t="s">
        <v>40494</v>
      </c>
      <c r="B40495">
        <v>1</v>
      </c>
    </row>
    <row r="40496" spans="1:2">
      <c r="A40496" s="1" t="s">
        <v>40495</v>
      </c>
      <c r="B40496">
        <v>1</v>
      </c>
    </row>
    <row r="40497" spans="1:2">
      <c r="A40497" s="1" t="s">
        <v>40496</v>
      </c>
      <c r="B40497">
        <v>1</v>
      </c>
    </row>
    <row r="40498" spans="1:2">
      <c r="A40498" s="1" t="s">
        <v>40497</v>
      </c>
      <c r="B40498">
        <v>1</v>
      </c>
    </row>
    <row r="40499" spans="1:2">
      <c r="A40499" s="1" t="s">
        <v>40498</v>
      </c>
      <c r="B40499">
        <v>1</v>
      </c>
    </row>
    <row r="40500" spans="1:2">
      <c r="A40500" s="1" t="s">
        <v>40499</v>
      </c>
      <c r="B40500">
        <v>1</v>
      </c>
    </row>
    <row r="40501" spans="1:2">
      <c r="A40501" s="1" t="s">
        <v>40500</v>
      </c>
      <c r="B40501">
        <v>1</v>
      </c>
    </row>
    <row r="40502" spans="1:2">
      <c r="A40502" s="1" t="s">
        <v>40501</v>
      </c>
      <c r="B40502">
        <v>1</v>
      </c>
    </row>
    <row r="40503" spans="1:2">
      <c r="A40503" s="1" t="s">
        <v>40502</v>
      </c>
      <c r="B40503">
        <v>1</v>
      </c>
    </row>
    <row r="40504" spans="1:2">
      <c r="A40504" s="1" t="s">
        <v>40503</v>
      </c>
      <c r="B40504">
        <v>1</v>
      </c>
    </row>
    <row r="40505" spans="1:2">
      <c r="A40505" s="1" t="s">
        <v>40504</v>
      </c>
      <c r="B40505">
        <v>1</v>
      </c>
    </row>
    <row r="40506" spans="1:2">
      <c r="A40506" s="1" t="s">
        <v>40505</v>
      </c>
      <c r="B40506">
        <v>1</v>
      </c>
    </row>
    <row r="40507" spans="1:2">
      <c r="A40507" s="1" t="s">
        <v>40506</v>
      </c>
      <c r="B40507">
        <v>1</v>
      </c>
    </row>
    <row r="40508" spans="1:2">
      <c r="A40508" s="1" t="s">
        <v>40507</v>
      </c>
      <c r="B40508">
        <v>1</v>
      </c>
    </row>
    <row r="40509" spans="1:2">
      <c r="A40509" s="1" t="s">
        <v>40508</v>
      </c>
      <c r="B40509">
        <v>1</v>
      </c>
    </row>
    <row r="40510" spans="1:2">
      <c r="A40510" s="1" t="s">
        <v>40509</v>
      </c>
      <c r="B40510">
        <v>1</v>
      </c>
    </row>
    <row r="40511" spans="1:2">
      <c r="A40511" s="1" t="s">
        <v>40510</v>
      </c>
      <c r="B40511">
        <v>1</v>
      </c>
    </row>
    <row r="40512" spans="1:2">
      <c r="A40512" s="1" t="s">
        <v>40511</v>
      </c>
      <c r="B40512">
        <v>1</v>
      </c>
    </row>
    <row r="40513" spans="1:2">
      <c r="A40513" s="1" t="s">
        <v>40512</v>
      </c>
      <c r="B40513">
        <v>1</v>
      </c>
    </row>
    <row r="40514" spans="1:2">
      <c r="A40514" s="1" t="s">
        <v>40513</v>
      </c>
      <c r="B40514">
        <v>1</v>
      </c>
    </row>
    <row r="40515" spans="1:2">
      <c r="A40515" s="1" t="s">
        <v>40514</v>
      </c>
      <c r="B40515">
        <v>1</v>
      </c>
    </row>
    <row r="40516" spans="1:2">
      <c r="A40516" s="1" t="s">
        <v>40515</v>
      </c>
      <c r="B40516">
        <v>1</v>
      </c>
    </row>
    <row r="40517" spans="1:2">
      <c r="A40517" s="1" t="s">
        <v>40516</v>
      </c>
      <c r="B40517">
        <v>1</v>
      </c>
    </row>
    <row r="40518" spans="1:2">
      <c r="A40518" s="1" t="s">
        <v>40517</v>
      </c>
      <c r="B40518">
        <v>1</v>
      </c>
    </row>
    <row r="40519" spans="1:2">
      <c r="A40519" s="1" t="s">
        <v>40518</v>
      </c>
      <c r="B40519">
        <v>1</v>
      </c>
    </row>
    <row r="40520" spans="1:2">
      <c r="A40520" s="1" t="s">
        <v>40519</v>
      </c>
      <c r="B40520">
        <v>1</v>
      </c>
    </row>
    <row r="40521" spans="1:2">
      <c r="A40521" s="1" t="s">
        <v>40520</v>
      </c>
      <c r="B40521">
        <v>1</v>
      </c>
    </row>
    <row r="40522" spans="1:2">
      <c r="A40522" s="1" t="s">
        <v>40521</v>
      </c>
      <c r="B40522">
        <v>1</v>
      </c>
    </row>
    <row r="40523" spans="1:2">
      <c r="A40523" s="1" t="s">
        <v>40522</v>
      </c>
      <c r="B40523">
        <v>1</v>
      </c>
    </row>
    <row r="40524" spans="1:2">
      <c r="A40524" s="1" t="s">
        <v>40523</v>
      </c>
      <c r="B40524">
        <v>1</v>
      </c>
    </row>
    <row r="40525" spans="1:2">
      <c r="A40525" s="1" t="s">
        <v>40524</v>
      </c>
      <c r="B40525">
        <v>1</v>
      </c>
    </row>
    <row r="40526" spans="1:2">
      <c r="A40526" s="1" t="s">
        <v>40525</v>
      </c>
      <c r="B40526">
        <v>1</v>
      </c>
    </row>
    <row r="40527" spans="1:2">
      <c r="A40527" s="1" t="s">
        <v>40526</v>
      </c>
      <c r="B40527">
        <v>1</v>
      </c>
    </row>
    <row r="40528" spans="1:2">
      <c r="A40528" s="1" t="s">
        <v>40527</v>
      </c>
      <c r="B40528">
        <v>1</v>
      </c>
    </row>
    <row r="40529" spans="1:2">
      <c r="A40529" s="1" t="s">
        <v>40528</v>
      </c>
      <c r="B40529">
        <v>1</v>
      </c>
    </row>
    <row r="40530" spans="1:2">
      <c r="A40530" s="1" t="s">
        <v>40529</v>
      </c>
      <c r="B40530">
        <v>1</v>
      </c>
    </row>
    <row r="40531" spans="1:2">
      <c r="A40531" s="1" t="s">
        <v>40530</v>
      </c>
      <c r="B40531">
        <v>1</v>
      </c>
    </row>
    <row r="40532" spans="1:2">
      <c r="A40532" s="1" t="s">
        <v>40531</v>
      </c>
      <c r="B40532">
        <v>1</v>
      </c>
    </row>
    <row r="40533" spans="1:2">
      <c r="A40533" s="1" t="s">
        <v>40532</v>
      </c>
      <c r="B40533">
        <v>1</v>
      </c>
    </row>
    <row r="40534" spans="1:2">
      <c r="A40534" s="1" t="s">
        <v>40533</v>
      </c>
      <c r="B40534">
        <v>1</v>
      </c>
    </row>
    <row r="40535" spans="1:2">
      <c r="A40535" s="1" t="s">
        <v>40534</v>
      </c>
      <c r="B40535">
        <v>1</v>
      </c>
    </row>
    <row r="40536" spans="1:2">
      <c r="A40536" s="1" t="s">
        <v>40535</v>
      </c>
      <c r="B40536">
        <v>1</v>
      </c>
    </row>
    <row r="40537" spans="1:2">
      <c r="A40537" s="1" t="s">
        <v>40536</v>
      </c>
      <c r="B40537">
        <v>1</v>
      </c>
    </row>
    <row r="40538" spans="1:2">
      <c r="A40538" s="1" t="s">
        <v>40537</v>
      </c>
      <c r="B40538">
        <v>1</v>
      </c>
    </row>
    <row r="40539" spans="1:2">
      <c r="A40539" s="1" t="s">
        <v>40538</v>
      </c>
      <c r="B40539">
        <v>1</v>
      </c>
    </row>
    <row r="40540" spans="1:2">
      <c r="A40540" s="1" t="s">
        <v>40539</v>
      </c>
      <c r="B40540">
        <v>1</v>
      </c>
    </row>
    <row r="40541" spans="1:2">
      <c r="A40541" s="1" t="s">
        <v>40540</v>
      </c>
      <c r="B40541">
        <v>1</v>
      </c>
    </row>
    <row r="40542" spans="1:2">
      <c r="A40542" s="1" t="s">
        <v>40541</v>
      </c>
      <c r="B40542">
        <v>1</v>
      </c>
    </row>
    <row r="40543" spans="1:2">
      <c r="A40543" s="1" t="s">
        <v>40542</v>
      </c>
      <c r="B40543">
        <v>1</v>
      </c>
    </row>
    <row r="40544" spans="1:2">
      <c r="A40544" s="1" t="s">
        <v>40543</v>
      </c>
      <c r="B40544">
        <v>1</v>
      </c>
    </row>
    <row r="40545" spans="1:2">
      <c r="A40545" s="1" t="s">
        <v>40544</v>
      </c>
      <c r="B40545">
        <v>1</v>
      </c>
    </row>
    <row r="40546" spans="1:2">
      <c r="A40546" s="1" t="s">
        <v>40545</v>
      </c>
      <c r="B40546">
        <v>1</v>
      </c>
    </row>
    <row r="40547" spans="1:2">
      <c r="A40547" s="1" t="s">
        <v>40546</v>
      </c>
      <c r="B40547">
        <v>1</v>
      </c>
    </row>
    <row r="40548" spans="1:2">
      <c r="A40548" s="1" t="s">
        <v>40547</v>
      </c>
      <c r="B40548">
        <v>1</v>
      </c>
    </row>
    <row r="40549" spans="1:2">
      <c r="A40549" s="1" t="s">
        <v>40548</v>
      </c>
      <c r="B40549">
        <v>1</v>
      </c>
    </row>
    <row r="40550" spans="1:2">
      <c r="A40550" s="1" t="s">
        <v>40549</v>
      </c>
      <c r="B40550">
        <v>1</v>
      </c>
    </row>
    <row r="40551" spans="1:2">
      <c r="A40551" s="1" t="s">
        <v>40550</v>
      </c>
      <c r="B40551">
        <v>1</v>
      </c>
    </row>
    <row r="40552" spans="1:2">
      <c r="A40552" s="1" t="s">
        <v>40551</v>
      </c>
      <c r="B40552">
        <v>1</v>
      </c>
    </row>
    <row r="40553" spans="1:2">
      <c r="A40553" s="1" t="s">
        <v>40552</v>
      </c>
      <c r="B40553">
        <v>1</v>
      </c>
    </row>
    <row r="40554" spans="1:2">
      <c r="A40554" s="1" t="s">
        <v>40553</v>
      </c>
      <c r="B40554">
        <v>1</v>
      </c>
    </row>
    <row r="40555" spans="1:2">
      <c r="A40555" s="1" t="s">
        <v>40554</v>
      </c>
      <c r="B40555">
        <v>1</v>
      </c>
    </row>
    <row r="40556" spans="1:2">
      <c r="A40556" s="1" t="s">
        <v>40555</v>
      </c>
      <c r="B40556">
        <v>1</v>
      </c>
    </row>
    <row r="40557" spans="1:2">
      <c r="A40557" s="1" t="s">
        <v>40556</v>
      </c>
      <c r="B40557">
        <v>1</v>
      </c>
    </row>
    <row r="40558" spans="1:2">
      <c r="A40558" s="1" t="s">
        <v>40557</v>
      </c>
      <c r="B40558">
        <v>1</v>
      </c>
    </row>
    <row r="40559" spans="1:2">
      <c r="A40559" s="1" t="s">
        <v>40558</v>
      </c>
      <c r="B40559">
        <v>1</v>
      </c>
    </row>
    <row r="40560" spans="1:2">
      <c r="A40560" s="1" t="s">
        <v>40559</v>
      </c>
      <c r="B40560">
        <v>1</v>
      </c>
    </row>
    <row r="40561" spans="1:2">
      <c r="A40561" s="1" t="s">
        <v>40560</v>
      </c>
      <c r="B40561">
        <v>1</v>
      </c>
    </row>
    <row r="40562" spans="1:2">
      <c r="A40562" s="1" t="s">
        <v>40561</v>
      </c>
      <c r="B40562">
        <v>1</v>
      </c>
    </row>
    <row r="40563" spans="1:2">
      <c r="A40563" s="1" t="s">
        <v>40562</v>
      </c>
      <c r="B40563">
        <v>1</v>
      </c>
    </row>
    <row r="40564" spans="1:2">
      <c r="A40564" s="1" t="s">
        <v>40563</v>
      </c>
      <c r="B40564">
        <v>1</v>
      </c>
    </row>
    <row r="40565" spans="1:2">
      <c r="A40565" s="1" t="s">
        <v>40564</v>
      </c>
      <c r="B40565">
        <v>1</v>
      </c>
    </row>
    <row r="40566" spans="1:2">
      <c r="A40566" s="1" t="s">
        <v>40565</v>
      </c>
      <c r="B40566">
        <v>1</v>
      </c>
    </row>
    <row r="40567" spans="1:2">
      <c r="A40567" s="1" t="s">
        <v>40566</v>
      </c>
      <c r="B40567">
        <v>1</v>
      </c>
    </row>
    <row r="40568" spans="1:2">
      <c r="A40568" s="1" t="s">
        <v>40567</v>
      </c>
      <c r="B40568">
        <v>1</v>
      </c>
    </row>
    <row r="40569" spans="1:2">
      <c r="A40569" s="1" t="s">
        <v>40568</v>
      </c>
      <c r="B40569">
        <v>1</v>
      </c>
    </row>
    <row r="40570" spans="1:2">
      <c r="A40570" s="1" t="s">
        <v>40569</v>
      </c>
      <c r="B40570">
        <v>1</v>
      </c>
    </row>
    <row r="40571" spans="1:2">
      <c r="A40571" s="1" t="s">
        <v>40570</v>
      </c>
      <c r="B40571">
        <v>1</v>
      </c>
    </row>
    <row r="40572" spans="1:2">
      <c r="A40572" s="1" t="s">
        <v>40571</v>
      </c>
      <c r="B40572">
        <v>1</v>
      </c>
    </row>
    <row r="40573" spans="1:2">
      <c r="A40573" s="1" t="s">
        <v>40572</v>
      </c>
      <c r="B40573">
        <v>1</v>
      </c>
    </row>
    <row r="40574" spans="1:2">
      <c r="A40574" s="1" t="s">
        <v>40573</v>
      </c>
      <c r="B40574">
        <v>1</v>
      </c>
    </row>
    <row r="40575" spans="1:2">
      <c r="A40575" s="1" t="s">
        <v>40574</v>
      </c>
      <c r="B40575">
        <v>1</v>
      </c>
    </row>
    <row r="40576" spans="1:2">
      <c r="A40576" s="1" t="s">
        <v>40575</v>
      </c>
      <c r="B40576">
        <v>1</v>
      </c>
    </row>
    <row r="40577" spans="1:2">
      <c r="A40577" s="1" t="s">
        <v>40576</v>
      </c>
      <c r="B40577">
        <v>1</v>
      </c>
    </row>
    <row r="40578" spans="1:2">
      <c r="A40578" s="1" t="s">
        <v>40577</v>
      </c>
      <c r="B40578">
        <v>1</v>
      </c>
    </row>
    <row r="40579" spans="1:2">
      <c r="A40579" s="1" t="s">
        <v>40578</v>
      </c>
      <c r="B40579">
        <v>1</v>
      </c>
    </row>
    <row r="40580" spans="1:2">
      <c r="A40580" s="1" t="s">
        <v>40579</v>
      </c>
      <c r="B40580">
        <v>1</v>
      </c>
    </row>
    <row r="40581" spans="1:2">
      <c r="A40581" s="1" t="s">
        <v>40580</v>
      </c>
      <c r="B40581">
        <v>1</v>
      </c>
    </row>
    <row r="40582" spans="1:2">
      <c r="A40582" s="1" t="s">
        <v>40581</v>
      </c>
      <c r="B40582">
        <v>1</v>
      </c>
    </row>
    <row r="40583" spans="1:2">
      <c r="A40583" s="1" t="s">
        <v>40582</v>
      </c>
      <c r="B40583">
        <v>1</v>
      </c>
    </row>
    <row r="40584" spans="1:2">
      <c r="A40584" s="1" t="s">
        <v>40583</v>
      </c>
      <c r="B40584">
        <v>1</v>
      </c>
    </row>
    <row r="40585" spans="1:2">
      <c r="A40585" s="1" t="s">
        <v>40584</v>
      </c>
      <c r="B40585">
        <v>1</v>
      </c>
    </row>
    <row r="40586" spans="1:2">
      <c r="A40586" s="1" t="s">
        <v>40585</v>
      </c>
      <c r="B40586">
        <v>1</v>
      </c>
    </row>
    <row r="40587" spans="1:2">
      <c r="A40587" s="1" t="s">
        <v>40586</v>
      </c>
      <c r="B40587">
        <v>1</v>
      </c>
    </row>
    <row r="40588" spans="1:2">
      <c r="A40588" s="1" t="s">
        <v>40587</v>
      </c>
      <c r="B40588">
        <v>1</v>
      </c>
    </row>
    <row r="40589" spans="1:2">
      <c r="A40589" s="1" t="s">
        <v>40588</v>
      </c>
      <c r="B40589">
        <v>1</v>
      </c>
    </row>
    <row r="40590" spans="1:2">
      <c r="A40590" s="1" t="s">
        <v>40589</v>
      </c>
      <c r="B40590">
        <v>1</v>
      </c>
    </row>
    <row r="40591" spans="1:2">
      <c r="A40591" s="1" t="s">
        <v>40590</v>
      </c>
      <c r="B40591">
        <v>1</v>
      </c>
    </row>
    <row r="40592" spans="1:2">
      <c r="A40592" s="1" t="s">
        <v>40591</v>
      </c>
      <c r="B40592">
        <v>1</v>
      </c>
    </row>
    <row r="40593" spans="1:2">
      <c r="A40593" s="1" t="s">
        <v>40592</v>
      </c>
      <c r="B40593">
        <v>1</v>
      </c>
    </row>
    <row r="40594" spans="1:2">
      <c r="A40594" s="1" t="s">
        <v>40593</v>
      </c>
      <c r="B40594">
        <v>1</v>
      </c>
    </row>
    <row r="40595" spans="1:2">
      <c r="A40595" s="1" t="s">
        <v>40594</v>
      </c>
      <c r="B40595">
        <v>1</v>
      </c>
    </row>
    <row r="40596" spans="1:2">
      <c r="A40596" s="1" t="s">
        <v>40595</v>
      </c>
      <c r="B40596">
        <v>1</v>
      </c>
    </row>
    <row r="40597" spans="1:2">
      <c r="A40597" s="1" t="s">
        <v>40596</v>
      </c>
      <c r="B40597">
        <v>1</v>
      </c>
    </row>
    <row r="40598" spans="1:2">
      <c r="A40598" s="1" t="s">
        <v>40597</v>
      </c>
      <c r="B40598">
        <v>1</v>
      </c>
    </row>
    <row r="40599" spans="1:2">
      <c r="A40599" s="1" t="s">
        <v>40598</v>
      </c>
      <c r="B40599">
        <v>1</v>
      </c>
    </row>
    <row r="40600" spans="1:2">
      <c r="A40600" s="1" t="s">
        <v>40599</v>
      </c>
      <c r="B40600">
        <v>1</v>
      </c>
    </row>
    <row r="40601" spans="1:2">
      <c r="A40601" s="1" t="s">
        <v>40600</v>
      </c>
      <c r="B40601">
        <v>1</v>
      </c>
    </row>
    <row r="40602" spans="1:2">
      <c r="A40602" s="1" t="s">
        <v>40601</v>
      </c>
      <c r="B40602">
        <v>1</v>
      </c>
    </row>
    <row r="40603" spans="1:2">
      <c r="A40603" s="1" t="s">
        <v>40602</v>
      </c>
      <c r="B40603">
        <v>1</v>
      </c>
    </row>
    <row r="40604" spans="1:2">
      <c r="A40604" s="1" t="s">
        <v>40603</v>
      </c>
      <c r="B40604">
        <v>1</v>
      </c>
    </row>
    <row r="40605" spans="1:2">
      <c r="A40605" s="1" t="s">
        <v>40604</v>
      </c>
      <c r="B40605">
        <v>1</v>
      </c>
    </row>
    <row r="40606" spans="1:2">
      <c r="A40606" s="1" t="s">
        <v>40605</v>
      </c>
      <c r="B40606">
        <v>1</v>
      </c>
    </row>
    <row r="40607" spans="1:2">
      <c r="A40607" s="1" t="s">
        <v>40606</v>
      </c>
      <c r="B40607">
        <v>1</v>
      </c>
    </row>
    <row r="40608" spans="1:2">
      <c r="A40608" s="1" t="s">
        <v>40607</v>
      </c>
      <c r="B40608">
        <v>1</v>
      </c>
    </row>
    <row r="40609" spans="1:2">
      <c r="A40609" s="1" t="s">
        <v>40608</v>
      </c>
      <c r="B40609">
        <v>1</v>
      </c>
    </row>
    <row r="40610" spans="1:2">
      <c r="A40610" s="1" t="s">
        <v>40609</v>
      </c>
      <c r="B40610">
        <v>1</v>
      </c>
    </row>
    <row r="40611" spans="1:2">
      <c r="A40611" s="1" t="s">
        <v>40610</v>
      </c>
      <c r="B40611">
        <v>1</v>
      </c>
    </row>
    <row r="40612" spans="1:2">
      <c r="A40612" s="1" t="s">
        <v>40611</v>
      </c>
      <c r="B40612">
        <v>1</v>
      </c>
    </row>
    <row r="40613" spans="1:2">
      <c r="A40613" s="1" t="s">
        <v>40612</v>
      </c>
      <c r="B40613">
        <v>1</v>
      </c>
    </row>
    <row r="40614" spans="1:2">
      <c r="A40614" s="1" t="s">
        <v>40613</v>
      </c>
      <c r="B40614">
        <v>1</v>
      </c>
    </row>
    <row r="40615" spans="1:2">
      <c r="A40615" s="1" t="s">
        <v>40614</v>
      </c>
      <c r="B40615">
        <v>1</v>
      </c>
    </row>
    <row r="40616" spans="1:2">
      <c r="A40616" s="1" t="s">
        <v>40615</v>
      </c>
      <c r="B40616">
        <v>1</v>
      </c>
    </row>
    <row r="40617" spans="1:2">
      <c r="A40617" s="1" t="s">
        <v>40616</v>
      </c>
      <c r="B40617">
        <v>1</v>
      </c>
    </row>
    <row r="40618" spans="1:2">
      <c r="A40618" s="1" t="s">
        <v>40617</v>
      </c>
      <c r="B40618">
        <v>1</v>
      </c>
    </row>
    <row r="40619" spans="1:2">
      <c r="A40619" s="1" t="s">
        <v>40618</v>
      </c>
      <c r="B40619">
        <v>1</v>
      </c>
    </row>
    <row r="40620" spans="1:2">
      <c r="A40620" s="1" t="s">
        <v>40619</v>
      </c>
      <c r="B40620">
        <v>1</v>
      </c>
    </row>
    <row r="40621" spans="1:2">
      <c r="A40621" s="1" t="s">
        <v>40620</v>
      </c>
      <c r="B40621">
        <v>1</v>
      </c>
    </row>
    <row r="40622" spans="1:2">
      <c r="A40622" s="1" t="s">
        <v>40621</v>
      </c>
      <c r="B40622">
        <v>1</v>
      </c>
    </row>
    <row r="40623" spans="1:2">
      <c r="A40623" s="1" t="s">
        <v>40622</v>
      </c>
      <c r="B40623">
        <v>1</v>
      </c>
    </row>
    <row r="40624" spans="1:2">
      <c r="A40624" s="1" t="s">
        <v>40623</v>
      </c>
      <c r="B40624">
        <v>1</v>
      </c>
    </row>
    <row r="40625" spans="1:2">
      <c r="A40625" s="1" t="s">
        <v>40624</v>
      </c>
      <c r="B40625">
        <v>1</v>
      </c>
    </row>
    <row r="40626" spans="1:2">
      <c r="A40626" s="1" t="s">
        <v>40625</v>
      </c>
      <c r="B40626">
        <v>1</v>
      </c>
    </row>
    <row r="40627" spans="1:2">
      <c r="A40627" s="1" t="s">
        <v>40626</v>
      </c>
      <c r="B40627">
        <v>1</v>
      </c>
    </row>
    <row r="40628" spans="1:2">
      <c r="A40628" s="1" t="s">
        <v>40627</v>
      </c>
      <c r="B40628">
        <v>1</v>
      </c>
    </row>
    <row r="40629" spans="1:2">
      <c r="A40629" s="1" t="s">
        <v>40628</v>
      </c>
      <c r="B40629">
        <v>1</v>
      </c>
    </row>
    <row r="40630" spans="1:2">
      <c r="A40630" s="1" t="s">
        <v>40629</v>
      </c>
      <c r="B40630">
        <v>1</v>
      </c>
    </row>
    <row r="40631" spans="1:2">
      <c r="A40631" s="1" t="s">
        <v>40630</v>
      </c>
      <c r="B40631">
        <v>1</v>
      </c>
    </row>
    <row r="40632" spans="1:2">
      <c r="A40632" s="1" t="s">
        <v>40631</v>
      </c>
      <c r="B40632">
        <v>1</v>
      </c>
    </row>
    <row r="40633" spans="1:2">
      <c r="A40633" s="1" t="s">
        <v>40632</v>
      </c>
      <c r="B40633">
        <v>1</v>
      </c>
    </row>
    <row r="40634" spans="1:2">
      <c r="A40634" s="1" t="s">
        <v>40633</v>
      </c>
      <c r="B40634">
        <v>1</v>
      </c>
    </row>
    <row r="40635" spans="1:2">
      <c r="A40635" s="1" t="s">
        <v>40634</v>
      </c>
      <c r="B40635">
        <v>1</v>
      </c>
    </row>
    <row r="40636" spans="1:2">
      <c r="A40636" s="1" t="s">
        <v>40635</v>
      </c>
      <c r="B40636">
        <v>1</v>
      </c>
    </row>
    <row r="40637" spans="1:2">
      <c r="A40637" s="1" t="s">
        <v>40636</v>
      </c>
      <c r="B40637">
        <v>1</v>
      </c>
    </row>
    <row r="40638" spans="1:2">
      <c r="A40638" s="1" t="s">
        <v>40637</v>
      </c>
      <c r="B40638">
        <v>1</v>
      </c>
    </row>
    <row r="40639" spans="1:2">
      <c r="A40639" s="1" t="s">
        <v>40638</v>
      </c>
      <c r="B40639">
        <v>1</v>
      </c>
    </row>
    <row r="40640" spans="1:2">
      <c r="A40640" s="1" t="s">
        <v>40639</v>
      </c>
      <c r="B40640">
        <v>1</v>
      </c>
    </row>
    <row r="40641" spans="1:2">
      <c r="A40641" s="1" t="s">
        <v>40640</v>
      </c>
      <c r="B40641">
        <v>1</v>
      </c>
    </row>
    <row r="40642" spans="1:2">
      <c r="A40642" s="1" t="s">
        <v>40641</v>
      </c>
      <c r="B40642">
        <v>1</v>
      </c>
    </row>
    <row r="40643" spans="1:2">
      <c r="A40643" s="1" t="s">
        <v>40642</v>
      </c>
      <c r="B40643">
        <v>1</v>
      </c>
    </row>
    <row r="40644" spans="1:2">
      <c r="A40644" s="1" t="s">
        <v>40643</v>
      </c>
      <c r="B40644">
        <v>1</v>
      </c>
    </row>
    <row r="40645" spans="1:2">
      <c r="A40645" s="1" t="s">
        <v>40644</v>
      </c>
      <c r="B40645">
        <v>1</v>
      </c>
    </row>
    <row r="40646" spans="1:2">
      <c r="A40646" s="1" t="s">
        <v>40645</v>
      </c>
      <c r="B40646">
        <v>1</v>
      </c>
    </row>
    <row r="40647" spans="1:2">
      <c r="A40647" s="1" t="s">
        <v>40646</v>
      </c>
      <c r="B40647">
        <v>1</v>
      </c>
    </row>
    <row r="40648" spans="1:2">
      <c r="A40648" s="1" t="s">
        <v>40647</v>
      </c>
      <c r="B40648">
        <v>1</v>
      </c>
    </row>
    <row r="40649" spans="1:2">
      <c r="A40649" s="1" t="s">
        <v>40648</v>
      </c>
      <c r="B40649">
        <v>1</v>
      </c>
    </row>
    <row r="40650" spans="1:2">
      <c r="A40650" s="1" t="s">
        <v>40649</v>
      </c>
      <c r="B40650">
        <v>1</v>
      </c>
    </row>
    <row r="40651" spans="1:2">
      <c r="A40651" s="1" t="s">
        <v>40650</v>
      </c>
      <c r="B40651">
        <v>1</v>
      </c>
    </row>
    <row r="40652" spans="1:2">
      <c r="A40652" s="1" t="s">
        <v>40651</v>
      </c>
      <c r="B40652">
        <v>1</v>
      </c>
    </row>
    <row r="40653" spans="1:2">
      <c r="A40653" s="1" t="s">
        <v>40652</v>
      </c>
      <c r="B40653">
        <v>1</v>
      </c>
    </row>
    <row r="40654" spans="1:2">
      <c r="A40654" s="1" t="s">
        <v>40653</v>
      </c>
      <c r="B40654">
        <v>1</v>
      </c>
    </row>
    <row r="40655" spans="1:2">
      <c r="A40655" s="1" t="s">
        <v>40654</v>
      </c>
      <c r="B40655">
        <v>1</v>
      </c>
    </row>
    <row r="40656" spans="1:2">
      <c r="A40656" s="1" t="s">
        <v>40655</v>
      </c>
      <c r="B40656">
        <v>1</v>
      </c>
    </row>
    <row r="40657" spans="1:2">
      <c r="A40657" s="1" t="s">
        <v>40656</v>
      </c>
      <c r="B40657">
        <v>1</v>
      </c>
    </row>
    <row r="40658" spans="1:2">
      <c r="A40658" s="1" t="s">
        <v>40657</v>
      </c>
      <c r="B40658">
        <v>1</v>
      </c>
    </row>
    <row r="40659" spans="1:2">
      <c r="A40659" s="1" t="s">
        <v>40658</v>
      </c>
      <c r="B40659">
        <v>1</v>
      </c>
    </row>
    <row r="40660" spans="1:2">
      <c r="A40660" s="1" t="s">
        <v>40659</v>
      </c>
      <c r="B40660">
        <v>1</v>
      </c>
    </row>
    <row r="40661" spans="1:2">
      <c r="A40661" s="1" t="s">
        <v>40660</v>
      </c>
      <c r="B40661">
        <v>1</v>
      </c>
    </row>
    <row r="40662" spans="1:2">
      <c r="A40662" s="1" t="s">
        <v>40661</v>
      </c>
      <c r="B40662">
        <v>1</v>
      </c>
    </row>
    <row r="40663" spans="1:2">
      <c r="A40663" s="1" t="s">
        <v>40662</v>
      </c>
      <c r="B40663">
        <v>1</v>
      </c>
    </row>
    <row r="40664" spans="1:2">
      <c r="A40664" s="1" t="s">
        <v>40663</v>
      </c>
      <c r="B40664">
        <v>1</v>
      </c>
    </row>
    <row r="40665" spans="1:2">
      <c r="A40665" s="1" t="s">
        <v>40664</v>
      </c>
      <c r="B40665">
        <v>1</v>
      </c>
    </row>
    <row r="40666" spans="1:2">
      <c r="A40666" s="1" t="s">
        <v>40665</v>
      </c>
      <c r="B40666">
        <v>1</v>
      </c>
    </row>
    <row r="40667" spans="1:2">
      <c r="A40667" s="1" t="s">
        <v>40666</v>
      </c>
      <c r="B40667">
        <v>1</v>
      </c>
    </row>
    <row r="40668" spans="1:2">
      <c r="A40668" s="1" t="s">
        <v>40667</v>
      </c>
      <c r="B40668">
        <v>1</v>
      </c>
    </row>
    <row r="40669" spans="1:2">
      <c r="A40669" s="1" t="s">
        <v>40668</v>
      </c>
      <c r="B40669">
        <v>1</v>
      </c>
    </row>
    <row r="40670" spans="1:2">
      <c r="A40670" s="1" t="s">
        <v>40669</v>
      </c>
      <c r="B40670">
        <v>1</v>
      </c>
    </row>
    <row r="40671" spans="1:2">
      <c r="A40671" s="1" t="s">
        <v>40670</v>
      </c>
      <c r="B40671">
        <v>1</v>
      </c>
    </row>
    <row r="40672" spans="1:2">
      <c r="A40672" s="1" t="s">
        <v>40671</v>
      </c>
      <c r="B40672">
        <v>1</v>
      </c>
    </row>
    <row r="40673" spans="1:2">
      <c r="A40673" s="1" t="s">
        <v>40672</v>
      </c>
      <c r="B40673">
        <v>1</v>
      </c>
    </row>
    <row r="40674" spans="1:2">
      <c r="A40674" s="1" t="s">
        <v>40673</v>
      </c>
      <c r="B40674">
        <v>1</v>
      </c>
    </row>
    <row r="40675" spans="1:2">
      <c r="A40675" s="1" t="s">
        <v>40674</v>
      </c>
      <c r="B40675">
        <v>1</v>
      </c>
    </row>
    <row r="40676" spans="1:2">
      <c r="A40676" s="1" t="s">
        <v>40675</v>
      </c>
      <c r="B40676">
        <v>1</v>
      </c>
    </row>
    <row r="40677" spans="1:2">
      <c r="A40677" s="1" t="s">
        <v>40676</v>
      </c>
      <c r="B40677">
        <v>1</v>
      </c>
    </row>
    <row r="40678" spans="1:2">
      <c r="A40678" s="1" t="s">
        <v>40677</v>
      </c>
      <c r="B40678">
        <v>1</v>
      </c>
    </row>
    <row r="40679" spans="1:2">
      <c r="A40679" s="1" t="s">
        <v>40678</v>
      </c>
      <c r="B40679">
        <v>1</v>
      </c>
    </row>
    <row r="40680" spans="1:2">
      <c r="A40680" s="1" t="s">
        <v>40679</v>
      </c>
      <c r="B40680">
        <v>1</v>
      </c>
    </row>
    <row r="40681" spans="1:2">
      <c r="A40681" s="1" t="s">
        <v>40680</v>
      </c>
      <c r="B40681">
        <v>1</v>
      </c>
    </row>
    <row r="40682" spans="1:2">
      <c r="A40682" s="1" t="s">
        <v>40681</v>
      </c>
      <c r="B40682">
        <v>1</v>
      </c>
    </row>
    <row r="40683" spans="1:2">
      <c r="A40683" s="1" t="s">
        <v>40682</v>
      </c>
      <c r="B40683">
        <v>1</v>
      </c>
    </row>
    <row r="40684" spans="1:2">
      <c r="A40684" s="1" t="s">
        <v>40683</v>
      </c>
      <c r="B40684">
        <v>1</v>
      </c>
    </row>
    <row r="40685" spans="1:2">
      <c r="A40685" s="1" t="s">
        <v>40684</v>
      </c>
      <c r="B40685">
        <v>1</v>
      </c>
    </row>
    <row r="40686" spans="1:2">
      <c r="A40686" s="1" t="s">
        <v>40685</v>
      </c>
      <c r="B40686">
        <v>1</v>
      </c>
    </row>
    <row r="40687" spans="1:2">
      <c r="A40687" s="1" t="s">
        <v>40686</v>
      </c>
      <c r="B40687">
        <v>1</v>
      </c>
    </row>
    <row r="40688" spans="1:2">
      <c r="A40688" s="1" t="s">
        <v>40687</v>
      </c>
      <c r="B40688">
        <v>1</v>
      </c>
    </row>
    <row r="40689" spans="1:2">
      <c r="A40689" s="1" t="s">
        <v>40688</v>
      </c>
      <c r="B40689">
        <v>1</v>
      </c>
    </row>
    <row r="40690" spans="1:2">
      <c r="A40690" s="1" t="s">
        <v>40689</v>
      </c>
      <c r="B40690">
        <v>1</v>
      </c>
    </row>
    <row r="40691" spans="1:2">
      <c r="A40691" s="1" t="s">
        <v>40690</v>
      </c>
      <c r="B40691">
        <v>1</v>
      </c>
    </row>
    <row r="40692" spans="1:2">
      <c r="A40692" s="1" t="s">
        <v>40691</v>
      </c>
      <c r="B40692">
        <v>1</v>
      </c>
    </row>
    <row r="40693" spans="1:2">
      <c r="A40693" s="1" t="s">
        <v>40692</v>
      </c>
      <c r="B40693">
        <v>1</v>
      </c>
    </row>
    <row r="40694" spans="1:2">
      <c r="A40694" s="1" t="s">
        <v>40693</v>
      </c>
      <c r="B40694">
        <v>1</v>
      </c>
    </row>
    <row r="40695" spans="1:2">
      <c r="A40695" s="1" t="s">
        <v>40694</v>
      </c>
      <c r="B40695">
        <v>1</v>
      </c>
    </row>
    <row r="40696" spans="1:2">
      <c r="A40696" s="1" t="s">
        <v>40695</v>
      </c>
      <c r="B40696">
        <v>1</v>
      </c>
    </row>
    <row r="40697" spans="1:2">
      <c r="A40697" s="1" t="s">
        <v>40696</v>
      </c>
      <c r="B40697">
        <v>1</v>
      </c>
    </row>
    <row r="40698" spans="1:2">
      <c r="A40698" s="1" t="s">
        <v>40697</v>
      </c>
      <c r="B40698">
        <v>1</v>
      </c>
    </row>
    <row r="40699" spans="1:2">
      <c r="A40699" s="1" t="s">
        <v>40698</v>
      </c>
      <c r="B40699">
        <v>1</v>
      </c>
    </row>
    <row r="40700" spans="1:2">
      <c r="A40700" s="1" t="s">
        <v>40699</v>
      </c>
      <c r="B40700">
        <v>1</v>
      </c>
    </row>
    <row r="40701" spans="1:2">
      <c r="A40701" s="1" t="s">
        <v>40700</v>
      </c>
      <c r="B40701">
        <v>1</v>
      </c>
    </row>
    <row r="40702" spans="1:2">
      <c r="A40702" s="1" t="s">
        <v>40701</v>
      </c>
      <c r="B40702">
        <v>1</v>
      </c>
    </row>
    <row r="40703" spans="1:2">
      <c r="A40703" s="1" t="s">
        <v>40702</v>
      </c>
      <c r="B40703">
        <v>1</v>
      </c>
    </row>
    <row r="40704" spans="1:2">
      <c r="A40704" s="1" t="s">
        <v>40703</v>
      </c>
      <c r="B40704">
        <v>1</v>
      </c>
    </row>
    <row r="40705" spans="1:2">
      <c r="A40705" s="1" t="s">
        <v>40704</v>
      </c>
      <c r="B40705">
        <v>1</v>
      </c>
    </row>
    <row r="40706" spans="1:2">
      <c r="A40706" s="1" t="s">
        <v>40705</v>
      </c>
      <c r="B40706">
        <v>1</v>
      </c>
    </row>
    <row r="40707" spans="1:2">
      <c r="A40707" s="1" t="s">
        <v>40706</v>
      </c>
      <c r="B40707">
        <v>1</v>
      </c>
    </row>
    <row r="40708" spans="1:2">
      <c r="A40708" s="1" t="s">
        <v>40707</v>
      </c>
      <c r="B40708">
        <v>1</v>
      </c>
    </row>
    <row r="40709" spans="1:2">
      <c r="A40709" s="1" t="s">
        <v>40708</v>
      </c>
      <c r="B40709">
        <v>1</v>
      </c>
    </row>
    <row r="40710" spans="1:2">
      <c r="A40710" s="1" t="s">
        <v>40709</v>
      </c>
      <c r="B40710">
        <v>1</v>
      </c>
    </row>
    <row r="40711" spans="1:2">
      <c r="A40711" s="1" t="s">
        <v>40710</v>
      </c>
      <c r="B40711">
        <v>1</v>
      </c>
    </row>
    <row r="40712" spans="1:2">
      <c r="A40712" s="1" t="s">
        <v>40711</v>
      </c>
      <c r="B40712">
        <v>1</v>
      </c>
    </row>
    <row r="40713" spans="1:2">
      <c r="A40713" s="1" t="s">
        <v>40712</v>
      </c>
      <c r="B40713">
        <v>1</v>
      </c>
    </row>
    <row r="40714" spans="1:2">
      <c r="A40714" s="1" t="s">
        <v>40713</v>
      </c>
      <c r="B40714">
        <v>1</v>
      </c>
    </row>
    <row r="40715" spans="1:2">
      <c r="A40715" s="1" t="s">
        <v>40714</v>
      </c>
      <c r="B40715">
        <v>1</v>
      </c>
    </row>
    <row r="40716" spans="1:2">
      <c r="A40716" s="1" t="s">
        <v>40715</v>
      </c>
      <c r="B40716">
        <v>1</v>
      </c>
    </row>
    <row r="40717" spans="1:2">
      <c r="A40717" s="1" t="s">
        <v>40716</v>
      </c>
      <c r="B40717">
        <v>1</v>
      </c>
    </row>
    <row r="40718" spans="1:2">
      <c r="A40718" s="1" t="s">
        <v>40717</v>
      </c>
      <c r="B40718">
        <v>1</v>
      </c>
    </row>
    <row r="40719" spans="1:2">
      <c r="A40719" s="1" t="s">
        <v>40718</v>
      </c>
      <c r="B40719">
        <v>1</v>
      </c>
    </row>
    <row r="40720" spans="1:2">
      <c r="A40720" s="1" t="s">
        <v>40719</v>
      </c>
      <c r="B40720">
        <v>1</v>
      </c>
    </row>
    <row r="40721" spans="1:2">
      <c r="A40721" s="1" t="s">
        <v>40720</v>
      </c>
      <c r="B40721">
        <v>1</v>
      </c>
    </row>
    <row r="40722" spans="1:2">
      <c r="A40722" s="1" t="s">
        <v>40721</v>
      </c>
      <c r="B40722">
        <v>1</v>
      </c>
    </row>
    <row r="40723" spans="1:2">
      <c r="A40723" s="1" t="s">
        <v>40722</v>
      </c>
      <c r="B40723">
        <v>1</v>
      </c>
    </row>
    <row r="40724" spans="1:2">
      <c r="A40724" s="1" t="s">
        <v>40723</v>
      </c>
      <c r="B40724">
        <v>1</v>
      </c>
    </row>
    <row r="40725" spans="1:2">
      <c r="A40725" s="1" t="s">
        <v>40724</v>
      </c>
      <c r="B40725">
        <v>1</v>
      </c>
    </row>
    <row r="40726" spans="1:2">
      <c r="A40726" s="1" t="s">
        <v>40725</v>
      </c>
      <c r="B40726">
        <v>1</v>
      </c>
    </row>
    <row r="40727" spans="1:2">
      <c r="A40727" s="1" t="s">
        <v>40726</v>
      </c>
      <c r="B40727">
        <v>1</v>
      </c>
    </row>
    <row r="40728" spans="1:2">
      <c r="A40728" s="1" t="s">
        <v>40727</v>
      </c>
      <c r="B40728">
        <v>1</v>
      </c>
    </row>
    <row r="40729" spans="1:2">
      <c r="A40729" s="1" t="s">
        <v>40728</v>
      </c>
      <c r="B40729">
        <v>1</v>
      </c>
    </row>
    <row r="40730" spans="1:2">
      <c r="A40730" s="1" t="s">
        <v>40729</v>
      </c>
      <c r="B40730">
        <v>1</v>
      </c>
    </row>
    <row r="40731" spans="1:2">
      <c r="A40731" s="1" t="s">
        <v>40730</v>
      </c>
      <c r="B40731">
        <v>1</v>
      </c>
    </row>
    <row r="40732" spans="1:2">
      <c r="A40732" s="1" t="s">
        <v>40731</v>
      </c>
      <c r="B40732">
        <v>1</v>
      </c>
    </row>
    <row r="40733" spans="1:2">
      <c r="A40733" s="1" t="s">
        <v>40732</v>
      </c>
      <c r="B40733">
        <v>1</v>
      </c>
    </row>
    <row r="40734" spans="1:2">
      <c r="A40734" s="1" t="s">
        <v>40733</v>
      </c>
      <c r="B40734">
        <v>1</v>
      </c>
    </row>
    <row r="40735" spans="1:2">
      <c r="A40735" s="1" t="s">
        <v>40734</v>
      </c>
      <c r="B40735">
        <v>1</v>
      </c>
    </row>
    <row r="40736" spans="1:2">
      <c r="A40736" s="1" t="s">
        <v>40735</v>
      </c>
      <c r="B40736">
        <v>1</v>
      </c>
    </row>
    <row r="40737" spans="1:2">
      <c r="A40737" s="1" t="s">
        <v>40736</v>
      </c>
      <c r="B40737">
        <v>1</v>
      </c>
    </row>
    <row r="40738" spans="1:2">
      <c r="A40738" s="1" t="s">
        <v>40737</v>
      </c>
      <c r="B40738">
        <v>1</v>
      </c>
    </row>
    <row r="40739" spans="1:2">
      <c r="A40739" s="1" t="s">
        <v>40738</v>
      </c>
      <c r="B40739">
        <v>1</v>
      </c>
    </row>
    <row r="40740" spans="1:2">
      <c r="A40740" s="1" t="s">
        <v>40739</v>
      </c>
      <c r="B40740">
        <v>1</v>
      </c>
    </row>
    <row r="40741" spans="1:2">
      <c r="A40741" s="1" t="s">
        <v>40740</v>
      </c>
      <c r="B40741">
        <v>1</v>
      </c>
    </row>
    <row r="40742" spans="1:2">
      <c r="A40742" s="1" t="s">
        <v>40741</v>
      </c>
      <c r="B40742">
        <v>1</v>
      </c>
    </row>
    <row r="40743" spans="1:2">
      <c r="A40743" s="1" t="s">
        <v>40742</v>
      </c>
      <c r="B40743">
        <v>1</v>
      </c>
    </row>
    <row r="40744" spans="1:2">
      <c r="A40744" s="1" t="s">
        <v>40743</v>
      </c>
      <c r="B40744">
        <v>1</v>
      </c>
    </row>
    <row r="40745" spans="1:2">
      <c r="A40745" s="1" t="s">
        <v>40744</v>
      </c>
      <c r="B40745">
        <v>1</v>
      </c>
    </row>
    <row r="40746" spans="1:2">
      <c r="A40746" s="1" t="s">
        <v>40745</v>
      </c>
      <c r="B40746">
        <v>1</v>
      </c>
    </row>
    <row r="40747" spans="1:2">
      <c r="A40747" s="1" t="s">
        <v>40746</v>
      </c>
      <c r="B40747">
        <v>1</v>
      </c>
    </row>
    <row r="40748" spans="1:2">
      <c r="A40748" s="1" t="s">
        <v>40747</v>
      </c>
      <c r="B40748">
        <v>1</v>
      </c>
    </row>
    <row r="40749" spans="1:2">
      <c r="A40749" s="1" t="s">
        <v>40748</v>
      </c>
      <c r="B40749">
        <v>1</v>
      </c>
    </row>
    <row r="40750" spans="1:2">
      <c r="A40750" s="1" t="s">
        <v>40749</v>
      </c>
      <c r="B40750">
        <v>1</v>
      </c>
    </row>
    <row r="40751" spans="1:2">
      <c r="A40751" s="1" t="s">
        <v>40750</v>
      </c>
      <c r="B40751">
        <v>1</v>
      </c>
    </row>
    <row r="40752" spans="1:2">
      <c r="A40752" s="1" t="s">
        <v>40751</v>
      </c>
      <c r="B40752">
        <v>1</v>
      </c>
    </row>
    <row r="40753" spans="1:2">
      <c r="A40753" s="1" t="s">
        <v>40752</v>
      </c>
      <c r="B40753">
        <v>1</v>
      </c>
    </row>
    <row r="40754" spans="1:2">
      <c r="A40754" s="1" t="s">
        <v>40753</v>
      </c>
      <c r="B40754">
        <v>1</v>
      </c>
    </row>
    <row r="40755" spans="1:2">
      <c r="A40755" s="1" t="s">
        <v>40754</v>
      </c>
      <c r="B40755">
        <v>1</v>
      </c>
    </row>
    <row r="40756" spans="1:2">
      <c r="A40756" s="1" t="s">
        <v>40755</v>
      </c>
      <c r="B40756">
        <v>1</v>
      </c>
    </row>
    <row r="40757" spans="1:2">
      <c r="A40757" s="1" t="s">
        <v>40756</v>
      </c>
      <c r="B40757">
        <v>1</v>
      </c>
    </row>
    <row r="40758" spans="1:2">
      <c r="A40758" s="1" t="s">
        <v>40757</v>
      </c>
      <c r="B40758">
        <v>1</v>
      </c>
    </row>
    <row r="40759" spans="1:2">
      <c r="A40759" s="1" t="s">
        <v>40758</v>
      </c>
      <c r="B40759">
        <v>1</v>
      </c>
    </row>
    <row r="40760" spans="1:2">
      <c r="A40760" s="1" t="s">
        <v>40759</v>
      </c>
      <c r="B40760">
        <v>1</v>
      </c>
    </row>
    <row r="40761" spans="1:2">
      <c r="A40761" s="1" t="s">
        <v>40760</v>
      </c>
      <c r="B40761">
        <v>1</v>
      </c>
    </row>
    <row r="40762" spans="1:2">
      <c r="A40762" s="1" t="s">
        <v>40761</v>
      </c>
      <c r="B40762">
        <v>1</v>
      </c>
    </row>
    <row r="40763" spans="1:2">
      <c r="A40763" s="1" t="s">
        <v>40762</v>
      </c>
      <c r="B40763">
        <v>1</v>
      </c>
    </row>
    <row r="40764" spans="1:2">
      <c r="A40764" s="1" t="s">
        <v>40763</v>
      </c>
      <c r="B40764">
        <v>1</v>
      </c>
    </row>
    <row r="40765" spans="1:2">
      <c r="A40765" s="1" t="s">
        <v>40764</v>
      </c>
      <c r="B40765">
        <v>1</v>
      </c>
    </row>
    <row r="40766" spans="1:2">
      <c r="A40766" s="1" t="s">
        <v>40765</v>
      </c>
      <c r="B40766">
        <v>1</v>
      </c>
    </row>
    <row r="40767" spans="1:2">
      <c r="A40767" s="1" t="s">
        <v>40766</v>
      </c>
      <c r="B40767">
        <v>1</v>
      </c>
    </row>
    <row r="40768" spans="1:2">
      <c r="A40768" s="1" t="s">
        <v>40767</v>
      </c>
      <c r="B40768">
        <v>1</v>
      </c>
    </row>
    <row r="40769" spans="1:2">
      <c r="A40769" s="1" t="s">
        <v>40768</v>
      </c>
      <c r="B40769">
        <v>1</v>
      </c>
    </row>
    <row r="40770" spans="1:2">
      <c r="A40770" s="1" t="s">
        <v>40769</v>
      </c>
      <c r="B40770">
        <v>1</v>
      </c>
    </row>
    <row r="40771" spans="1:2">
      <c r="A40771" s="1" t="s">
        <v>40770</v>
      </c>
      <c r="B40771">
        <v>1</v>
      </c>
    </row>
    <row r="40772" spans="1:2">
      <c r="A40772" s="1" t="s">
        <v>40771</v>
      </c>
      <c r="B40772">
        <v>1</v>
      </c>
    </row>
    <row r="40773" spans="1:2">
      <c r="A40773" s="1" t="s">
        <v>40772</v>
      </c>
      <c r="B40773">
        <v>1</v>
      </c>
    </row>
    <row r="40774" spans="1:2">
      <c r="A40774" s="1" t="s">
        <v>40773</v>
      </c>
      <c r="B40774">
        <v>1</v>
      </c>
    </row>
    <row r="40775" spans="1:2">
      <c r="A40775" s="1" t="s">
        <v>40774</v>
      </c>
      <c r="B40775">
        <v>1</v>
      </c>
    </row>
    <row r="40776" spans="1:2">
      <c r="A40776" s="1" t="s">
        <v>40775</v>
      </c>
      <c r="B40776">
        <v>1</v>
      </c>
    </row>
    <row r="40777" spans="1:2">
      <c r="A40777" s="1" t="s">
        <v>40776</v>
      </c>
      <c r="B40777">
        <v>1</v>
      </c>
    </row>
    <row r="40778" spans="1:2">
      <c r="A40778" s="1" t="s">
        <v>40777</v>
      </c>
      <c r="B40778">
        <v>1</v>
      </c>
    </row>
    <row r="40779" spans="1:2">
      <c r="A40779" s="1" t="s">
        <v>40778</v>
      </c>
      <c r="B40779">
        <v>1</v>
      </c>
    </row>
    <row r="40780" spans="1:2">
      <c r="A40780" s="1" t="s">
        <v>40779</v>
      </c>
      <c r="B40780">
        <v>1</v>
      </c>
    </row>
    <row r="40781" spans="1:2">
      <c r="A40781" s="1" t="s">
        <v>40780</v>
      </c>
      <c r="B40781">
        <v>1</v>
      </c>
    </row>
    <row r="40782" spans="1:2">
      <c r="A40782" s="1" t="s">
        <v>40781</v>
      </c>
      <c r="B40782">
        <v>1</v>
      </c>
    </row>
    <row r="40783" spans="1:2">
      <c r="A40783" s="1" t="s">
        <v>40782</v>
      </c>
      <c r="B40783">
        <v>1</v>
      </c>
    </row>
    <row r="40784" spans="1:2">
      <c r="A40784" s="1" t="s">
        <v>40783</v>
      </c>
      <c r="B40784">
        <v>1</v>
      </c>
    </row>
    <row r="40785" spans="1:2">
      <c r="A40785" s="1" t="s">
        <v>40784</v>
      </c>
      <c r="B40785">
        <v>1</v>
      </c>
    </row>
    <row r="40786" spans="1:2">
      <c r="A40786" s="1" t="s">
        <v>40785</v>
      </c>
      <c r="B40786">
        <v>1</v>
      </c>
    </row>
    <row r="40787" spans="1:2">
      <c r="A40787" s="1" t="s">
        <v>40786</v>
      </c>
      <c r="B40787">
        <v>1</v>
      </c>
    </row>
    <row r="40788" spans="1:2">
      <c r="A40788" s="1" t="s">
        <v>40787</v>
      </c>
      <c r="B40788">
        <v>1</v>
      </c>
    </row>
    <row r="40789" spans="1:2">
      <c r="A40789" s="1" t="s">
        <v>40788</v>
      </c>
      <c r="B40789">
        <v>1</v>
      </c>
    </row>
    <row r="40790" spans="1:2">
      <c r="A40790" s="1" t="s">
        <v>40789</v>
      </c>
      <c r="B40790">
        <v>1</v>
      </c>
    </row>
    <row r="40791" spans="1:2">
      <c r="A40791" s="1" t="s">
        <v>40790</v>
      </c>
      <c r="B40791">
        <v>1</v>
      </c>
    </row>
    <row r="40792" spans="1:2">
      <c r="A40792" s="1" t="s">
        <v>40791</v>
      </c>
      <c r="B40792">
        <v>1</v>
      </c>
    </row>
    <row r="40793" spans="1:2">
      <c r="A40793" s="1" t="s">
        <v>40792</v>
      </c>
      <c r="B40793">
        <v>1</v>
      </c>
    </row>
    <row r="40794" spans="1:2">
      <c r="A40794" s="1" t="s">
        <v>40793</v>
      </c>
      <c r="B40794">
        <v>1</v>
      </c>
    </row>
    <row r="40795" spans="1:2">
      <c r="A40795" s="1" t="s">
        <v>40794</v>
      </c>
      <c r="B40795">
        <v>1</v>
      </c>
    </row>
    <row r="40796" spans="1:2">
      <c r="A40796" s="1" t="s">
        <v>40795</v>
      </c>
      <c r="B40796">
        <v>1</v>
      </c>
    </row>
    <row r="40797" spans="1:2">
      <c r="A40797" s="1" t="s">
        <v>40796</v>
      </c>
      <c r="B40797">
        <v>1</v>
      </c>
    </row>
    <row r="40798" spans="1:2">
      <c r="A40798" s="1" t="s">
        <v>40797</v>
      </c>
      <c r="B40798">
        <v>1</v>
      </c>
    </row>
    <row r="40799" spans="1:2">
      <c r="A40799" s="1" t="s">
        <v>40798</v>
      </c>
      <c r="B40799">
        <v>1</v>
      </c>
    </row>
    <row r="40800" spans="1:2">
      <c r="A40800" s="1" t="s">
        <v>40799</v>
      </c>
      <c r="B40800">
        <v>1</v>
      </c>
    </row>
    <row r="40801" spans="1:2">
      <c r="A40801" s="1" t="s">
        <v>40800</v>
      </c>
      <c r="B40801">
        <v>1</v>
      </c>
    </row>
    <row r="40802" spans="1:2">
      <c r="A40802" s="1" t="s">
        <v>40801</v>
      </c>
      <c r="B40802">
        <v>1</v>
      </c>
    </row>
    <row r="40803" spans="1:2">
      <c r="A40803" s="1" t="s">
        <v>40802</v>
      </c>
      <c r="B40803">
        <v>1</v>
      </c>
    </row>
    <row r="40804" spans="1:2">
      <c r="A40804" s="1" t="s">
        <v>40803</v>
      </c>
      <c r="B40804">
        <v>1</v>
      </c>
    </row>
    <row r="40805" spans="1:2">
      <c r="A40805" s="1" t="s">
        <v>40804</v>
      </c>
      <c r="B40805">
        <v>1</v>
      </c>
    </row>
    <row r="40806" spans="1:2">
      <c r="A40806" s="1" t="s">
        <v>40805</v>
      </c>
      <c r="B40806">
        <v>1</v>
      </c>
    </row>
    <row r="40807" spans="1:2">
      <c r="A40807" s="1" t="s">
        <v>40806</v>
      </c>
      <c r="B40807">
        <v>1</v>
      </c>
    </row>
    <row r="40808" spans="1:2">
      <c r="A40808" s="1" t="s">
        <v>40807</v>
      </c>
      <c r="B40808">
        <v>1</v>
      </c>
    </row>
    <row r="40809" spans="1:2">
      <c r="A40809" s="1" t="s">
        <v>40808</v>
      </c>
      <c r="B40809">
        <v>1</v>
      </c>
    </row>
    <row r="40810" spans="1:2">
      <c r="A40810" s="1" t="s">
        <v>40809</v>
      </c>
      <c r="B40810">
        <v>1</v>
      </c>
    </row>
    <row r="40811" spans="1:2">
      <c r="A40811" s="1" t="s">
        <v>40810</v>
      </c>
      <c r="B40811">
        <v>1</v>
      </c>
    </row>
    <row r="40812" spans="1:2">
      <c r="A40812" s="1" t="s">
        <v>40811</v>
      </c>
      <c r="B40812">
        <v>1</v>
      </c>
    </row>
    <row r="40813" spans="1:2">
      <c r="A40813" s="1" t="s">
        <v>40812</v>
      </c>
      <c r="B40813">
        <v>1</v>
      </c>
    </row>
    <row r="40814" spans="1:2">
      <c r="A40814" s="1" t="s">
        <v>40813</v>
      </c>
      <c r="B40814">
        <v>1</v>
      </c>
    </row>
    <row r="40815" spans="1:2">
      <c r="A40815" s="1" t="s">
        <v>40814</v>
      </c>
      <c r="B40815">
        <v>1</v>
      </c>
    </row>
    <row r="40816" spans="1:2">
      <c r="A40816" s="1" t="s">
        <v>40815</v>
      </c>
      <c r="B40816">
        <v>1</v>
      </c>
    </row>
    <row r="40817" spans="1:2">
      <c r="A40817" s="1" t="s">
        <v>40816</v>
      </c>
      <c r="B40817">
        <v>1</v>
      </c>
    </row>
    <row r="40818" spans="1:2">
      <c r="A40818" s="1" t="s">
        <v>40817</v>
      </c>
      <c r="B40818">
        <v>1</v>
      </c>
    </row>
    <row r="40819" spans="1:2">
      <c r="A40819" s="1" t="s">
        <v>40818</v>
      </c>
      <c r="B40819">
        <v>1</v>
      </c>
    </row>
    <row r="40820" spans="1:2">
      <c r="A40820" s="1" t="s">
        <v>40819</v>
      </c>
      <c r="B40820">
        <v>1</v>
      </c>
    </row>
    <row r="40821" spans="1:2">
      <c r="A40821" s="1" t="s">
        <v>40820</v>
      </c>
      <c r="B40821">
        <v>1</v>
      </c>
    </row>
    <row r="40822" spans="1:2">
      <c r="A40822" s="1" t="s">
        <v>40821</v>
      </c>
      <c r="B40822">
        <v>1</v>
      </c>
    </row>
    <row r="40823" spans="1:2">
      <c r="A40823" s="1" t="s">
        <v>40822</v>
      </c>
      <c r="B40823">
        <v>1</v>
      </c>
    </row>
    <row r="40824" spans="1:2">
      <c r="A40824" s="1" t="s">
        <v>40823</v>
      </c>
      <c r="B40824">
        <v>1</v>
      </c>
    </row>
    <row r="40825" spans="1:2">
      <c r="A40825" s="1" t="s">
        <v>40824</v>
      </c>
      <c r="B40825">
        <v>1</v>
      </c>
    </row>
    <row r="40826" spans="1:2">
      <c r="A40826" s="1" t="s">
        <v>40825</v>
      </c>
      <c r="B40826">
        <v>1</v>
      </c>
    </row>
    <row r="40827" spans="1:2">
      <c r="A40827" s="1" t="s">
        <v>40826</v>
      </c>
      <c r="B40827">
        <v>1</v>
      </c>
    </row>
    <row r="40828" spans="1:2">
      <c r="A40828" s="1" t="s">
        <v>40827</v>
      </c>
      <c r="B40828">
        <v>1</v>
      </c>
    </row>
    <row r="40829" spans="1:2">
      <c r="A40829" s="1" t="s">
        <v>40828</v>
      </c>
      <c r="B40829">
        <v>1</v>
      </c>
    </row>
    <row r="40830" spans="1:2">
      <c r="A40830" s="1" t="s">
        <v>40829</v>
      </c>
      <c r="B40830">
        <v>1</v>
      </c>
    </row>
    <row r="40831" spans="1:2">
      <c r="A40831" s="1" t="s">
        <v>40830</v>
      </c>
      <c r="B40831">
        <v>1</v>
      </c>
    </row>
    <row r="40832" spans="1:2">
      <c r="A40832" s="1" t="s">
        <v>40831</v>
      </c>
      <c r="B40832">
        <v>1</v>
      </c>
    </row>
    <row r="40833" spans="1:2">
      <c r="A40833" s="1" t="s">
        <v>40832</v>
      </c>
      <c r="B40833">
        <v>1</v>
      </c>
    </row>
    <row r="40834" spans="1:2">
      <c r="A40834" s="1" t="s">
        <v>40833</v>
      </c>
      <c r="B40834">
        <v>1</v>
      </c>
    </row>
    <row r="40835" spans="1:2">
      <c r="A40835" s="1" t="s">
        <v>40834</v>
      </c>
      <c r="B40835">
        <v>1</v>
      </c>
    </row>
    <row r="40836" spans="1:2">
      <c r="A40836" s="1" t="s">
        <v>40835</v>
      </c>
      <c r="B40836">
        <v>1</v>
      </c>
    </row>
    <row r="40837" spans="1:2">
      <c r="A40837" s="1" t="s">
        <v>40836</v>
      </c>
      <c r="B40837">
        <v>1</v>
      </c>
    </row>
    <row r="40838" spans="1:2">
      <c r="A40838" s="1" t="s">
        <v>40837</v>
      </c>
      <c r="B40838">
        <v>1</v>
      </c>
    </row>
    <row r="40839" spans="1:2">
      <c r="A40839" s="1" t="s">
        <v>40838</v>
      </c>
      <c r="B40839">
        <v>1</v>
      </c>
    </row>
    <row r="40840" spans="1:2">
      <c r="A40840" s="1" t="s">
        <v>40839</v>
      </c>
      <c r="B40840">
        <v>1</v>
      </c>
    </row>
    <row r="40841" spans="1:2">
      <c r="A40841" s="1" t="s">
        <v>40840</v>
      </c>
      <c r="B40841">
        <v>1</v>
      </c>
    </row>
    <row r="40842" spans="1:2">
      <c r="A40842" s="1" t="s">
        <v>40841</v>
      </c>
      <c r="B40842">
        <v>1</v>
      </c>
    </row>
    <row r="40843" spans="1:2">
      <c r="A40843" s="1" t="s">
        <v>40842</v>
      </c>
      <c r="B40843">
        <v>1</v>
      </c>
    </row>
    <row r="40844" spans="1:2">
      <c r="A40844" s="1" t="s">
        <v>40843</v>
      </c>
      <c r="B40844">
        <v>1</v>
      </c>
    </row>
    <row r="40845" spans="1:2">
      <c r="A40845" s="1" t="s">
        <v>40844</v>
      </c>
      <c r="B40845">
        <v>1</v>
      </c>
    </row>
    <row r="40846" spans="1:2">
      <c r="A40846" s="1" t="s">
        <v>40845</v>
      </c>
      <c r="B40846">
        <v>1</v>
      </c>
    </row>
    <row r="40847" spans="1:2">
      <c r="A40847" s="1" t="s">
        <v>40846</v>
      </c>
      <c r="B40847">
        <v>1</v>
      </c>
    </row>
    <row r="40848" spans="1:2">
      <c r="A40848" s="1" t="s">
        <v>40847</v>
      </c>
      <c r="B40848">
        <v>1</v>
      </c>
    </row>
    <row r="40849" spans="1:2">
      <c r="A40849" s="1" t="s">
        <v>40848</v>
      </c>
      <c r="B40849">
        <v>1</v>
      </c>
    </row>
    <row r="40850" spans="1:2">
      <c r="A40850" s="1" t="s">
        <v>40849</v>
      </c>
      <c r="B40850">
        <v>1</v>
      </c>
    </row>
    <row r="40851" spans="1:2">
      <c r="A40851" s="1" t="s">
        <v>40850</v>
      </c>
      <c r="B40851">
        <v>1</v>
      </c>
    </row>
    <row r="40852" spans="1:2">
      <c r="A40852" s="1" t="s">
        <v>40851</v>
      </c>
      <c r="B40852">
        <v>1</v>
      </c>
    </row>
    <row r="40853" spans="1:2">
      <c r="A40853" s="1" t="s">
        <v>40852</v>
      </c>
      <c r="B40853">
        <v>1</v>
      </c>
    </row>
    <row r="40854" spans="1:2">
      <c r="A40854" s="1" t="s">
        <v>40853</v>
      </c>
      <c r="B40854">
        <v>1</v>
      </c>
    </row>
    <row r="40855" spans="1:2">
      <c r="A40855" s="1" t="s">
        <v>40854</v>
      </c>
      <c r="B40855">
        <v>1</v>
      </c>
    </row>
    <row r="40856" spans="1:2">
      <c r="A40856" s="1" t="s">
        <v>40855</v>
      </c>
      <c r="B40856">
        <v>1</v>
      </c>
    </row>
    <row r="40857" spans="1:2">
      <c r="A40857" s="1" t="s">
        <v>40856</v>
      </c>
      <c r="B40857">
        <v>1</v>
      </c>
    </row>
    <row r="40858" spans="1:2">
      <c r="A40858" s="1" t="s">
        <v>40857</v>
      </c>
      <c r="B40858">
        <v>1</v>
      </c>
    </row>
    <row r="40859" spans="1:2">
      <c r="A40859" s="1" t="s">
        <v>40858</v>
      </c>
      <c r="B40859">
        <v>1</v>
      </c>
    </row>
    <row r="40860" spans="1:2">
      <c r="A40860" s="1" t="s">
        <v>40859</v>
      </c>
      <c r="B40860">
        <v>1</v>
      </c>
    </row>
    <row r="40861" spans="1:2">
      <c r="A40861" s="1" t="s">
        <v>40860</v>
      </c>
      <c r="B40861">
        <v>1</v>
      </c>
    </row>
    <row r="40862" spans="1:2">
      <c r="A40862" s="1" t="s">
        <v>40861</v>
      </c>
      <c r="B40862">
        <v>1</v>
      </c>
    </row>
    <row r="40863" spans="1:2">
      <c r="A40863" s="1" t="s">
        <v>40862</v>
      </c>
      <c r="B40863">
        <v>1</v>
      </c>
    </row>
    <row r="40864" spans="1:2">
      <c r="A40864" s="1" t="s">
        <v>40863</v>
      </c>
      <c r="B40864">
        <v>1</v>
      </c>
    </row>
    <row r="40865" spans="1:2">
      <c r="A40865" s="1" t="s">
        <v>40864</v>
      </c>
      <c r="B40865">
        <v>1</v>
      </c>
    </row>
    <row r="40866" spans="1:2">
      <c r="A40866" s="1" t="s">
        <v>40865</v>
      </c>
      <c r="B40866">
        <v>1</v>
      </c>
    </row>
    <row r="40867" spans="1:2">
      <c r="A40867" s="1" t="s">
        <v>40866</v>
      </c>
      <c r="B40867">
        <v>1</v>
      </c>
    </row>
    <row r="40868" spans="1:2">
      <c r="A40868" s="1" t="s">
        <v>40867</v>
      </c>
      <c r="B40868">
        <v>1</v>
      </c>
    </row>
    <row r="40869" spans="1:2">
      <c r="A40869" s="1" t="s">
        <v>40868</v>
      </c>
      <c r="B40869">
        <v>1</v>
      </c>
    </row>
    <row r="40870" spans="1:2">
      <c r="A40870" s="1" t="s">
        <v>40869</v>
      </c>
      <c r="B40870">
        <v>1</v>
      </c>
    </row>
    <row r="40871" spans="1:2">
      <c r="A40871" s="1" t="s">
        <v>40870</v>
      </c>
      <c r="B40871">
        <v>1</v>
      </c>
    </row>
    <row r="40872" spans="1:2">
      <c r="A40872" s="1" t="s">
        <v>40871</v>
      </c>
      <c r="B40872">
        <v>1</v>
      </c>
    </row>
    <row r="40873" spans="1:2">
      <c r="A40873" s="1" t="s">
        <v>40872</v>
      </c>
      <c r="B40873">
        <v>1</v>
      </c>
    </row>
    <row r="40874" spans="1:2">
      <c r="A40874" s="1" t="s">
        <v>40873</v>
      </c>
      <c r="B40874">
        <v>1</v>
      </c>
    </row>
    <row r="40875" spans="1:2">
      <c r="A40875" s="1" t="s">
        <v>40874</v>
      </c>
      <c r="B40875">
        <v>1</v>
      </c>
    </row>
    <row r="40876" spans="1:2">
      <c r="A40876" s="1" t="s">
        <v>40875</v>
      </c>
      <c r="B40876">
        <v>1</v>
      </c>
    </row>
    <row r="40877" spans="1:2">
      <c r="A40877" s="1" t="s">
        <v>40876</v>
      </c>
      <c r="B40877">
        <v>1</v>
      </c>
    </row>
    <row r="40878" spans="1:2">
      <c r="A40878" s="1" t="s">
        <v>40877</v>
      </c>
      <c r="B40878">
        <v>1</v>
      </c>
    </row>
    <row r="40879" spans="1:2">
      <c r="A40879" s="1" t="s">
        <v>40878</v>
      </c>
      <c r="B40879">
        <v>1</v>
      </c>
    </row>
    <row r="40880" spans="1:2">
      <c r="A40880" s="1" t="s">
        <v>40879</v>
      </c>
      <c r="B40880">
        <v>1</v>
      </c>
    </row>
    <row r="40881" spans="1:2">
      <c r="A40881" s="1" t="s">
        <v>40880</v>
      </c>
      <c r="B40881">
        <v>1</v>
      </c>
    </row>
    <row r="40882" spans="1:2">
      <c r="A40882" s="1" t="s">
        <v>40881</v>
      </c>
      <c r="B40882">
        <v>1</v>
      </c>
    </row>
    <row r="40883" spans="1:2">
      <c r="A40883" s="1" t="s">
        <v>40882</v>
      </c>
      <c r="B40883">
        <v>1</v>
      </c>
    </row>
    <row r="40884" spans="1:2">
      <c r="A40884" s="1" t="s">
        <v>40883</v>
      </c>
      <c r="B40884">
        <v>1</v>
      </c>
    </row>
    <row r="40885" spans="1:2">
      <c r="A40885" s="1" t="s">
        <v>40884</v>
      </c>
      <c r="B40885">
        <v>1</v>
      </c>
    </row>
    <row r="40886" spans="1:2">
      <c r="A40886" s="1" t="s">
        <v>40885</v>
      </c>
      <c r="B40886">
        <v>1</v>
      </c>
    </row>
    <row r="40887" spans="1:2">
      <c r="A40887" s="1" t="s">
        <v>40886</v>
      </c>
      <c r="B40887">
        <v>1</v>
      </c>
    </row>
    <row r="40888" spans="1:2">
      <c r="A40888" s="1" t="s">
        <v>40887</v>
      </c>
      <c r="B40888">
        <v>1</v>
      </c>
    </row>
    <row r="40889" spans="1:2">
      <c r="A40889" s="1" t="s">
        <v>40888</v>
      </c>
      <c r="B40889">
        <v>1</v>
      </c>
    </row>
    <row r="40890" spans="1:2">
      <c r="A40890" s="1" t="s">
        <v>40889</v>
      </c>
      <c r="B40890">
        <v>1</v>
      </c>
    </row>
    <row r="40891" spans="1:2">
      <c r="A40891" s="1" t="s">
        <v>40890</v>
      </c>
      <c r="B40891">
        <v>1</v>
      </c>
    </row>
    <row r="40892" spans="1:2">
      <c r="A40892" s="1" t="s">
        <v>40891</v>
      </c>
      <c r="B40892">
        <v>1</v>
      </c>
    </row>
    <row r="40893" spans="1:2">
      <c r="A40893" s="1" t="s">
        <v>40892</v>
      </c>
      <c r="B40893">
        <v>1</v>
      </c>
    </row>
    <row r="40894" spans="1:2">
      <c r="A40894" s="1" t="s">
        <v>40893</v>
      </c>
      <c r="B40894">
        <v>1</v>
      </c>
    </row>
    <row r="40895" spans="1:2">
      <c r="A40895" s="1" t="s">
        <v>40894</v>
      </c>
      <c r="B40895">
        <v>1</v>
      </c>
    </row>
    <row r="40896" spans="1:2">
      <c r="A40896" s="1" t="s">
        <v>40895</v>
      </c>
      <c r="B40896">
        <v>1</v>
      </c>
    </row>
    <row r="40897" spans="1:2">
      <c r="A40897" s="1" t="s">
        <v>40896</v>
      </c>
      <c r="B40897">
        <v>1</v>
      </c>
    </row>
    <row r="40898" spans="1:2">
      <c r="A40898" s="1" t="s">
        <v>40897</v>
      </c>
      <c r="B40898">
        <v>1</v>
      </c>
    </row>
    <row r="40899" spans="1:2">
      <c r="A40899" s="1" t="s">
        <v>40898</v>
      </c>
      <c r="B40899">
        <v>1</v>
      </c>
    </row>
    <row r="40900" spans="1:2">
      <c r="A40900" s="1" t="s">
        <v>40899</v>
      </c>
      <c r="B40900">
        <v>1</v>
      </c>
    </row>
    <row r="40901" spans="1:2">
      <c r="A40901" s="1" t="s">
        <v>40900</v>
      </c>
      <c r="B40901">
        <v>1</v>
      </c>
    </row>
    <row r="40902" spans="1:2">
      <c r="A40902" s="1" t="s">
        <v>40901</v>
      </c>
      <c r="B40902">
        <v>1</v>
      </c>
    </row>
    <row r="40903" spans="1:2">
      <c r="A40903" s="1" t="s">
        <v>40902</v>
      </c>
      <c r="B40903">
        <v>1</v>
      </c>
    </row>
    <row r="40904" spans="1:2">
      <c r="A40904" s="1" t="s">
        <v>40903</v>
      </c>
      <c r="B40904">
        <v>1</v>
      </c>
    </row>
    <row r="40905" spans="1:2">
      <c r="A40905" s="1" t="s">
        <v>40904</v>
      </c>
      <c r="B40905">
        <v>1</v>
      </c>
    </row>
    <row r="40906" spans="1:2">
      <c r="A40906" s="1" t="s">
        <v>40905</v>
      </c>
      <c r="B40906">
        <v>1</v>
      </c>
    </row>
    <row r="40907" spans="1:2">
      <c r="A40907" s="1" t="s">
        <v>40906</v>
      </c>
      <c r="B40907">
        <v>1</v>
      </c>
    </row>
    <row r="40908" spans="1:2">
      <c r="A40908" s="1" t="s">
        <v>40907</v>
      </c>
      <c r="B40908">
        <v>1</v>
      </c>
    </row>
    <row r="40909" spans="1:2">
      <c r="A40909" s="1" t="s">
        <v>40908</v>
      </c>
      <c r="B40909">
        <v>1</v>
      </c>
    </row>
    <row r="40910" spans="1:2">
      <c r="A40910" s="1" t="s">
        <v>40909</v>
      </c>
      <c r="B40910">
        <v>1</v>
      </c>
    </row>
    <row r="40911" spans="1:2">
      <c r="A40911" s="1" t="s">
        <v>40910</v>
      </c>
      <c r="B40911">
        <v>1</v>
      </c>
    </row>
    <row r="40912" spans="1:2">
      <c r="A40912" s="1" t="s">
        <v>40911</v>
      </c>
      <c r="B40912">
        <v>1</v>
      </c>
    </row>
    <row r="40913" spans="1:2">
      <c r="A40913" s="1" t="s">
        <v>40912</v>
      </c>
      <c r="B40913">
        <v>1</v>
      </c>
    </row>
    <row r="40914" spans="1:2">
      <c r="A40914" s="1" t="s">
        <v>40913</v>
      </c>
      <c r="B40914">
        <v>1</v>
      </c>
    </row>
    <row r="40915" spans="1:2">
      <c r="A40915" s="1" t="s">
        <v>40914</v>
      </c>
      <c r="B40915">
        <v>1</v>
      </c>
    </row>
    <row r="40916" spans="1:2">
      <c r="A40916" s="1" t="s">
        <v>40915</v>
      </c>
      <c r="B40916">
        <v>1</v>
      </c>
    </row>
    <row r="40917" spans="1:2">
      <c r="A40917" s="1" t="s">
        <v>40916</v>
      </c>
      <c r="B40917">
        <v>1</v>
      </c>
    </row>
    <row r="40918" spans="1:2">
      <c r="A40918" s="1" t="s">
        <v>40917</v>
      </c>
      <c r="B40918">
        <v>1</v>
      </c>
    </row>
    <row r="40919" spans="1:2">
      <c r="A40919" s="1" t="s">
        <v>40918</v>
      </c>
      <c r="B40919">
        <v>1</v>
      </c>
    </row>
    <row r="40920" spans="1:2">
      <c r="A40920" s="1" t="s">
        <v>40919</v>
      </c>
      <c r="B40920">
        <v>1</v>
      </c>
    </row>
    <row r="40921" spans="1:2">
      <c r="A40921" s="1" t="s">
        <v>40920</v>
      </c>
      <c r="B40921">
        <v>1</v>
      </c>
    </row>
    <row r="40922" spans="1:2">
      <c r="A40922" s="1" t="s">
        <v>40921</v>
      </c>
      <c r="B40922">
        <v>1</v>
      </c>
    </row>
    <row r="40923" spans="1:2">
      <c r="A40923" s="1" t="s">
        <v>40922</v>
      </c>
      <c r="B40923">
        <v>1</v>
      </c>
    </row>
    <row r="40924" spans="1:2">
      <c r="A40924" s="1" t="s">
        <v>40923</v>
      </c>
      <c r="B40924">
        <v>1</v>
      </c>
    </row>
    <row r="40925" spans="1:2">
      <c r="A40925" s="1" t="s">
        <v>40924</v>
      </c>
      <c r="B40925">
        <v>1</v>
      </c>
    </row>
    <row r="40926" spans="1:2">
      <c r="A40926" s="1" t="s">
        <v>40925</v>
      </c>
      <c r="B40926">
        <v>1</v>
      </c>
    </row>
    <row r="40927" spans="1:2">
      <c r="A40927" s="1" t="s">
        <v>40926</v>
      </c>
      <c r="B40927">
        <v>1</v>
      </c>
    </row>
    <row r="40928" spans="1:2">
      <c r="A40928" s="1" t="s">
        <v>40927</v>
      </c>
      <c r="B40928">
        <v>1</v>
      </c>
    </row>
    <row r="40929" spans="1:2">
      <c r="A40929" s="1" t="s">
        <v>40928</v>
      </c>
      <c r="B40929">
        <v>1</v>
      </c>
    </row>
    <row r="40930" spans="1:2">
      <c r="A40930" s="1" t="s">
        <v>40929</v>
      </c>
      <c r="B40930">
        <v>1</v>
      </c>
    </row>
    <row r="40931" spans="1:2">
      <c r="A40931" s="1" t="s">
        <v>40930</v>
      </c>
      <c r="B40931">
        <v>1</v>
      </c>
    </row>
    <row r="40932" spans="1:2">
      <c r="A40932" s="1" t="s">
        <v>40931</v>
      </c>
      <c r="B40932">
        <v>1</v>
      </c>
    </row>
    <row r="40933" spans="1:2">
      <c r="A40933" s="1" t="s">
        <v>40932</v>
      </c>
      <c r="B40933">
        <v>1</v>
      </c>
    </row>
    <row r="40934" spans="1:2">
      <c r="A40934" s="1" t="s">
        <v>40933</v>
      </c>
      <c r="B40934">
        <v>1</v>
      </c>
    </row>
    <row r="40935" spans="1:2">
      <c r="A40935" s="1" t="s">
        <v>40934</v>
      </c>
      <c r="B40935">
        <v>1</v>
      </c>
    </row>
    <row r="40936" spans="1:2">
      <c r="A40936" s="1" t="s">
        <v>40935</v>
      </c>
      <c r="B40936">
        <v>1</v>
      </c>
    </row>
    <row r="40937" spans="1:2">
      <c r="A40937" s="1" t="s">
        <v>40936</v>
      </c>
      <c r="B40937">
        <v>1</v>
      </c>
    </row>
    <row r="40938" spans="1:2">
      <c r="A40938" s="1" t="s">
        <v>40937</v>
      </c>
      <c r="B40938">
        <v>1</v>
      </c>
    </row>
    <row r="40939" spans="1:2">
      <c r="A40939" s="1" t="s">
        <v>40938</v>
      </c>
      <c r="B40939">
        <v>1</v>
      </c>
    </row>
    <row r="40940" spans="1:2">
      <c r="A40940" s="1" t="s">
        <v>40939</v>
      </c>
      <c r="B40940">
        <v>1</v>
      </c>
    </row>
    <row r="40941" spans="1:2">
      <c r="A40941" s="1" t="s">
        <v>40940</v>
      </c>
      <c r="B40941">
        <v>1</v>
      </c>
    </row>
    <row r="40942" spans="1:2">
      <c r="A40942" s="1" t="s">
        <v>40941</v>
      </c>
      <c r="B40942">
        <v>1</v>
      </c>
    </row>
    <row r="40943" spans="1:2">
      <c r="A40943" s="1" t="s">
        <v>40942</v>
      </c>
      <c r="B40943">
        <v>1</v>
      </c>
    </row>
    <row r="40944" spans="1:2">
      <c r="A40944" s="1" t="s">
        <v>40943</v>
      </c>
      <c r="B40944">
        <v>1</v>
      </c>
    </row>
    <row r="40945" spans="1:2">
      <c r="A40945" s="1" t="s">
        <v>40944</v>
      </c>
      <c r="B40945">
        <v>1</v>
      </c>
    </row>
    <row r="40946" spans="1:2">
      <c r="A40946" s="1" t="s">
        <v>40945</v>
      </c>
      <c r="B40946">
        <v>1</v>
      </c>
    </row>
    <row r="40947" spans="1:2">
      <c r="A40947" s="1" t="s">
        <v>40946</v>
      </c>
      <c r="B40947">
        <v>1</v>
      </c>
    </row>
    <row r="40948" spans="1:2">
      <c r="A40948" s="1" t="s">
        <v>40947</v>
      </c>
      <c r="B40948">
        <v>1</v>
      </c>
    </row>
    <row r="40949" spans="1:2">
      <c r="A40949" s="1" t="s">
        <v>40948</v>
      </c>
      <c r="B40949">
        <v>1</v>
      </c>
    </row>
    <row r="40950" spans="1:2">
      <c r="A40950" s="1" t="s">
        <v>40949</v>
      </c>
      <c r="B40950">
        <v>1</v>
      </c>
    </row>
    <row r="40951" spans="1:2">
      <c r="A40951" s="1" t="s">
        <v>40950</v>
      </c>
      <c r="B40951">
        <v>1</v>
      </c>
    </row>
    <row r="40952" spans="1:2">
      <c r="A40952" s="1" t="s">
        <v>40951</v>
      </c>
      <c r="B40952">
        <v>1</v>
      </c>
    </row>
    <row r="40953" spans="1:2">
      <c r="A40953" s="1" t="s">
        <v>40952</v>
      </c>
      <c r="B40953">
        <v>1</v>
      </c>
    </row>
    <row r="40954" spans="1:2">
      <c r="A40954" s="1" t="s">
        <v>40953</v>
      </c>
      <c r="B40954">
        <v>1</v>
      </c>
    </row>
    <row r="40955" spans="1:2">
      <c r="A40955" s="1" t="s">
        <v>40954</v>
      </c>
      <c r="B40955">
        <v>1</v>
      </c>
    </row>
    <row r="40956" spans="1:2">
      <c r="A40956" s="1" t="s">
        <v>40955</v>
      </c>
      <c r="B40956">
        <v>1</v>
      </c>
    </row>
    <row r="40957" spans="1:2">
      <c r="A40957" s="1" t="s">
        <v>40956</v>
      </c>
      <c r="B40957">
        <v>1</v>
      </c>
    </row>
    <row r="40958" spans="1:2">
      <c r="A40958" s="1" t="s">
        <v>40957</v>
      </c>
      <c r="B40958">
        <v>1</v>
      </c>
    </row>
    <row r="40959" spans="1:2">
      <c r="A40959" s="1" t="s">
        <v>40958</v>
      </c>
      <c r="B40959">
        <v>1</v>
      </c>
    </row>
    <row r="40960" spans="1:2">
      <c r="A40960" s="1" t="s">
        <v>40959</v>
      </c>
      <c r="B40960">
        <v>1</v>
      </c>
    </row>
    <row r="40961" spans="1:2">
      <c r="A40961" s="1" t="s">
        <v>40960</v>
      </c>
      <c r="B40961">
        <v>1</v>
      </c>
    </row>
    <row r="40962" spans="1:2">
      <c r="A40962" s="1" t="s">
        <v>40961</v>
      </c>
      <c r="B40962">
        <v>1</v>
      </c>
    </row>
    <row r="40963" spans="1:2">
      <c r="A40963" s="1" t="s">
        <v>40962</v>
      </c>
      <c r="B40963">
        <v>1</v>
      </c>
    </row>
    <row r="40964" spans="1:2">
      <c r="A40964" s="1" t="s">
        <v>40963</v>
      </c>
      <c r="B40964">
        <v>1</v>
      </c>
    </row>
    <row r="40965" spans="1:2">
      <c r="A40965" s="1" t="s">
        <v>40964</v>
      </c>
      <c r="B40965">
        <v>1</v>
      </c>
    </row>
    <row r="40966" spans="1:2">
      <c r="A40966" s="1" t="s">
        <v>40965</v>
      </c>
      <c r="B40966">
        <v>1</v>
      </c>
    </row>
    <row r="40967" spans="1:2">
      <c r="A40967" s="1" t="s">
        <v>40966</v>
      </c>
      <c r="B40967">
        <v>1</v>
      </c>
    </row>
    <row r="40968" spans="1:2">
      <c r="A40968" s="1" t="s">
        <v>40967</v>
      </c>
      <c r="B40968">
        <v>1</v>
      </c>
    </row>
    <row r="40969" spans="1:2">
      <c r="A40969" s="1" t="s">
        <v>40968</v>
      </c>
      <c r="B40969">
        <v>1</v>
      </c>
    </row>
    <row r="40970" spans="1:2">
      <c r="A40970" s="1" t="s">
        <v>40969</v>
      </c>
      <c r="B40970">
        <v>1</v>
      </c>
    </row>
    <row r="40971" spans="1:2">
      <c r="A40971" s="1" t="s">
        <v>40970</v>
      </c>
      <c r="B40971">
        <v>1</v>
      </c>
    </row>
    <row r="40972" spans="1:2">
      <c r="A40972" s="1" t="s">
        <v>40971</v>
      </c>
      <c r="B40972">
        <v>1</v>
      </c>
    </row>
    <row r="40973" spans="1:2">
      <c r="A40973" s="1" t="s">
        <v>40972</v>
      </c>
      <c r="B40973">
        <v>1</v>
      </c>
    </row>
    <row r="40974" spans="1:2">
      <c r="A40974" s="1" t="s">
        <v>40973</v>
      </c>
      <c r="B40974">
        <v>1</v>
      </c>
    </row>
    <row r="40975" spans="1:2">
      <c r="A40975" s="1" t="s">
        <v>40974</v>
      </c>
      <c r="B40975">
        <v>1</v>
      </c>
    </row>
    <row r="40976" spans="1:2">
      <c r="A40976" s="1" t="s">
        <v>40975</v>
      </c>
      <c r="B40976">
        <v>1</v>
      </c>
    </row>
    <row r="40977" spans="1:2">
      <c r="A40977" s="1" t="s">
        <v>40976</v>
      </c>
      <c r="B40977">
        <v>1</v>
      </c>
    </row>
    <row r="40978" spans="1:2">
      <c r="A40978" s="1" t="s">
        <v>40977</v>
      </c>
      <c r="B40978">
        <v>1</v>
      </c>
    </row>
    <row r="40979" spans="1:2">
      <c r="A40979" s="1" t="s">
        <v>40978</v>
      </c>
      <c r="B40979">
        <v>1</v>
      </c>
    </row>
    <row r="40980" spans="1:2">
      <c r="A40980" s="1" t="s">
        <v>40979</v>
      </c>
      <c r="B40980">
        <v>1</v>
      </c>
    </row>
    <row r="40981" spans="1:2">
      <c r="A40981" s="1" t="s">
        <v>40980</v>
      </c>
      <c r="B40981">
        <v>1</v>
      </c>
    </row>
    <row r="40982" spans="1:2">
      <c r="A40982" s="1" t="s">
        <v>40981</v>
      </c>
      <c r="B40982">
        <v>1</v>
      </c>
    </row>
    <row r="40983" spans="1:2">
      <c r="A40983" s="1" t="s">
        <v>40982</v>
      </c>
      <c r="B40983">
        <v>1</v>
      </c>
    </row>
    <row r="40984" spans="1:2">
      <c r="A40984" s="1" t="s">
        <v>40983</v>
      </c>
      <c r="B40984">
        <v>1</v>
      </c>
    </row>
    <row r="40985" spans="1:2">
      <c r="A40985" s="1" t="s">
        <v>40984</v>
      </c>
      <c r="B40985">
        <v>1</v>
      </c>
    </row>
    <row r="40986" spans="1:2">
      <c r="A40986" s="1" t="s">
        <v>40985</v>
      </c>
      <c r="B40986">
        <v>1</v>
      </c>
    </row>
    <row r="40987" spans="1:2">
      <c r="A40987" s="1" t="s">
        <v>40986</v>
      </c>
      <c r="B40987">
        <v>1</v>
      </c>
    </row>
    <row r="40988" spans="1:2">
      <c r="A40988" s="1" t="s">
        <v>40987</v>
      </c>
      <c r="B40988">
        <v>1</v>
      </c>
    </row>
    <row r="40989" spans="1:2">
      <c r="A40989" s="1" t="s">
        <v>40988</v>
      </c>
      <c r="B40989">
        <v>1</v>
      </c>
    </row>
    <row r="40990" spans="1:2">
      <c r="A40990" s="1" t="s">
        <v>40989</v>
      </c>
      <c r="B40990">
        <v>1</v>
      </c>
    </row>
    <row r="40991" spans="1:2">
      <c r="A40991" s="1" t="s">
        <v>40990</v>
      </c>
      <c r="B40991">
        <v>1</v>
      </c>
    </row>
    <row r="40992" spans="1:2">
      <c r="A40992" s="1" t="s">
        <v>40991</v>
      </c>
      <c r="B40992">
        <v>1</v>
      </c>
    </row>
    <row r="40993" spans="1:2">
      <c r="A40993" s="1" t="s">
        <v>40992</v>
      </c>
      <c r="B40993">
        <v>1</v>
      </c>
    </row>
    <row r="40994" spans="1:2">
      <c r="A40994" s="1" t="s">
        <v>40993</v>
      </c>
      <c r="B40994">
        <v>1</v>
      </c>
    </row>
    <row r="40995" spans="1:2">
      <c r="A40995" s="1" t="s">
        <v>40994</v>
      </c>
      <c r="B40995">
        <v>1</v>
      </c>
    </row>
    <row r="40996" spans="1:2">
      <c r="A40996" s="1" t="s">
        <v>40995</v>
      </c>
      <c r="B40996">
        <v>1</v>
      </c>
    </row>
    <row r="40997" spans="1:2">
      <c r="A40997" s="1" t="s">
        <v>40996</v>
      </c>
      <c r="B40997">
        <v>1</v>
      </c>
    </row>
    <row r="40998" spans="1:2">
      <c r="A40998" s="1" t="s">
        <v>40997</v>
      </c>
      <c r="B40998">
        <v>1</v>
      </c>
    </row>
    <row r="40999" spans="1:2">
      <c r="A40999" s="1" t="s">
        <v>40998</v>
      </c>
      <c r="B40999">
        <v>1</v>
      </c>
    </row>
    <row r="41000" spans="1:2">
      <c r="A41000" s="1" t="s">
        <v>40999</v>
      </c>
      <c r="B41000">
        <v>1</v>
      </c>
    </row>
    <row r="41001" spans="1:2">
      <c r="A41001" s="1" t="s">
        <v>41000</v>
      </c>
      <c r="B41001">
        <v>1</v>
      </c>
    </row>
    <row r="41002" spans="1:2">
      <c r="A41002" s="1" t="s">
        <v>41001</v>
      </c>
      <c r="B41002">
        <v>1</v>
      </c>
    </row>
    <row r="41003" spans="1:2">
      <c r="A41003" s="1" t="s">
        <v>41002</v>
      </c>
      <c r="B41003">
        <v>1</v>
      </c>
    </row>
    <row r="41004" spans="1:2">
      <c r="A41004" s="1" t="s">
        <v>41003</v>
      </c>
      <c r="B41004">
        <v>1</v>
      </c>
    </row>
    <row r="41005" spans="1:2">
      <c r="A41005" s="1" t="s">
        <v>41004</v>
      </c>
      <c r="B41005">
        <v>1</v>
      </c>
    </row>
    <row r="41006" spans="1:2">
      <c r="A41006" s="1" t="s">
        <v>41005</v>
      </c>
      <c r="B41006">
        <v>1</v>
      </c>
    </row>
    <row r="41007" spans="1:2">
      <c r="A41007" s="1" t="s">
        <v>41006</v>
      </c>
      <c r="B41007">
        <v>1</v>
      </c>
    </row>
    <row r="41008" spans="1:2">
      <c r="A41008" s="1" t="s">
        <v>41007</v>
      </c>
      <c r="B41008">
        <v>1</v>
      </c>
    </row>
    <row r="41009" spans="1:2">
      <c r="A41009" s="1" t="s">
        <v>41008</v>
      </c>
      <c r="B41009">
        <v>1</v>
      </c>
    </row>
    <row r="41010" spans="1:2">
      <c r="A41010" s="1" t="s">
        <v>41009</v>
      </c>
      <c r="B41010">
        <v>1</v>
      </c>
    </row>
    <row r="41011" spans="1:2">
      <c r="A41011" s="1" t="s">
        <v>41010</v>
      </c>
      <c r="B41011">
        <v>1</v>
      </c>
    </row>
    <row r="41012" spans="1:2">
      <c r="A41012" s="1" t="s">
        <v>41011</v>
      </c>
      <c r="B41012">
        <v>1</v>
      </c>
    </row>
    <row r="41013" spans="1:2">
      <c r="A41013" s="1" t="s">
        <v>41012</v>
      </c>
      <c r="B41013">
        <v>1</v>
      </c>
    </row>
    <row r="41014" spans="1:2">
      <c r="A41014" s="1" t="s">
        <v>41013</v>
      </c>
      <c r="B41014">
        <v>1</v>
      </c>
    </row>
    <row r="41015" spans="1:2">
      <c r="A41015" s="1" t="s">
        <v>41014</v>
      </c>
      <c r="B41015">
        <v>1</v>
      </c>
    </row>
    <row r="41016" spans="1:2">
      <c r="A41016" s="1" t="s">
        <v>41015</v>
      </c>
      <c r="B41016">
        <v>1</v>
      </c>
    </row>
    <row r="41017" spans="1:2">
      <c r="A41017" s="1" t="s">
        <v>41016</v>
      </c>
      <c r="B41017">
        <v>1</v>
      </c>
    </row>
    <row r="41018" spans="1:2">
      <c r="A41018" s="1" t="s">
        <v>41017</v>
      </c>
      <c r="B41018">
        <v>1</v>
      </c>
    </row>
    <row r="41019" spans="1:2">
      <c r="A41019" s="1" t="s">
        <v>41018</v>
      </c>
      <c r="B41019">
        <v>1</v>
      </c>
    </row>
    <row r="41020" spans="1:2">
      <c r="A41020" s="1" t="s">
        <v>41019</v>
      </c>
      <c r="B41020">
        <v>1</v>
      </c>
    </row>
    <row r="41021" spans="1:2">
      <c r="A41021" s="1" t="s">
        <v>41020</v>
      </c>
      <c r="B41021">
        <v>1</v>
      </c>
    </row>
    <row r="41022" spans="1:2">
      <c r="A41022" s="1" t="s">
        <v>41021</v>
      </c>
      <c r="B41022">
        <v>1</v>
      </c>
    </row>
    <row r="41023" spans="1:2">
      <c r="A41023" s="1" t="s">
        <v>41022</v>
      </c>
      <c r="B41023">
        <v>1</v>
      </c>
    </row>
    <row r="41024" spans="1:2">
      <c r="A41024" s="1" t="s">
        <v>41023</v>
      </c>
      <c r="B41024">
        <v>1</v>
      </c>
    </row>
    <row r="41025" spans="1:2">
      <c r="A41025" s="1" t="s">
        <v>41024</v>
      </c>
      <c r="B41025">
        <v>1</v>
      </c>
    </row>
    <row r="41026" spans="1:2">
      <c r="A41026" s="1" t="s">
        <v>41025</v>
      </c>
      <c r="B41026">
        <v>1</v>
      </c>
    </row>
    <row r="41027" spans="1:2">
      <c r="A41027" s="1" t="s">
        <v>41026</v>
      </c>
      <c r="B41027">
        <v>1</v>
      </c>
    </row>
    <row r="41028" spans="1:2">
      <c r="A41028" s="1" t="s">
        <v>41027</v>
      </c>
      <c r="B41028">
        <v>1</v>
      </c>
    </row>
    <row r="41029" spans="1:2">
      <c r="A41029" s="1" t="s">
        <v>41028</v>
      </c>
      <c r="B41029">
        <v>1</v>
      </c>
    </row>
    <row r="41030" spans="1:2">
      <c r="A41030" s="1" t="s">
        <v>41029</v>
      </c>
      <c r="B41030">
        <v>1</v>
      </c>
    </row>
    <row r="41031" spans="1:2">
      <c r="A41031" s="1" t="s">
        <v>41030</v>
      </c>
      <c r="B41031">
        <v>1</v>
      </c>
    </row>
    <row r="41032" spans="1:2">
      <c r="A41032" s="1" t="s">
        <v>41031</v>
      </c>
      <c r="B41032">
        <v>1</v>
      </c>
    </row>
    <row r="41033" spans="1:2">
      <c r="A41033" s="1" t="s">
        <v>41032</v>
      </c>
      <c r="B41033">
        <v>1</v>
      </c>
    </row>
    <row r="41034" spans="1:2">
      <c r="A41034" s="1" t="s">
        <v>41033</v>
      </c>
      <c r="B41034">
        <v>1</v>
      </c>
    </row>
    <row r="41035" spans="1:2">
      <c r="A41035" s="1" t="s">
        <v>41034</v>
      </c>
      <c r="B41035">
        <v>1</v>
      </c>
    </row>
    <row r="41036" spans="1:2">
      <c r="A41036" s="1" t="s">
        <v>41035</v>
      </c>
      <c r="B41036">
        <v>1</v>
      </c>
    </row>
    <row r="41037" spans="1:2">
      <c r="A41037" s="1" t="s">
        <v>41036</v>
      </c>
      <c r="B41037">
        <v>1</v>
      </c>
    </row>
    <row r="41038" spans="1:2">
      <c r="A41038" s="1" t="s">
        <v>41037</v>
      </c>
      <c r="B41038">
        <v>1</v>
      </c>
    </row>
    <row r="41039" spans="1:2">
      <c r="A41039" s="1" t="s">
        <v>41038</v>
      </c>
      <c r="B41039">
        <v>1</v>
      </c>
    </row>
    <row r="41040" spans="1:2">
      <c r="A41040" s="1" t="s">
        <v>41039</v>
      </c>
      <c r="B41040">
        <v>1</v>
      </c>
    </row>
    <row r="41041" spans="1:2">
      <c r="A41041" s="1" t="s">
        <v>41040</v>
      </c>
      <c r="B41041">
        <v>1</v>
      </c>
    </row>
    <row r="41042" spans="1:2">
      <c r="A41042" s="1" t="s">
        <v>41041</v>
      </c>
      <c r="B41042">
        <v>1</v>
      </c>
    </row>
    <row r="41043" spans="1:2">
      <c r="A41043" s="1" t="s">
        <v>41042</v>
      </c>
      <c r="B41043">
        <v>1</v>
      </c>
    </row>
    <row r="41044" spans="1:2">
      <c r="A41044" s="1" t="s">
        <v>41043</v>
      </c>
      <c r="B41044">
        <v>1</v>
      </c>
    </row>
    <row r="41045" spans="1:2">
      <c r="A41045" s="1" t="s">
        <v>41044</v>
      </c>
      <c r="B41045">
        <v>1</v>
      </c>
    </row>
    <row r="41046" spans="1:2">
      <c r="A41046" s="1" t="s">
        <v>41045</v>
      </c>
      <c r="B41046">
        <v>1</v>
      </c>
    </row>
    <row r="41047" spans="1:2">
      <c r="A41047" s="1" t="s">
        <v>41046</v>
      </c>
      <c r="B41047">
        <v>1</v>
      </c>
    </row>
    <row r="41048" spans="1:2">
      <c r="A41048" s="1" t="s">
        <v>41047</v>
      </c>
      <c r="B41048">
        <v>1</v>
      </c>
    </row>
    <row r="41049" spans="1:2">
      <c r="A41049" s="1" t="s">
        <v>41048</v>
      </c>
      <c r="B41049">
        <v>1</v>
      </c>
    </row>
    <row r="41050" spans="1:2">
      <c r="A41050" s="1" t="s">
        <v>41049</v>
      </c>
      <c r="B41050">
        <v>1</v>
      </c>
    </row>
    <row r="41051" spans="1:2">
      <c r="A41051" s="1" t="s">
        <v>41050</v>
      </c>
      <c r="B41051">
        <v>1</v>
      </c>
    </row>
    <row r="41052" spans="1:2">
      <c r="A41052" s="1" t="s">
        <v>41051</v>
      </c>
      <c r="B41052">
        <v>1</v>
      </c>
    </row>
    <row r="41053" spans="1:2">
      <c r="A41053" s="1" t="s">
        <v>41052</v>
      </c>
      <c r="B41053">
        <v>1</v>
      </c>
    </row>
    <row r="41054" spans="1:2">
      <c r="A41054" s="1" t="s">
        <v>41053</v>
      </c>
      <c r="B41054">
        <v>1</v>
      </c>
    </row>
    <row r="41055" spans="1:2">
      <c r="A41055" s="1" t="s">
        <v>41054</v>
      </c>
      <c r="B41055">
        <v>1</v>
      </c>
    </row>
    <row r="41056" spans="1:2">
      <c r="A41056" s="1" t="s">
        <v>41055</v>
      </c>
      <c r="B41056">
        <v>1</v>
      </c>
    </row>
    <row r="41057" spans="1:2">
      <c r="A41057" s="1" t="s">
        <v>41056</v>
      </c>
      <c r="B41057">
        <v>1</v>
      </c>
    </row>
    <row r="41058" spans="1:2">
      <c r="A41058" s="1" t="s">
        <v>41057</v>
      </c>
      <c r="B41058">
        <v>1</v>
      </c>
    </row>
    <row r="41059" spans="1:2">
      <c r="A41059" s="1" t="s">
        <v>41058</v>
      </c>
      <c r="B41059">
        <v>1</v>
      </c>
    </row>
    <row r="41060" spans="1:2">
      <c r="A41060" s="1" t="s">
        <v>41059</v>
      </c>
      <c r="B41060">
        <v>1</v>
      </c>
    </row>
    <row r="41061" spans="1:2">
      <c r="A41061" s="1" t="s">
        <v>41060</v>
      </c>
      <c r="B41061">
        <v>1</v>
      </c>
    </row>
    <row r="41062" spans="1:2">
      <c r="A41062" s="1" t="s">
        <v>41061</v>
      </c>
      <c r="B41062">
        <v>1</v>
      </c>
    </row>
    <row r="41063" spans="1:2">
      <c r="A41063" s="1" t="s">
        <v>41062</v>
      </c>
      <c r="B41063">
        <v>1</v>
      </c>
    </row>
    <row r="41064" spans="1:2">
      <c r="A41064" s="1" t="s">
        <v>41063</v>
      </c>
      <c r="B41064">
        <v>1</v>
      </c>
    </row>
    <row r="41065" spans="1:2">
      <c r="A41065" s="1" t="s">
        <v>41064</v>
      </c>
      <c r="B41065">
        <v>1</v>
      </c>
    </row>
    <row r="41066" spans="1:2">
      <c r="A41066" s="1" t="s">
        <v>41065</v>
      </c>
      <c r="B41066">
        <v>1</v>
      </c>
    </row>
    <row r="41067" spans="1:2">
      <c r="A41067" s="1" t="s">
        <v>41066</v>
      </c>
      <c r="B41067">
        <v>1</v>
      </c>
    </row>
    <row r="41068" spans="1:2">
      <c r="A41068" s="1" t="s">
        <v>41067</v>
      </c>
      <c r="B41068">
        <v>1</v>
      </c>
    </row>
    <row r="41069" spans="1:2">
      <c r="A41069" s="1" t="s">
        <v>41068</v>
      </c>
      <c r="B41069">
        <v>1</v>
      </c>
    </row>
    <row r="41070" spans="1:2">
      <c r="A41070" s="1" t="s">
        <v>41069</v>
      </c>
      <c r="B41070">
        <v>1</v>
      </c>
    </row>
    <row r="41071" spans="1:2">
      <c r="A41071" s="1" t="s">
        <v>41070</v>
      </c>
      <c r="B41071">
        <v>1</v>
      </c>
    </row>
    <row r="41072" spans="1:2">
      <c r="A41072" s="1" t="s">
        <v>41071</v>
      </c>
      <c r="B41072">
        <v>1</v>
      </c>
    </row>
    <row r="41073" spans="1:2">
      <c r="A41073" s="1" t="s">
        <v>41072</v>
      </c>
      <c r="B41073">
        <v>1</v>
      </c>
    </row>
    <row r="41074" spans="1:2">
      <c r="A41074" s="1" t="s">
        <v>41073</v>
      </c>
      <c r="B41074">
        <v>1</v>
      </c>
    </row>
    <row r="41075" spans="1:2">
      <c r="A41075" s="1" t="s">
        <v>41074</v>
      </c>
      <c r="B41075">
        <v>1</v>
      </c>
    </row>
    <row r="41076" spans="1:2">
      <c r="A41076" s="1" t="s">
        <v>41075</v>
      </c>
      <c r="B41076">
        <v>1</v>
      </c>
    </row>
    <row r="41077" spans="1:2">
      <c r="A41077" s="1" t="s">
        <v>41076</v>
      </c>
      <c r="B41077">
        <v>1</v>
      </c>
    </row>
    <row r="41078" spans="1:2">
      <c r="A41078" s="1" t="s">
        <v>41077</v>
      </c>
      <c r="B41078">
        <v>1</v>
      </c>
    </row>
    <row r="41079" spans="1:2">
      <c r="A41079" s="1" t="s">
        <v>41078</v>
      </c>
      <c r="B41079">
        <v>1</v>
      </c>
    </row>
    <row r="41080" spans="1:2">
      <c r="A41080" s="1" t="s">
        <v>41079</v>
      </c>
      <c r="B41080">
        <v>1</v>
      </c>
    </row>
    <row r="41081" spans="1:2">
      <c r="A41081" s="1" t="s">
        <v>41080</v>
      </c>
      <c r="B41081">
        <v>1</v>
      </c>
    </row>
    <row r="41082" spans="1:2">
      <c r="A41082" s="1" t="s">
        <v>41081</v>
      </c>
      <c r="B41082">
        <v>1</v>
      </c>
    </row>
    <row r="41083" spans="1:2">
      <c r="A41083" s="1" t="s">
        <v>41082</v>
      </c>
      <c r="B41083">
        <v>1</v>
      </c>
    </row>
    <row r="41084" spans="1:2">
      <c r="A41084" s="1" t="s">
        <v>41083</v>
      </c>
      <c r="B41084">
        <v>1</v>
      </c>
    </row>
    <row r="41085" spans="1:2">
      <c r="A41085" s="1" t="s">
        <v>41084</v>
      </c>
      <c r="B41085">
        <v>1</v>
      </c>
    </row>
    <row r="41086" spans="1:2">
      <c r="A41086" s="1" t="s">
        <v>41085</v>
      </c>
      <c r="B41086">
        <v>1</v>
      </c>
    </row>
    <row r="41087" spans="1:2">
      <c r="A41087" s="1" t="s">
        <v>41086</v>
      </c>
      <c r="B41087">
        <v>1</v>
      </c>
    </row>
    <row r="41088" spans="1:2">
      <c r="A41088" s="1" t="s">
        <v>41087</v>
      </c>
      <c r="B41088">
        <v>1</v>
      </c>
    </row>
    <row r="41089" spans="1:2">
      <c r="A41089" s="1" t="s">
        <v>41088</v>
      </c>
      <c r="B41089">
        <v>1</v>
      </c>
    </row>
    <row r="41090" spans="1:2">
      <c r="A41090" s="1" t="s">
        <v>41089</v>
      </c>
      <c r="B41090">
        <v>1</v>
      </c>
    </row>
    <row r="41091" spans="1:2">
      <c r="A41091" s="1" t="s">
        <v>41090</v>
      </c>
      <c r="B41091">
        <v>1</v>
      </c>
    </row>
    <row r="41092" spans="1:2">
      <c r="A41092" s="1" t="s">
        <v>41091</v>
      </c>
      <c r="B41092">
        <v>1</v>
      </c>
    </row>
    <row r="41093" spans="1:2">
      <c r="A41093" s="1" t="s">
        <v>41092</v>
      </c>
      <c r="B41093">
        <v>1</v>
      </c>
    </row>
    <row r="41094" spans="1:2">
      <c r="A41094" s="1" t="s">
        <v>41093</v>
      </c>
      <c r="B41094">
        <v>1</v>
      </c>
    </row>
    <row r="41095" spans="1:2">
      <c r="A41095" s="1" t="s">
        <v>41094</v>
      </c>
      <c r="B41095">
        <v>1</v>
      </c>
    </row>
    <row r="41096" spans="1:2">
      <c r="A41096" s="1" t="s">
        <v>41095</v>
      </c>
      <c r="B41096">
        <v>1</v>
      </c>
    </row>
    <row r="41097" spans="1:2">
      <c r="A41097" s="1" t="s">
        <v>41096</v>
      </c>
      <c r="B41097">
        <v>1</v>
      </c>
    </row>
    <row r="41098" spans="1:2">
      <c r="A41098" s="1" t="s">
        <v>41097</v>
      </c>
      <c r="B41098">
        <v>1</v>
      </c>
    </row>
    <row r="41099" spans="1:2">
      <c r="A41099" s="1" t="s">
        <v>41098</v>
      </c>
      <c r="B41099">
        <v>1</v>
      </c>
    </row>
    <row r="41100" spans="1:2">
      <c r="A41100" s="1" t="s">
        <v>41099</v>
      </c>
      <c r="B41100">
        <v>1</v>
      </c>
    </row>
    <row r="41101" spans="1:2">
      <c r="A41101" s="1" t="s">
        <v>41100</v>
      </c>
      <c r="B41101">
        <v>1</v>
      </c>
    </row>
    <row r="41102" spans="1:2">
      <c r="A41102" s="1" t="s">
        <v>41101</v>
      </c>
      <c r="B41102">
        <v>1</v>
      </c>
    </row>
    <row r="41103" spans="1:2">
      <c r="A41103" s="1" t="s">
        <v>41102</v>
      </c>
      <c r="B41103">
        <v>1</v>
      </c>
    </row>
    <row r="41104" spans="1:2">
      <c r="A41104" s="1" t="s">
        <v>41103</v>
      </c>
      <c r="B41104">
        <v>1</v>
      </c>
    </row>
    <row r="41105" spans="1:2">
      <c r="A41105" s="1" t="s">
        <v>41104</v>
      </c>
      <c r="B41105">
        <v>1</v>
      </c>
    </row>
    <row r="41106" spans="1:2">
      <c r="A41106" s="1" t="s">
        <v>41105</v>
      </c>
      <c r="B41106">
        <v>1</v>
      </c>
    </row>
    <row r="41107" spans="1:2">
      <c r="A41107" s="1" t="s">
        <v>41106</v>
      </c>
      <c r="B41107">
        <v>1</v>
      </c>
    </row>
    <row r="41108" spans="1:2">
      <c r="A41108" s="1" t="s">
        <v>41107</v>
      </c>
      <c r="B41108">
        <v>1</v>
      </c>
    </row>
    <row r="41109" spans="1:2">
      <c r="A41109" s="1" t="s">
        <v>41108</v>
      </c>
      <c r="B41109">
        <v>1</v>
      </c>
    </row>
    <row r="41110" spans="1:2">
      <c r="A41110" s="1" t="s">
        <v>41109</v>
      </c>
      <c r="B41110">
        <v>1</v>
      </c>
    </row>
    <row r="41111" spans="1:2">
      <c r="A41111" s="1" t="s">
        <v>41110</v>
      </c>
      <c r="B41111">
        <v>1</v>
      </c>
    </row>
    <row r="41112" spans="1:2">
      <c r="A41112" s="1" t="s">
        <v>41111</v>
      </c>
      <c r="B41112">
        <v>1</v>
      </c>
    </row>
    <row r="41113" spans="1:2">
      <c r="A41113" s="1" t="s">
        <v>41112</v>
      </c>
      <c r="B41113">
        <v>1</v>
      </c>
    </row>
    <row r="41114" spans="1:2">
      <c r="A41114" s="1" t="s">
        <v>41113</v>
      </c>
      <c r="B41114">
        <v>1</v>
      </c>
    </row>
    <row r="41115" spans="1:2">
      <c r="A41115" s="1" t="s">
        <v>41114</v>
      </c>
      <c r="B41115">
        <v>1</v>
      </c>
    </row>
    <row r="41116" spans="1:2">
      <c r="A41116" s="1" t="s">
        <v>41115</v>
      </c>
      <c r="B41116">
        <v>1</v>
      </c>
    </row>
    <row r="41117" spans="1:2">
      <c r="A41117" s="1" t="s">
        <v>41116</v>
      </c>
      <c r="B41117">
        <v>1</v>
      </c>
    </row>
    <row r="41118" spans="1:2">
      <c r="A41118" s="1" t="s">
        <v>41117</v>
      </c>
      <c r="B41118">
        <v>1</v>
      </c>
    </row>
    <row r="41119" spans="1:2">
      <c r="A41119" s="1" t="s">
        <v>41118</v>
      </c>
      <c r="B41119">
        <v>1</v>
      </c>
    </row>
    <row r="41120" spans="1:2">
      <c r="A41120" s="1" t="s">
        <v>41119</v>
      </c>
      <c r="B41120">
        <v>1</v>
      </c>
    </row>
    <row r="41121" spans="1:2">
      <c r="A41121" s="1" t="s">
        <v>41120</v>
      </c>
      <c r="B41121">
        <v>1</v>
      </c>
    </row>
    <row r="41122" spans="1:2">
      <c r="A41122" s="1" t="s">
        <v>41121</v>
      </c>
      <c r="B41122">
        <v>1</v>
      </c>
    </row>
    <row r="41123" spans="1:2">
      <c r="A41123" s="1" t="s">
        <v>41122</v>
      </c>
      <c r="B41123">
        <v>1</v>
      </c>
    </row>
    <row r="41124" spans="1:2">
      <c r="A41124" s="1" t="s">
        <v>41123</v>
      </c>
      <c r="B41124">
        <v>1</v>
      </c>
    </row>
    <row r="41125" spans="1:2">
      <c r="A41125" s="1" t="s">
        <v>41124</v>
      </c>
      <c r="B41125">
        <v>1</v>
      </c>
    </row>
    <row r="41126" spans="1:2">
      <c r="A41126" s="1" t="s">
        <v>41125</v>
      </c>
      <c r="B41126">
        <v>1</v>
      </c>
    </row>
    <row r="41127" spans="1:2">
      <c r="A41127" s="1" t="s">
        <v>41126</v>
      </c>
      <c r="B41127">
        <v>1</v>
      </c>
    </row>
    <row r="41128" spans="1:2">
      <c r="A41128" s="1" t="s">
        <v>41127</v>
      </c>
      <c r="B41128">
        <v>1</v>
      </c>
    </row>
    <row r="41129" spans="1:2">
      <c r="A41129" s="1" t="s">
        <v>41128</v>
      </c>
      <c r="B41129">
        <v>1</v>
      </c>
    </row>
    <row r="41130" spans="1:2">
      <c r="A41130" s="1" t="s">
        <v>41129</v>
      </c>
      <c r="B41130">
        <v>1</v>
      </c>
    </row>
    <row r="41131" spans="1:2">
      <c r="A41131" s="1" t="s">
        <v>41130</v>
      </c>
      <c r="B41131">
        <v>1</v>
      </c>
    </row>
    <row r="41132" spans="1:2">
      <c r="A41132" s="1" t="s">
        <v>41131</v>
      </c>
      <c r="B41132">
        <v>1</v>
      </c>
    </row>
    <row r="41133" spans="1:2">
      <c r="A41133" s="1" t="s">
        <v>41132</v>
      </c>
      <c r="B41133">
        <v>1</v>
      </c>
    </row>
    <row r="41134" spans="1:2">
      <c r="A41134" s="1" t="s">
        <v>41133</v>
      </c>
      <c r="B41134">
        <v>1</v>
      </c>
    </row>
    <row r="41135" spans="1:2">
      <c r="A41135" s="1" t="s">
        <v>41134</v>
      </c>
      <c r="B41135">
        <v>1</v>
      </c>
    </row>
    <row r="41136" spans="1:2">
      <c r="A41136" s="1" t="s">
        <v>41135</v>
      </c>
      <c r="B41136">
        <v>1</v>
      </c>
    </row>
    <row r="41137" spans="1:2">
      <c r="A41137" s="1" t="s">
        <v>41136</v>
      </c>
      <c r="B41137">
        <v>1</v>
      </c>
    </row>
    <row r="41138" spans="1:2">
      <c r="A41138" s="1" t="s">
        <v>41137</v>
      </c>
      <c r="B41138">
        <v>1</v>
      </c>
    </row>
    <row r="41139" spans="1:2">
      <c r="A41139" s="1" t="s">
        <v>41138</v>
      </c>
      <c r="B41139">
        <v>1</v>
      </c>
    </row>
    <row r="41140" spans="1:2">
      <c r="A41140" s="1" t="s">
        <v>41139</v>
      </c>
      <c r="B41140">
        <v>1</v>
      </c>
    </row>
    <row r="41141" spans="1:2">
      <c r="A41141" s="1" t="s">
        <v>41140</v>
      </c>
      <c r="B41141">
        <v>1</v>
      </c>
    </row>
    <row r="41142" spans="1:2">
      <c r="A41142" s="1" t="s">
        <v>41141</v>
      </c>
      <c r="B41142">
        <v>1</v>
      </c>
    </row>
    <row r="41143" spans="1:2">
      <c r="A41143" s="1" t="s">
        <v>41142</v>
      </c>
      <c r="B41143">
        <v>1</v>
      </c>
    </row>
    <row r="41144" spans="1:2">
      <c r="A41144" s="1" t="s">
        <v>41143</v>
      </c>
      <c r="B41144">
        <v>1</v>
      </c>
    </row>
    <row r="41145" spans="1:2">
      <c r="A41145" s="1" t="s">
        <v>41144</v>
      </c>
      <c r="B41145">
        <v>1</v>
      </c>
    </row>
    <row r="41146" spans="1:2">
      <c r="A41146" s="1" t="s">
        <v>41145</v>
      </c>
      <c r="B41146">
        <v>1</v>
      </c>
    </row>
    <row r="41147" spans="1:2">
      <c r="A41147" s="1" t="s">
        <v>41146</v>
      </c>
      <c r="B41147">
        <v>1</v>
      </c>
    </row>
    <row r="41148" spans="1:2">
      <c r="A41148" s="1" t="s">
        <v>41147</v>
      </c>
      <c r="B41148">
        <v>1</v>
      </c>
    </row>
    <row r="41149" spans="1:2">
      <c r="A41149" s="1" t="s">
        <v>41148</v>
      </c>
      <c r="B41149">
        <v>1</v>
      </c>
    </row>
    <row r="41150" spans="1:2">
      <c r="A41150" s="1" t="s">
        <v>41149</v>
      </c>
      <c r="B41150">
        <v>1</v>
      </c>
    </row>
    <row r="41151" spans="1:2">
      <c r="A41151" s="1" t="s">
        <v>41150</v>
      </c>
      <c r="B41151">
        <v>1</v>
      </c>
    </row>
    <row r="41152" spans="1:2">
      <c r="A41152" s="1" t="s">
        <v>41151</v>
      </c>
      <c r="B41152">
        <v>1</v>
      </c>
    </row>
    <row r="41153" spans="1:2">
      <c r="A41153" s="1" t="s">
        <v>41152</v>
      </c>
      <c r="B41153">
        <v>1</v>
      </c>
    </row>
    <row r="41154" spans="1:2">
      <c r="A41154" s="1" t="s">
        <v>41153</v>
      </c>
      <c r="B41154">
        <v>1</v>
      </c>
    </row>
    <row r="41155" spans="1:2">
      <c r="A41155" s="1" t="s">
        <v>41154</v>
      </c>
      <c r="B41155">
        <v>1</v>
      </c>
    </row>
    <row r="41156" spans="1:2">
      <c r="A41156" s="1" t="s">
        <v>41155</v>
      </c>
      <c r="B41156">
        <v>1</v>
      </c>
    </row>
    <row r="41157" spans="1:2">
      <c r="A41157" s="1" t="s">
        <v>41156</v>
      </c>
      <c r="B41157">
        <v>1</v>
      </c>
    </row>
    <row r="41158" spans="1:2">
      <c r="A41158" s="1" t="s">
        <v>41157</v>
      </c>
      <c r="B41158">
        <v>1</v>
      </c>
    </row>
    <row r="41159" spans="1:2">
      <c r="A41159" s="1" t="s">
        <v>41158</v>
      </c>
      <c r="B41159">
        <v>1</v>
      </c>
    </row>
    <row r="41160" spans="1:2">
      <c r="A41160" s="1" t="s">
        <v>41159</v>
      </c>
      <c r="B41160">
        <v>1</v>
      </c>
    </row>
    <row r="41161" spans="1:2">
      <c r="A41161" s="1" t="s">
        <v>41160</v>
      </c>
      <c r="B41161">
        <v>1</v>
      </c>
    </row>
    <row r="41162" spans="1:2">
      <c r="A41162" s="1" t="s">
        <v>41161</v>
      </c>
      <c r="B41162">
        <v>1</v>
      </c>
    </row>
    <row r="41163" spans="1:2">
      <c r="A41163" s="1" t="s">
        <v>41162</v>
      </c>
      <c r="B41163">
        <v>1</v>
      </c>
    </row>
    <row r="41164" spans="1:2">
      <c r="A41164" s="1" t="s">
        <v>41163</v>
      </c>
      <c r="B41164">
        <v>1</v>
      </c>
    </row>
    <row r="41165" spans="1:2">
      <c r="A41165" s="1" t="s">
        <v>41164</v>
      </c>
      <c r="B41165">
        <v>1</v>
      </c>
    </row>
    <row r="41166" spans="1:2">
      <c r="A41166" s="1" t="s">
        <v>41165</v>
      </c>
      <c r="B41166">
        <v>1</v>
      </c>
    </row>
    <row r="41167" spans="1:2">
      <c r="A41167" s="1" t="s">
        <v>41166</v>
      </c>
      <c r="B41167">
        <v>1</v>
      </c>
    </row>
    <row r="41168" spans="1:2">
      <c r="A41168" s="1" t="s">
        <v>41167</v>
      </c>
      <c r="B41168">
        <v>1</v>
      </c>
    </row>
    <row r="41169" spans="1:2">
      <c r="A41169" s="1" t="s">
        <v>41168</v>
      </c>
      <c r="B41169">
        <v>1</v>
      </c>
    </row>
    <row r="41170" spans="1:2">
      <c r="A41170" s="1" t="s">
        <v>41169</v>
      </c>
      <c r="B41170">
        <v>1</v>
      </c>
    </row>
    <row r="41171" spans="1:2">
      <c r="A41171" s="1" t="s">
        <v>41170</v>
      </c>
      <c r="B41171">
        <v>1</v>
      </c>
    </row>
    <row r="41172" spans="1:2">
      <c r="A41172" s="1" t="s">
        <v>41171</v>
      </c>
      <c r="B41172">
        <v>1</v>
      </c>
    </row>
    <row r="41173" spans="1:2">
      <c r="A41173" s="1" t="s">
        <v>41172</v>
      </c>
      <c r="B41173">
        <v>1</v>
      </c>
    </row>
    <row r="41174" spans="1:2">
      <c r="A41174" s="1" t="s">
        <v>41173</v>
      </c>
      <c r="B41174">
        <v>1</v>
      </c>
    </row>
    <row r="41175" spans="1:2">
      <c r="A41175" s="1" t="s">
        <v>41174</v>
      </c>
      <c r="B41175">
        <v>1</v>
      </c>
    </row>
    <row r="41176" spans="1:2">
      <c r="A41176" s="1" t="s">
        <v>41175</v>
      </c>
      <c r="B41176">
        <v>1</v>
      </c>
    </row>
    <row r="41177" spans="1:2">
      <c r="A41177" s="1" t="s">
        <v>41176</v>
      </c>
      <c r="B41177">
        <v>1</v>
      </c>
    </row>
    <row r="41178" spans="1:2">
      <c r="A41178" s="1" t="s">
        <v>41177</v>
      </c>
      <c r="B41178">
        <v>1</v>
      </c>
    </row>
    <row r="41179" spans="1:2">
      <c r="A41179" s="1" t="s">
        <v>41178</v>
      </c>
      <c r="B41179">
        <v>1</v>
      </c>
    </row>
    <row r="41180" spans="1:2">
      <c r="A41180" s="1" t="s">
        <v>41179</v>
      </c>
      <c r="B41180">
        <v>1</v>
      </c>
    </row>
    <row r="41181" spans="1:2">
      <c r="A41181" s="1" t="s">
        <v>41180</v>
      </c>
      <c r="B41181">
        <v>1</v>
      </c>
    </row>
    <row r="41182" spans="1:2">
      <c r="A41182" s="1" t="s">
        <v>41181</v>
      </c>
      <c r="B41182">
        <v>1</v>
      </c>
    </row>
    <row r="41183" spans="1:2">
      <c r="A41183" s="1" t="s">
        <v>41182</v>
      </c>
      <c r="B41183">
        <v>1</v>
      </c>
    </row>
    <row r="41184" spans="1:2">
      <c r="A41184" s="1" t="s">
        <v>41183</v>
      </c>
      <c r="B41184">
        <v>1</v>
      </c>
    </row>
    <row r="41185" spans="1:2">
      <c r="A41185" s="1" t="s">
        <v>41184</v>
      </c>
      <c r="B41185">
        <v>1</v>
      </c>
    </row>
    <row r="41186" spans="1:2">
      <c r="A41186" s="1" t="s">
        <v>41185</v>
      </c>
      <c r="B41186">
        <v>1</v>
      </c>
    </row>
    <row r="41187" spans="1:2">
      <c r="A41187" s="1" t="s">
        <v>41186</v>
      </c>
      <c r="B41187">
        <v>1</v>
      </c>
    </row>
    <row r="41188" spans="1:2">
      <c r="A41188" s="1" t="s">
        <v>41187</v>
      </c>
      <c r="B41188">
        <v>1</v>
      </c>
    </row>
    <row r="41189" spans="1:2">
      <c r="A41189" s="1" t="s">
        <v>41188</v>
      </c>
      <c r="B41189">
        <v>1</v>
      </c>
    </row>
    <row r="41190" spans="1:2">
      <c r="A41190" s="1" t="s">
        <v>41189</v>
      </c>
      <c r="B41190">
        <v>1</v>
      </c>
    </row>
    <row r="41191" spans="1:2">
      <c r="A41191" s="1" t="s">
        <v>41190</v>
      </c>
      <c r="B41191">
        <v>1</v>
      </c>
    </row>
    <row r="41192" spans="1:2">
      <c r="A41192" s="1" t="s">
        <v>41191</v>
      </c>
      <c r="B41192">
        <v>1</v>
      </c>
    </row>
    <row r="41193" spans="1:2">
      <c r="A41193" s="1" t="s">
        <v>41192</v>
      </c>
      <c r="B41193">
        <v>1</v>
      </c>
    </row>
    <row r="41194" spans="1:2">
      <c r="A41194" s="1" t="s">
        <v>41193</v>
      </c>
      <c r="B41194">
        <v>1</v>
      </c>
    </row>
    <row r="41195" spans="1:2">
      <c r="A41195" s="1" t="s">
        <v>41194</v>
      </c>
      <c r="B41195">
        <v>1</v>
      </c>
    </row>
    <row r="41196" spans="1:2">
      <c r="A41196" s="1" t="s">
        <v>41195</v>
      </c>
      <c r="B41196">
        <v>1</v>
      </c>
    </row>
    <row r="41197" spans="1:2">
      <c r="A41197" s="1" t="s">
        <v>41196</v>
      </c>
      <c r="B41197">
        <v>1</v>
      </c>
    </row>
    <row r="41198" spans="1:2">
      <c r="A41198" s="1" t="s">
        <v>41197</v>
      </c>
      <c r="B41198">
        <v>1</v>
      </c>
    </row>
    <row r="41199" spans="1:2">
      <c r="A41199" s="1" t="s">
        <v>41198</v>
      </c>
      <c r="B41199">
        <v>1</v>
      </c>
    </row>
    <row r="41200" spans="1:2">
      <c r="A41200" s="1" t="s">
        <v>41199</v>
      </c>
      <c r="B41200">
        <v>1</v>
      </c>
    </row>
    <row r="41201" spans="1:2">
      <c r="A41201" s="1" t="s">
        <v>41200</v>
      </c>
      <c r="B41201">
        <v>1</v>
      </c>
    </row>
    <row r="41202" spans="1:2">
      <c r="A41202" s="1" t="s">
        <v>41201</v>
      </c>
      <c r="B41202">
        <v>1</v>
      </c>
    </row>
    <row r="41203" spans="1:2">
      <c r="A41203" s="1" t="s">
        <v>41202</v>
      </c>
      <c r="B41203">
        <v>1</v>
      </c>
    </row>
    <row r="41204" spans="1:2">
      <c r="A41204" s="1" t="s">
        <v>41203</v>
      </c>
      <c r="B41204">
        <v>1</v>
      </c>
    </row>
    <row r="41205" spans="1:2">
      <c r="A41205" s="1" t="s">
        <v>41204</v>
      </c>
      <c r="B41205">
        <v>1</v>
      </c>
    </row>
    <row r="41206" spans="1:2">
      <c r="A41206" s="1" t="s">
        <v>41205</v>
      </c>
      <c r="B41206">
        <v>1</v>
      </c>
    </row>
    <row r="41207" spans="1:2">
      <c r="A41207" s="1" t="s">
        <v>41206</v>
      </c>
      <c r="B41207">
        <v>1</v>
      </c>
    </row>
    <row r="41208" spans="1:2">
      <c r="A41208" s="1" t="s">
        <v>41207</v>
      </c>
      <c r="B41208">
        <v>1</v>
      </c>
    </row>
    <row r="41209" spans="1:2">
      <c r="A41209" s="1" t="s">
        <v>41208</v>
      </c>
      <c r="B41209">
        <v>1</v>
      </c>
    </row>
    <row r="41210" spans="1:2">
      <c r="A41210" s="1" t="s">
        <v>41209</v>
      </c>
      <c r="B41210">
        <v>1</v>
      </c>
    </row>
    <row r="41211" spans="1:2">
      <c r="A41211" s="1" t="s">
        <v>41210</v>
      </c>
      <c r="B41211">
        <v>1</v>
      </c>
    </row>
    <row r="41212" spans="1:2">
      <c r="A41212" s="1" t="s">
        <v>41211</v>
      </c>
      <c r="B41212">
        <v>1</v>
      </c>
    </row>
    <row r="41213" spans="1:2">
      <c r="A41213" s="1" t="s">
        <v>41212</v>
      </c>
      <c r="B41213">
        <v>1</v>
      </c>
    </row>
    <row r="41214" spans="1:2">
      <c r="A41214" s="1" t="s">
        <v>41213</v>
      </c>
      <c r="B41214">
        <v>1</v>
      </c>
    </row>
    <row r="41215" spans="1:2">
      <c r="A41215" s="1" t="s">
        <v>41214</v>
      </c>
      <c r="B41215">
        <v>1</v>
      </c>
    </row>
    <row r="41216" spans="1:2">
      <c r="A41216" s="1" t="s">
        <v>41215</v>
      </c>
      <c r="B41216">
        <v>1</v>
      </c>
    </row>
    <row r="41217" spans="1:2">
      <c r="A41217" s="1" t="s">
        <v>41216</v>
      </c>
      <c r="B41217">
        <v>1</v>
      </c>
    </row>
    <row r="41218" spans="1:2">
      <c r="A41218" s="1" t="s">
        <v>41217</v>
      </c>
      <c r="B41218">
        <v>1</v>
      </c>
    </row>
    <row r="41219" spans="1:2">
      <c r="A41219" s="1" t="s">
        <v>41218</v>
      </c>
      <c r="B41219">
        <v>1</v>
      </c>
    </row>
    <row r="41220" spans="1:2">
      <c r="A41220" s="1" t="s">
        <v>41219</v>
      </c>
      <c r="B41220">
        <v>1</v>
      </c>
    </row>
    <row r="41221" spans="1:2">
      <c r="A41221" s="1" t="s">
        <v>41220</v>
      </c>
      <c r="B41221">
        <v>1</v>
      </c>
    </row>
    <row r="41222" spans="1:2">
      <c r="A41222" s="1" t="s">
        <v>41221</v>
      </c>
      <c r="B41222">
        <v>1</v>
      </c>
    </row>
    <row r="41223" spans="1:2">
      <c r="A41223" s="1" t="s">
        <v>41222</v>
      </c>
      <c r="B41223">
        <v>1</v>
      </c>
    </row>
    <row r="41224" spans="1:2">
      <c r="A41224" s="1" t="s">
        <v>41223</v>
      </c>
      <c r="B41224">
        <v>1</v>
      </c>
    </row>
    <row r="41225" spans="1:2">
      <c r="A41225" s="1" t="s">
        <v>41224</v>
      </c>
      <c r="B41225">
        <v>1</v>
      </c>
    </row>
    <row r="41226" spans="1:2">
      <c r="A41226" s="1" t="s">
        <v>41225</v>
      </c>
      <c r="B41226">
        <v>1</v>
      </c>
    </row>
    <row r="41227" spans="1:2">
      <c r="A41227" s="1" t="s">
        <v>41226</v>
      </c>
      <c r="B41227">
        <v>1</v>
      </c>
    </row>
    <row r="41228" spans="1:2">
      <c r="A41228" s="1" t="s">
        <v>41227</v>
      </c>
      <c r="B41228">
        <v>1</v>
      </c>
    </row>
    <row r="41229" spans="1:2">
      <c r="A41229" s="1" t="s">
        <v>41228</v>
      </c>
      <c r="B41229">
        <v>1</v>
      </c>
    </row>
    <row r="41230" spans="1:2">
      <c r="A41230" s="1" t="s">
        <v>41229</v>
      </c>
      <c r="B41230">
        <v>1</v>
      </c>
    </row>
    <row r="41231" spans="1:2">
      <c r="A41231" s="1" t="s">
        <v>41230</v>
      </c>
      <c r="B41231">
        <v>1</v>
      </c>
    </row>
    <row r="41232" spans="1:2">
      <c r="A41232" s="1" t="s">
        <v>41231</v>
      </c>
      <c r="B41232">
        <v>1</v>
      </c>
    </row>
    <row r="41233" spans="1:2">
      <c r="A41233" s="1" t="s">
        <v>41232</v>
      </c>
      <c r="B41233">
        <v>1</v>
      </c>
    </row>
    <row r="41234" spans="1:2">
      <c r="A41234" s="1" t="s">
        <v>41233</v>
      </c>
      <c r="B41234">
        <v>1</v>
      </c>
    </row>
    <row r="41235" spans="1:2">
      <c r="A41235" s="1" t="s">
        <v>41234</v>
      </c>
      <c r="B41235">
        <v>1</v>
      </c>
    </row>
    <row r="41236" spans="1:2">
      <c r="A41236" s="1" t="s">
        <v>41235</v>
      </c>
      <c r="B41236">
        <v>1</v>
      </c>
    </row>
    <row r="41237" spans="1:2">
      <c r="A41237" s="1" t="s">
        <v>41236</v>
      </c>
      <c r="B41237">
        <v>1</v>
      </c>
    </row>
    <row r="41238" spans="1:2">
      <c r="A41238" s="1" t="s">
        <v>41237</v>
      </c>
      <c r="B41238">
        <v>1</v>
      </c>
    </row>
    <row r="41239" spans="1:2">
      <c r="A41239" s="1" t="s">
        <v>41238</v>
      </c>
      <c r="B41239">
        <v>1</v>
      </c>
    </row>
    <row r="41240" spans="1:2">
      <c r="A41240" s="1" t="s">
        <v>41239</v>
      </c>
      <c r="B41240">
        <v>1</v>
      </c>
    </row>
    <row r="41241" spans="1:2">
      <c r="A41241" s="1" t="s">
        <v>41240</v>
      </c>
      <c r="B41241">
        <v>1</v>
      </c>
    </row>
    <row r="41242" spans="1:2">
      <c r="A41242" s="1" t="s">
        <v>41241</v>
      </c>
      <c r="B41242">
        <v>1</v>
      </c>
    </row>
    <row r="41243" spans="1:2">
      <c r="A41243" s="1" t="s">
        <v>41242</v>
      </c>
      <c r="B41243">
        <v>1</v>
      </c>
    </row>
    <row r="41244" spans="1:2">
      <c r="A41244" s="1" t="s">
        <v>41243</v>
      </c>
      <c r="B41244">
        <v>1</v>
      </c>
    </row>
    <row r="41245" spans="1:2">
      <c r="A41245" s="1" t="s">
        <v>41244</v>
      </c>
      <c r="B41245">
        <v>1</v>
      </c>
    </row>
    <row r="41246" spans="1:2">
      <c r="A41246" s="1" t="s">
        <v>41245</v>
      </c>
      <c r="B41246">
        <v>1</v>
      </c>
    </row>
    <row r="41247" spans="1:2">
      <c r="A41247" s="1" t="s">
        <v>41246</v>
      </c>
      <c r="B41247">
        <v>1</v>
      </c>
    </row>
    <row r="41248" spans="1:2">
      <c r="A41248" s="1" t="s">
        <v>41247</v>
      </c>
      <c r="B41248">
        <v>1</v>
      </c>
    </row>
    <row r="41249" spans="1:2">
      <c r="A41249" s="1" t="s">
        <v>41248</v>
      </c>
      <c r="B41249">
        <v>1</v>
      </c>
    </row>
    <row r="41250" spans="1:2">
      <c r="A41250" s="1" t="s">
        <v>41249</v>
      </c>
      <c r="B41250">
        <v>1</v>
      </c>
    </row>
    <row r="41251" spans="1:2">
      <c r="A41251" s="1" t="s">
        <v>41250</v>
      </c>
      <c r="B41251">
        <v>1</v>
      </c>
    </row>
    <row r="41252" spans="1:2">
      <c r="A41252" s="1" t="s">
        <v>41251</v>
      </c>
      <c r="B41252">
        <v>1</v>
      </c>
    </row>
    <row r="41253" spans="1:2">
      <c r="A41253" s="1" t="s">
        <v>41252</v>
      </c>
      <c r="B41253">
        <v>1</v>
      </c>
    </row>
    <row r="41254" spans="1:2">
      <c r="A41254" s="1" t="s">
        <v>41253</v>
      </c>
      <c r="B41254">
        <v>1</v>
      </c>
    </row>
    <row r="41255" spans="1:2">
      <c r="A41255" s="1" t="s">
        <v>41254</v>
      </c>
      <c r="B41255">
        <v>1</v>
      </c>
    </row>
    <row r="41256" spans="1:2">
      <c r="A41256" s="1" t="s">
        <v>41255</v>
      </c>
      <c r="B41256">
        <v>1</v>
      </c>
    </row>
    <row r="41257" spans="1:2">
      <c r="A41257" s="1" t="s">
        <v>41256</v>
      </c>
      <c r="B41257">
        <v>1</v>
      </c>
    </row>
    <row r="41258" spans="1:2">
      <c r="A41258" s="1" t="s">
        <v>41257</v>
      </c>
      <c r="B41258">
        <v>1</v>
      </c>
    </row>
    <row r="41259" spans="1:2">
      <c r="A41259" s="1" t="s">
        <v>41258</v>
      </c>
      <c r="B41259">
        <v>1</v>
      </c>
    </row>
    <row r="41260" spans="1:2">
      <c r="A41260" s="1" t="s">
        <v>41259</v>
      </c>
      <c r="B41260">
        <v>1</v>
      </c>
    </row>
    <row r="41261" spans="1:2">
      <c r="A41261" s="1" t="s">
        <v>41260</v>
      </c>
      <c r="B41261">
        <v>1</v>
      </c>
    </row>
    <row r="41262" spans="1:2">
      <c r="A41262" s="1" t="s">
        <v>41261</v>
      </c>
      <c r="B41262">
        <v>1</v>
      </c>
    </row>
    <row r="41263" spans="1:2">
      <c r="A41263" s="1" t="s">
        <v>41262</v>
      </c>
      <c r="B41263">
        <v>1</v>
      </c>
    </row>
    <row r="41264" spans="1:2">
      <c r="A41264" s="1" t="s">
        <v>41263</v>
      </c>
      <c r="B41264">
        <v>1</v>
      </c>
    </row>
    <row r="41265" spans="1:2">
      <c r="A41265" s="1" t="s">
        <v>41264</v>
      </c>
      <c r="B41265">
        <v>1</v>
      </c>
    </row>
    <row r="41266" spans="1:2">
      <c r="A41266" s="1" t="s">
        <v>41265</v>
      </c>
      <c r="B41266">
        <v>1</v>
      </c>
    </row>
    <row r="41267" spans="1:2">
      <c r="A41267" s="1" t="s">
        <v>41266</v>
      </c>
      <c r="B41267">
        <v>1</v>
      </c>
    </row>
    <row r="41268" spans="1:2">
      <c r="A41268" s="1" t="s">
        <v>41267</v>
      </c>
      <c r="B41268">
        <v>1</v>
      </c>
    </row>
    <row r="41269" spans="1:2">
      <c r="A41269" s="1" t="s">
        <v>41268</v>
      </c>
      <c r="B41269">
        <v>1</v>
      </c>
    </row>
    <row r="41270" spans="1:2">
      <c r="A41270" s="1" t="s">
        <v>41269</v>
      </c>
      <c r="B41270">
        <v>1</v>
      </c>
    </row>
    <row r="41271" spans="1:2">
      <c r="A41271" s="1" t="s">
        <v>41270</v>
      </c>
      <c r="B41271">
        <v>1</v>
      </c>
    </row>
    <row r="41272" spans="1:2">
      <c r="A41272" s="1" t="s">
        <v>41271</v>
      </c>
      <c r="B41272">
        <v>1</v>
      </c>
    </row>
    <row r="41273" spans="1:2">
      <c r="A41273" s="1" t="s">
        <v>41272</v>
      </c>
      <c r="B41273">
        <v>1</v>
      </c>
    </row>
    <row r="41274" spans="1:2">
      <c r="A41274" s="1" t="s">
        <v>41273</v>
      </c>
      <c r="B41274">
        <v>1</v>
      </c>
    </row>
    <row r="41275" spans="1:2">
      <c r="A41275" s="1" t="s">
        <v>41274</v>
      </c>
      <c r="B41275">
        <v>1</v>
      </c>
    </row>
    <row r="41276" spans="1:2">
      <c r="A41276" s="1" t="s">
        <v>41275</v>
      </c>
      <c r="B41276">
        <v>1</v>
      </c>
    </row>
    <row r="41277" spans="1:2">
      <c r="A41277" s="1" t="s">
        <v>41276</v>
      </c>
      <c r="B41277">
        <v>1</v>
      </c>
    </row>
    <row r="41278" spans="1:2">
      <c r="A41278" s="1" t="s">
        <v>41277</v>
      </c>
      <c r="B41278">
        <v>1</v>
      </c>
    </row>
    <row r="41279" spans="1:2">
      <c r="A41279" s="1" t="s">
        <v>41278</v>
      </c>
      <c r="B41279">
        <v>1</v>
      </c>
    </row>
    <row r="41280" spans="1:2">
      <c r="A41280" s="1" t="s">
        <v>41279</v>
      </c>
      <c r="B41280">
        <v>1</v>
      </c>
    </row>
    <row r="41281" spans="1:2">
      <c r="A41281" s="1" t="s">
        <v>41280</v>
      </c>
      <c r="B41281">
        <v>1</v>
      </c>
    </row>
    <row r="41282" spans="1:2">
      <c r="A41282" s="1" t="s">
        <v>41281</v>
      </c>
      <c r="B41282">
        <v>1</v>
      </c>
    </row>
    <row r="41283" spans="1:2">
      <c r="A41283" s="1" t="s">
        <v>41282</v>
      </c>
      <c r="B41283">
        <v>1</v>
      </c>
    </row>
    <row r="41284" spans="1:2">
      <c r="A41284" s="1" t="s">
        <v>41283</v>
      </c>
      <c r="B41284">
        <v>1</v>
      </c>
    </row>
    <row r="41285" spans="1:2">
      <c r="A41285" s="1" t="s">
        <v>41284</v>
      </c>
      <c r="B41285">
        <v>1</v>
      </c>
    </row>
    <row r="41286" spans="1:2">
      <c r="A41286" s="1" t="s">
        <v>41285</v>
      </c>
      <c r="B41286">
        <v>1</v>
      </c>
    </row>
    <row r="41287" spans="1:2">
      <c r="A41287" s="1" t="s">
        <v>41286</v>
      </c>
      <c r="B41287">
        <v>1</v>
      </c>
    </row>
    <row r="41288" spans="1:2">
      <c r="A41288" s="1" t="s">
        <v>41287</v>
      </c>
      <c r="B41288">
        <v>1</v>
      </c>
    </row>
    <row r="41289" spans="1:2">
      <c r="A41289" s="1" t="s">
        <v>41288</v>
      </c>
      <c r="B41289">
        <v>1</v>
      </c>
    </row>
    <row r="41290" spans="1:2">
      <c r="A41290" s="1" t="s">
        <v>41289</v>
      </c>
      <c r="B41290">
        <v>1</v>
      </c>
    </row>
    <row r="41291" spans="1:2">
      <c r="A41291" s="1" t="s">
        <v>41290</v>
      </c>
      <c r="B41291">
        <v>1</v>
      </c>
    </row>
    <row r="41292" spans="1:2">
      <c r="A41292" s="1" t="s">
        <v>41291</v>
      </c>
      <c r="B41292">
        <v>1</v>
      </c>
    </row>
    <row r="41293" spans="1:2">
      <c r="A41293" s="1" t="s">
        <v>41292</v>
      </c>
      <c r="B41293">
        <v>1</v>
      </c>
    </row>
    <row r="41294" spans="1:2">
      <c r="A41294" s="1" t="s">
        <v>41293</v>
      </c>
      <c r="B41294">
        <v>1</v>
      </c>
    </row>
    <row r="41295" spans="1:2">
      <c r="A41295" s="1" t="s">
        <v>41294</v>
      </c>
      <c r="B41295">
        <v>1</v>
      </c>
    </row>
    <row r="41296" spans="1:2">
      <c r="A41296" s="1" t="s">
        <v>41295</v>
      </c>
      <c r="B41296">
        <v>1</v>
      </c>
    </row>
    <row r="41297" spans="1:2">
      <c r="A41297" s="1" t="s">
        <v>41296</v>
      </c>
      <c r="B41297">
        <v>1</v>
      </c>
    </row>
    <row r="41298" spans="1:2">
      <c r="A41298" s="1" t="s">
        <v>41297</v>
      </c>
      <c r="B41298">
        <v>1</v>
      </c>
    </row>
    <row r="41299" spans="1:2">
      <c r="A41299" s="1" t="s">
        <v>41298</v>
      </c>
      <c r="B41299">
        <v>1</v>
      </c>
    </row>
    <row r="41300" spans="1:2">
      <c r="A41300" s="1" t="s">
        <v>41299</v>
      </c>
      <c r="B41300">
        <v>1</v>
      </c>
    </row>
    <row r="41301" spans="1:2">
      <c r="A41301" s="1" t="s">
        <v>41300</v>
      </c>
      <c r="B41301">
        <v>1</v>
      </c>
    </row>
    <row r="41302" spans="1:2">
      <c r="A41302" s="1" t="s">
        <v>41301</v>
      </c>
      <c r="B41302">
        <v>1</v>
      </c>
    </row>
    <row r="41303" spans="1:2">
      <c r="A41303" s="1" t="s">
        <v>41302</v>
      </c>
      <c r="B41303">
        <v>1</v>
      </c>
    </row>
    <row r="41304" spans="1:2">
      <c r="A41304" s="1" t="s">
        <v>41303</v>
      </c>
      <c r="B41304">
        <v>1</v>
      </c>
    </row>
    <row r="41305" spans="1:2">
      <c r="A41305" s="1" t="s">
        <v>41304</v>
      </c>
      <c r="B41305">
        <v>1</v>
      </c>
    </row>
    <row r="41306" spans="1:2">
      <c r="A41306" s="1" t="s">
        <v>41305</v>
      </c>
      <c r="B41306">
        <v>1</v>
      </c>
    </row>
    <row r="41307" spans="1:2">
      <c r="A41307" s="1" t="s">
        <v>41306</v>
      </c>
      <c r="B41307">
        <v>1</v>
      </c>
    </row>
    <row r="41308" spans="1:2">
      <c r="A41308" s="1" t="s">
        <v>41307</v>
      </c>
      <c r="B41308">
        <v>1</v>
      </c>
    </row>
    <row r="41309" spans="1:2">
      <c r="A41309" s="1" t="s">
        <v>41308</v>
      </c>
      <c r="B41309">
        <v>1</v>
      </c>
    </row>
    <row r="41310" spans="1:2">
      <c r="A41310" s="1" t="s">
        <v>41309</v>
      </c>
      <c r="B41310">
        <v>1</v>
      </c>
    </row>
    <row r="41311" spans="1:2">
      <c r="A41311" s="1" t="s">
        <v>41310</v>
      </c>
      <c r="B41311">
        <v>1</v>
      </c>
    </row>
    <row r="41312" spans="1:2">
      <c r="A41312" s="1" t="s">
        <v>41311</v>
      </c>
      <c r="B41312">
        <v>1</v>
      </c>
    </row>
    <row r="41313" spans="1:2">
      <c r="A41313" s="1" t="s">
        <v>41312</v>
      </c>
      <c r="B41313">
        <v>1</v>
      </c>
    </row>
    <row r="41314" spans="1:2">
      <c r="A41314" s="1" t="s">
        <v>41313</v>
      </c>
      <c r="B41314">
        <v>1</v>
      </c>
    </row>
    <row r="41315" spans="1:2">
      <c r="A41315" s="1" t="s">
        <v>41314</v>
      </c>
      <c r="B41315">
        <v>1</v>
      </c>
    </row>
    <row r="41316" spans="1:2">
      <c r="A41316" s="1" t="s">
        <v>41315</v>
      </c>
      <c r="B41316">
        <v>1</v>
      </c>
    </row>
    <row r="41317" spans="1:2">
      <c r="A41317" s="1" t="s">
        <v>41316</v>
      </c>
      <c r="B41317">
        <v>1</v>
      </c>
    </row>
    <row r="41318" spans="1:2">
      <c r="A41318" s="1" t="s">
        <v>41317</v>
      </c>
      <c r="B41318">
        <v>1</v>
      </c>
    </row>
    <row r="41319" spans="1:2">
      <c r="A41319" s="1" t="s">
        <v>41318</v>
      </c>
      <c r="B41319">
        <v>1</v>
      </c>
    </row>
    <row r="41320" spans="1:2">
      <c r="A41320" s="1" t="s">
        <v>41319</v>
      </c>
      <c r="B41320">
        <v>1</v>
      </c>
    </row>
    <row r="41321" spans="1:2">
      <c r="A41321" s="1" t="s">
        <v>41320</v>
      </c>
      <c r="B41321">
        <v>1</v>
      </c>
    </row>
    <row r="41322" spans="1:2">
      <c r="A41322" s="1" t="s">
        <v>41321</v>
      </c>
      <c r="B41322">
        <v>1</v>
      </c>
    </row>
    <row r="41323" spans="1:2">
      <c r="A41323" s="1" t="s">
        <v>41322</v>
      </c>
      <c r="B41323">
        <v>1</v>
      </c>
    </row>
    <row r="41324" spans="1:2">
      <c r="A41324" s="1" t="s">
        <v>41323</v>
      </c>
      <c r="B41324">
        <v>1</v>
      </c>
    </row>
    <row r="41325" spans="1:2">
      <c r="A41325" s="1" t="s">
        <v>41324</v>
      </c>
      <c r="B41325">
        <v>1</v>
      </c>
    </row>
    <row r="41326" spans="1:2">
      <c r="A41326" s="1" t="s">
        <v>41325</v>
      </c>
      <c r="B41326">
        <v>1</v>
      </c>
    </row>
    <row r="41327" spans="1:2">
      <c r="A41327" s="1" t="s">
        <v>41326</v>
      </c>
      <c r="B41327">
        <v>1</v>
      </c>
    </row>
    <row r="41328" spans="1:2">
      <c r="A41328" s="1" t="s">
        <v>41327</v>
      </c>
      <c r="B41328">
        <v>1</v>
      </c>
    </row>
    <row r="41329" spans="1:2">
      <c r="A41329" s="1" t="s">
        <v>41328</v>
      </c>
      <c r="B41329">
        <v>1</v>
      </c>
    </row>
    <row r="41330" spans="1:2">
      <c r="A41330" s="1" t="s">
        <v>41329</v>
      </c>
      <c r="B41330">
        <v>1</v>
      </c>
    </row>
    <row r="41331" spans="1:2">
      <c r="A41331" s="1" t="s">
        <v>41330</v>
      </c>
      <c r="B41331">
        <v>1</v>
      </c>
    </row>
    <row r="41332" spans="1:2">
      <c r="A41332" s="1" t="s">
        <v>41331</v>
      </c>
      <c r="B41332">
        <v>1</v>
      </c>
    </row>
    <row r="41333" spans="1:2">
      <c r="A41333" s="1" t="s">
        <v>41332</v>
      </c>
      <c r="B41333">
        <v>1</v>
      </c>
    </row>
    <row r="41334" spans="1:2">
      <c r="A41334" s="1" t="s">
        <v>41333</v>
      </c>
      <c r="B41334">
        <v>1</v>
      </c>
    </row>
    <row r="41335" spans="1:2">
      <c r="A41335" s="1" t="s">
        <v>41334</v>
      </c>
      <c r="B41335">
        <v>1</v>
      </c>
    </row>
    <row r="41336" spans="1:2">
      <c r="A41336" s="1" t="s">
        <v>41335</v>
      </c>
      <c r="B41336">
        <v>1</v>
      </c>
    </row>
    <row r="41337" spans="1:2">
      <c r="A41337" s="1" t="s">
        <v>41336</v>
      </c>
      <c r="B41337">
        <v>1</v>
      </c>
    </row>
    <row r="41338" spans="1:2">
      <c r="A41338" s="1" t="s">
        <v>41337</v>
      </c>
      <c r="B41338">
        <v>1</v>
      </c>
    </row>
    <row r="41339" spans="1:2">
      <c r="A41339" s="1" t="s">
        <v>41338</v>
      </c>
      <c r="B41339">
        <v>1</v>
      </c>
    </row>
    <row r="41340" spans="1:2">
      <c r="A41340" s="1" t="s">
        <v>41339</v>
      </c>
      <c r="B41340">
        <v>1</v>
      </c>
    </row>
    <row r="41341" spans="1:2">
      <c r="A41341" s="1" t="s">
        <v>41340</v>
      </c>
      <c r="B41341">
        <v>1</v>
      </c>
    </row>
    <row r="41342" spans="1:2">
      <c r="A41342" s="1" t="s">
        <v>41341</v>
      </c>
      <c r="B41342">
        <v>1</v>
      </c>
    </row>
    <row r="41343" spans="1:2">
      <c r="A41343" s="1" t="s">
        <v>41342</v>
      </c>
      <c r="B41343">
        <v>1</v>
      </c>
    </row>
    <row r="41344" spans="1:2">
      <c r="A41344" s="1" t="s">
        <v>41343</v>
      </c>
      <c r="B41344">
        <v>1</v>
      </c>
    </row>
    <row r="41345" spans="1:2">
      <c r="A41345" s="1" t="s">
        <v>41344</v>
      </c>
      <c r="B41345">
        <v>1</v>
      </c>
    </row>
    <row r="41346" spans="1:2">
      <c r="A41346" s="1" t="s">
        <v>41345</v>
      </c>
      <c r="B41346">
        <v>1</v>
      </c>
    </row>
    <row r="41347" spans="1:2">
      <c r="A41347" s="1" t="s">
        <v>41346</v>
      </c>
      <c r="B41347">
        <v>1</v>
      </c>
    </row>
    <row r="41348" spans="1:2">
      <c r="A41348" s="1" t="s">
        <v>41347</v>
      </c>
      <c r="B41348">
        <v>1</v>
      </c>
    </row>
    <row r="41349" spans="1:2">
      <c r="A41349" s="1" t="s">
        <v>41348</v>
      </c>
      <c r="B41349">
        <v>1</v>
      </c>
    </row>
    <row r="41350" spans="1:2">
      <c r="A41350" s="1" t="s">
        <v>41349</v>
      </c>
      <c r="B41350">
        <v>1</v>
      </c>
    </row>
    <row r="41351" spans="1:2">
      <c r="A41351" s="1" t="s">
        <v>41350</v>
      </c>
      <c r="B41351">
        <v>1</v>
      </c>
    </row>
    <row r="41352" spans="1:2">
      <c r="A41352" s="1" t="s">
        <v>41351</v>
      </c>
      <c r="B41352">
        <v>1</v>
      </c>
    </row>
    <row r="41353" spans="1:2">
      <c r="A41353" s="1" t="s">
        <v>41352</v>
      </c>
      <c r="B41353">
        <v>1</v>
      </c>
    </row>
    <row r="41354" spans="1:2">
      <c r="A41354" s="1" t="s">
        <v>41353</v>
      </c>
      <c r="B41354">
        <v>1</v>
      </c>
    </row>
    <row r="41355" spans="1:2">
      <c r="A41355" s="1" t="s">
        <v>41354</v>
      </c>
      <c r="B41355">
        <v>1</v>
      </c>
    </row>
    <row r="41356" spans="1:2">
      <c r="A41356" s="1" t="s">
        <v>41355</v>
      </c>
      <c r="B41356">
        <v>1</v>
      </c>
    </row>
    <row r="41357" spans="1:2">
      <c r="A41357" s="1" t="s">
        <v>41356</v>
      </c>
      <c r="B41357">
        <v>1</v>
      </c>
    </row>
    <row r="41358" spans="1:2">
      <c r="A41358" s="1" t="s">
        <v>41357</v>
      </c>
      <c r="B41358">
        <v>1</v>
      </c>
    </row>
    <row r="41359" spans="1:2">
      <c r="A41359" s="1" t="s">
        <v>41358</v>
      </c>
      <c r="B41359">
        <v>1</v>
      </c>
    </row>
    <row r="41360" spans="1:2">
      <c r="A41360" s="1" t="s">
        <v>41359</v>
      </c>
      <c r="B41360">
        <v>1</v>
      </c>
    </row>
    <row r="41361" spans="1:2">
      <c r="A41361" s="1" t="s">
        <v>41360</v>
      </c>
      <c r="B41361">
        <v>1</v>
      </c>
    </row>
    <row r="41362" spans="1:2">
      <c r="A41362" s="1" t="s">
        <v>41361</v>
      </c>
      <c r="B41362">
        <v>1</v>
      </c>
    </row>
    <row r="41363" spans="1:2">
      <c r="A41363" s="1" t="s">
        <v>41362</v>
      </c>
      <c r="B41363">
        <v>1</v>
      </c>
    </row>
    <row r="41364" spans="1:2">
      <c r="A41364" s="1" t="s">
        <v>41363</v>
      </c>
      <c r="B41364">
        <v>1</v>
      </c>
    </row>
    <row r="41365" spans="1:2">
      <c r="A41365" s="1" t="s">
        <v>41364</v>
      </c>
      <c r="B41365">
        <v>1</v>
      </c>
    </row>
    <row r="41366" spans="1:2">
      <c r="A41366" s="1" t="s">
        <v>41365</v>
      </c>
      <c r="B41366">
        <v>1</v>
      </c>
    </row>
    <row r="41367" spans="1:2">
      <c r="A41367" s="1" t="s">
        <v>41366</v>
      </c>
      <c r="B41367">
        <v>1</v>
      </c>
    </row>
    <row r="41368" spans="1:2">
      <c r="A41368" s="1" t="s">
        <v>41367</v>
      </c>
      <c r="B41368">
        <v>1</v>
      </c>
    </row>
    <row r="41369" spans="1:2">
      <c r="A41369" s="1" t="s">
        <v>41368</v>
      </c>
      <c r="B41369">
        <v>1</v>
      </c>
    </row>
    <row r="41370" spans="1:2">
      <c r="A41370" s="1" t="s">
        <v>41369</v>
      </c>
      <c r="B41370">
        <v>1</v>
      </c>
    </row>
    <row r="41371" spans="1:2">
      <c r="A41371" s="1" t="s">
        <v>41370</v>
      </c>
      <c r="B41371">
        <v>1</v>
      </c>
    </row>
    <row r="41372" spans="1:2">
      <c r="A41372" s="1" t="s">
        <v>41371</v>
      </c>
      <c r="B41372">
        <v>1</v>
      </c>
    </row>
    <row r="41373" spans="1:2">
      <c r="A41373" s="1" t="s">
        <v>41372</v>
      </c>
      <c r="B41373">
        <v>1</v>
      </c>
    </row>
    <row r="41374" spans="1:2">
      <c r="A41374" s="1" t="s">
        <v>41373</v>
      </c>
      <c r="B41374">
        <v>1</v>
      </c>
    </row>
    <row r="41375" spans="1:2">
      <c r="A41375" s="1" t="s">
        <v>41374</v>
      </c>
      <c r="B41375">
        <v>1</v>
      </c>
    </row>
    <row r="41376" spans="1:2">
      <c r="A41376" s="1" t="s">
        <v>41375</v>
      </c>
      <c r="B41376">
        <v>1</v>
      </c>
    </row>
    <row r="41377" spans="1:2">
      <c r="A41377" s="1" t="s">
        <v>41376</v>
      </c>
      <c r="B41377">
        <v>1</v>
      </c>
    </row>
    <row r="41378" spans="1:2">
      <c r="A41378" s="1" t="s">
        <v>41377</v>
      </c>
      <c r="B41378">
        <v>1</v>
      </c>
    </row>
    <row r="41379" spans="1:2">
      <c r="A41379" s="1" t="s">
        <v>41378</v>
      </c>
      <c r="B41379">
        <v>1</v>
      </c>
    </row>
    <row r="41380" spans="1:2">
      <c r="A41380" s="1" t="s">
        <v>41379</v>
      </c>
      <c r="B41380">
        <v>1</v>
      </c>
    </row>
    <row r="41381" spans="1:2">
      <c r="A41381" s="1" t="s">
        <v>41380</v>
      </c>
      <c r="B41381">
        <v>1</v>
      </c>
    </row>
    <row r="41382" spans="1:2">
      <c r="A41382" s="1" t="s">
        <v>41381</v>
      </c>
      <c r="B41382">
        <v>1</v>
      </c>
    </row>
    <row r="41383" spans="1:2">
      <c r="A41383" s="1" t="s">
        <v>41382</v>
      </c>
      <c r="B41383">
        <v>1</v>
      </c>
    </row>
    <row r="41384" spans="1:2">
      <c r="A41384" s="1" t="s">
        <v>41383</v>
      </c>
      <c r="B41384">
        <v>1</v>
      </c>
    </row>
    <row r="41385" spans="1:2">
      <c r="A41385" s="1" t="s">
        <v>41384</v>
      </c>
      <c r="B41385">
        <v>1</v>
      </c>
    </row>
    <row r="41386" spans="1:2">
      <c r="A41386" s="1" t="s">
        <v>41385</v>
      </c>
      <c r="B41386">
        <v>1</v>
      </c>
    </row>
    <row r="41387" spans="1:2">
      <c r="A41387" s="1" t="s">
        <v>41386</v>
      </c>
      <c r="B41387">
        <v>1</v>
      </c>
    </row>
    <row r="41388" spans="1:2">
      <c r="A41388" s="1" t="s">
        <v>41387</v>
      </c>
      <c r="B41388">
        <v>1</v>
      </c>
    </row>
    <row r="41389" spans="1:2">
      <c r="A41389" s="1" t="s">
        <v>41388</v>
      </c>
      <c r="B41389">
        <v>1</v>
      </c>
    </row>
    <row r="41390" spans="1:2">
      <c r="A41390" s="1" t="s">
        <v>41389</v>
      </c>
      <c r="B41390">
        <v>1</v>
      </c>
    </row>
    <row r="41391" spans="1:2">
      <c r="A41391" s="1" t="s">
        <v>41390</v>
      </c>
      <c r="B41391">
        <v>1</v>
      </c>
    </row>
    <row r="41392" spans="1:2">
      <c r="A41392" s="1" t="s">
        <v>41391</v>
      </c>
      <c r="B41392">
        <v>1</v>
      </c>
    </row>
    <row r="41393" spans="1:2">
      <c r="A41393" s="1" t="s">
        <v>41392</v>
      </c>
      <c r="B41393">
        <v>1</v>
      </c>
    </row>
    <row r="41394" spans="1:2">
      <c r="A41394" s="1" t="s">
        <v>41393</v>
      </c>
      <c r="B41394">
        <v>1</v>
      </c>
    </row>
    <row r="41395" spans="1:2">
      <c r="A41395" s="1" t="s">
        <v>41394</v>
      </c>
      <c r="B41395">
        <v>1</v>
      </c>
    </row>
    <row r="41396" spans="1:2">
      <c r="A41396" s="1" t="s">
        <v>41395</v>
      </c>
      <c r="B41396">
        <v>1</v>
      </c>
    </row>
    <row r="41397" spans="1:2">
      <c r="A41397" s="1" t="s">
        <v>41396</v>
      </c>
      <c r="B41397">
        <v>1</v>
      </c>
    </row>
    <row r="41398" spans="1:2">
      <c r="A41398" s="1" t="s">
        <v>41397</v>
      </c>
      <c r="B41398">
        <v>1</v>
      </c>
    </row>
    <row r="41399" spans="1:2">
      <c r="A41399" s="1" t="s">
        <v>41398</v>
      </c>
      <c r="B41399">
        <v>1</v>
      </c>
    </row>
    <row r="41400" spans="1:2">
      <c r="A41400" s="1" t="s">
        <v>41399</v>
      </c>
      <c r="B41400">
        <v>1</v>
      </c>
    </row>
    <row r="41401" spans="1:2">
      <c r="A41401" s="1" t="s">
        <v>41400</v>
      </c>
      <c r="B41401">
        <v>1</v>
      </c>
    </row>
    <row r="41402" spans="1:2">
      <c r="A41402" s="1" t="s">
        <v>41401</v>
      </c>
      <c r="B41402">
        <v>1</v>
      </c>
    </row>
    <row r="41403" spans="1:2">
      <c r="A41403" s="1" t="s">
        <v>41402</v>
      </c>
      <c r="B41403">
        <v>1</v>
      </c>
    </row>
    <row r="41404" spans="1:2">
      <c r="A41404" s="1" t="s">
        <v>41403</v>
      </c>
      <c r="B41404">
        <v>1</v>
      </c>
    </row>
    <row r="41405" spans="1:2">
      <c r="A41405" s="1" t="s">
        <v>41404</v>
      </c>
      <c r="B41405">
        <v>1</v>
      </c>
    </row>
    <row r="41406" spans="1:2">
      <c r="A41406" s="1" t="s">
        <v>41405</v>
      </c>
      <c r="B41406">
        <v>1</v>
      </c>
    </row>
    <row r="41407" spans="1:2">
      <c r="A41407" s="1" t="s">
        <v>41406</v>
      </c>
      <c r="B41407">
        <v>1</v>
      </c>
    </row>
    <row r="41408" spans="1:2">
      <c r="A41408" s="1" t="s">
        <v>41407</v>
      </c>
      <c r="B41408">
        <v>1</v>
      </c>
    </row>
    <row r="41409" spans="1:2">
      <c r="A41409" s="1" t="s">
        <v>41408</v>
      </c>
      <c r="B41409">
        <v>1</v>
      </c>
    </row>
    <row r="41410" spans="1:2">
      <c r="A41410" s="1" t="s">
        <v>41409</v>
      </c>
      <c r="B41410">
        <v>1</v>
      </c>
    </row>
    <row r="41411" spans="1:2">
      <c r="A41411" s="1" t="s">
        <v>41410</v>
      </c>
      <c r="B41411">
        <v>1</v>
      </c>
    </row>
    <row r="41412" spans="1:2">
      <c r="A41412" s="1" t="s">
        <v>41411</v>
      </c>
      <c r="B41412">
        <v>1</v>
      </c>
    </row>
    <row r="41413" spans="1:2">
      <c r="A41413" s="1" t="s">
        <v>41412</v>
      </c>
      <c r="B41413">
        <v>1</v>
      </c>
    </row>
    <row r="41414" spans="1:2">
      <c r="A41414" s="1" t="s">
        <v>41413</v>
      </c>
      <c r="B41414">
        <v>1</v>
      </c>
    </row>
    <row r="41415" spans="1:2">
      <c r="A41415" s="1" t="s">
        <v>41414</v>
      </c>
      <c r="B41415">
        <v>1</v>
      </c>
    </row>
    <row r="41416" spans="1:2">
      <c r="A41416" s="1" t="s">
        <v>41415</v>
      </c>
      <c r="B41416">
        <v>1</v>
      </c>
    </row>
    <row r="41417" spans="1:2">
      <c r="A41417" s="1" t="s">
        <v>41416</v>
      </c>
      <c r="B41417">
        <v>1</v>
      </c>
    </row>
    <row r="41418" spans="1:2">
      <c r="A41418" s="1" t="s">
        <v>41417</v>
      </c>
      <c r="B41418">
        <v>1</v>
      </c>
    </row>
    <row r="41419" spans="1:2">
      <c r="A41419" s="1" t="s">
        <v>41418</v>
      </c>
      <c r="B41419">
        <v>1</v>
      </c>
    </row>
    <row r="41420" spans="1:2">
      <c r="A41420" s="1" t="s">
        <v>41419</v>
      </c>
      <c r="B41420">
        <v>1</v>
      </c>
    </row>
    <row r="41421" spans="1:2">
      <c r="A41421" s="1" t="s">
        <v>41420</v>
      </c>
      <c r="B41421">
        <v>1</v>
      </c>
    </row>
    <row r="41422" spans="1:2">
      <c r="A41422" s="1" t="s">
        <v>41421</v>
      </c>
      <c r="B41422">
        <v>1</v>
      </c>
    </row>
    <row r="41423" spans="1:2">
      <c r="A41423" s="1" t="s">
        <v>41422</v>
      </c>
      <c r="B41423">
        <v>1</v>
      </c>
    </row>
    <row r="41424" spans="1:2">
      <c r="A41424" s="1" t="s">
        <v>41423</v>
      </c>
      <c r="B41424">
        <v>1</v>
      </c>
    </row>
    <row r="41425" spans="1:2">
      <c r="A41425" s="1" t="s">
        <v>41424</v>
      </c>
      <c r="B41425">
        <v>1</v>
      </c>
    </row>
    <row r="41426" spans="1:2">
      <c r="A41426" s="1" t="s">
        <v>41425</v>
      </c>
      <c r="B41426">
        <v>1</v>
      </c>
    </row>
    <row r="41427" spans="1:2">
      <c r="A41427" s="1" t="s">
        <v>41426</v>
      </c>
      <c r="B41427">
        <v>1</v>
      </c>
    </row>
    <row r="41428" spans="1:2">
      <c r="A41428" s="1" t="s">
        <v>41427</v>
      </c>
      <c r="B41428">
        <v>1</v>
      </c>
    </row>
    <row r="41429" spans="1:2">
      <c r="A41429" s="1" t="s">
        <v>41428</v>
      </c>
      <c r="B41429">
        <v>1</v>
      </c>
    </row>
    <row r="41430" spans="1:2">
      <c r="A41430" s="1" t="s">
        <v>41429</v>
      </c>
      <c r="B41430">
        <v>1</v>
      </c>
    </row>
    <row r="41431" spans="1:2">
      <c r="A41431" s="1" t="s">
        <v>41430</v>
      </c>
      <c r="B41431">
        <v>1</v>
      </c>
    </row>
    <row r="41432" spans="1:2">
      <c r="A41432" s="1" t="s">
        <v>41431</v>
      </c>
      <c r="B41432">
        <v>1</v>
      </c>
    </row>
    <row r="41433" spans="1:2">
      <c r="A41433" s="1" t="s">
        <v>41432</v>
      </c>
      <c r="B41433">
        <v>1</v>
      </c>
    </row>
    <row r="41434" spans="1:2">
      <c r="A41434" s="1" t="s">
        <v>41433</v>
      </c>
      <c r="B41434">
        <v>1</v>
      </c>
    </row>
    <row r="41435" spans="1:2">
      <c r="A41435" s="1" t="s">
        <v>41434</v>
      </c>
      <c r="B41435">
        <v>1</v>
      </c>
    </row>
    <row r="41436" spans="1:2">
      <c r="A41436" s="1" t="s">
        <v>41435</v>
      </c>
      <c r="B41436">
        <v>1</v>
      </c>
    </row>
    <row r="41437" spans="1:2">
      <c r="A41437" s="1" t="s">
        <v>41436</v>
      </c>
      <c r="B41437">
        <v>1</v>
      </c>
    </row>
    <row r="41438" spans="1:2">
      <c r="A41438" s="1" t="s">
        <v>41437</v>
      </c>
      <c r="B41438">
        <v>1</v>
      </c>
    </row>
    <row r="41439" spans="1:2">
      <c r="A41439" s="1" t="s">
        <v>41438</v>
      </c>
      <c r="B41439">
        <v>1</v>
      </c>
    </row>
    <row r="41440" spans="1:2">
      <c r="A41440" s="1" t="s">
        <v>41439</v>
      </c>
      <c r="B41440">
        <v>1</v>
      </c>
    </row>
    <row r="41441" spans="1:2">
      <c r="A41441" s="1" t="s">
        <v>41440</v>
      </c>
      <c r="B41441">
        <v>1</v>
      </c>
    </row>
    <row r="41442" spans="1:2">
      <c r="A41442" s="1" t="s">
        <v>41441</v>
      </c>
      <c r="B41442">
        <v>1</v>
      </c>
    </row>
    <row r="41443" spans="1:2">
      <c r="A41443" s="1" t="s">
        <v>41442</v>
      </c>
      <c r="B41443">
        <v>1</v>
      </c>
    </row>
    <row r="41444" spans="1:2">
      <c r="A41444" s="1" t="s">
        <v>41443</v>
      </c>
      <c r="B41444">
        <v>1</v>
      </c>
    </row>
    <row r="41445" spans="1:2">
      <c r="A41445" s="1" t="s">
        <v>41444</v>
      </c>
      <c r="B41445">
        <v>1</v>
      </c>
    </row>
    <row r="41446" spans="1:2">
      <c r="A41446" s="1" t="s">
        <v>41445</v>
      </c>
      <c r="B41446">
        <v>1</v>
      </c>
    </row>
    <row r="41447" spans="1:2">
      <c r="A41447" s="1" t="s">
        <v>41446</v>
      </c>
      <c r="B41447">
        <v>1</v>
      </c>
    </row>
    <row r="41448" spans="1:2">
      <c r="A41448" s="1" t="s">
        <v>41447</v>
      </c>
      <c r="B41448">
        <v>1</v>
      </c>
    </row>
    <row r="41449" spans="1:2">
      <c r="A41449" s="1" t="s">
        <v>41448</v>
      </c>
      <c r="B41449">
        <v>1</v>
      </c>
    </row>
    <row r="41450" spans="1:2">
      <c r="A41450" s="1" t="s">
        <v>41449</v>
      </c>
      <c r="B41450">
        <v>1</v>
      </c>
    </row>
    <row r="41451" spans="1:2">
      <c r="A41451" s="1" t="s">
        <v>41450</v>
      </c>
      <c r="B41451">
        <v>1</v>
      </c>
    </row>
    <row r="41452" spans="1:2">
      <c r="A41452" s="1" t="s">
        <v>41451</v>
      </c>
      <c r="B41452">
        <v>1</v>
      </c>
    </row>
    <row r="41453" spans="1:2">
      <c r="A41453" s="1" t="s">
        <v>41452</v>
      </c>
      <c r="B41453">
        <v>1</v>
      </c>
    </row>
    <row r="41454" spans="1:2">
      <c r="A41454" s="1" t="s">
        <v>41453</v>
      </c>
      <c r="B41454">
        <v>1</v>
      </c>
    </row>
    <row r="41455" spans="1:2">
      <c r="A41455" s="1" t="s">
        <v>41454</v>
      </c>
      <c r="B41455">
        <v>1</v>
      </c>
    </row>
    <row r="41456" spans="1:2">
      <c r="A41456" s="1" t="s">
        <v>41455</v>
      </c>
      <c r="B41456">
        <v>1</v>
      </c>
    </row>
    <row r="41457" spans="1:2">
      <c r="A41457" s="1" t="s">
        <v>41456</v>
      </c>
      <c r="B41457">
        <v>1</v>
      </c>
    </row>
    <row r="41458" spans="1:2">
      <c r="A41458" s="1" t="s">
        <v>41457</v>
      </c>
      <c r="B41458">
        <v>1</v>
      </c>
    </row>
    <row r="41459" spans="1:2">
      <c r="A41459" s="1" t="s">
        <v>41458</v>
      </c>
      <c r="B41459">
        <v>1</v>
      </c>
    </row>
    <row r="41460" spans="1:2">
      <c r="A41460" s="1" t="s">
        <v>41459</v>
      </c>
      <c r="B41460">
        <v>1</v>
      </c>
    </row>
    <row r="41461" spans="1:2">
      <c r="A41461" s="1" t="s">
        <v>41460</v>
      </c>
      <c r="B41461">
        <v>1</v>
      </c>
    </row>
    <row r="41462" spans="1:2">
      <c r="A41462" s="1" t="s">
        <v>41461</v>
      </c>
      <c r="B41462">
        <v>1</v>
      </c>
    </row>
    <row r="41463" spans="1:2">
      <c r="A41463" s="1" t="s">
        <v>41462</v>
      </c>
      <c r="B41463">
        <v>1</v>
      </c>
    </row>
    <row r="41464" spans="1:2">
      <c r="A41464" s="1" t="s">
        <v>41463</v>
      </c>
      <c r="B41464">
        <v>1</v>
      </c>
    </row>
    <row r="41465" spans="1:2">
      <c r="A41465" s="1" t="s">
        <v>41464</v>
      </c>
      <c r="B41465">
        <v>1</v>
      </c>
    </row>
    <row r="41466" spans="1:2">
      <c r="A41466" s="1" t="s">
        <v>41465</v>
      </c>
      <c r="B41466">
        <v>1</v>
      </c>
    </row>
    <row r="41467" spans="1:2">
      <c r="A41467" s="1" t="s">
        <v>41466</v>
      </c>
      <c r="B41467">
        <v>1</v>
      </c>
    </row>
    <row r="41468" spans="1:2">
      <c r="A41468" s="1" t="s">
        <v>41467</v>
      </c>
      <c r="B41468">
        <v>1</v>
      </c>
    </row>
    <row r="41469" spans="1:2">
      <c r="A41469" s="1" t="s">
        <v>41468</v>
      </c>
      <c r="B41469">
        <v>1</v>
      </c>
    </row>
    <row r="41470" spans="1:2">
      <c r="A41470" s="1" t="s">
        <v>41469</v>
      </c>
      <c r="B41470">
        <v>1</v>
      </c>
    </row>
    <row r="41471" spans="1:2">
      <c r="A41471" s="1" t="s">
        <v>41470</v>
      </c>
      <c r="B41471">
        <v>1</v>
      </c>
    </row>
    <row r="41472" spans="1:2">
      <c r="A41472" s="1" t="s">
        <v>41471</v>
      </c>
      <c r="B41472">
        <v>1</v>
      </c>
    </row>
    <row r="41473" spans="1:2">
      <c r="A41473" s="1" t="s">
        <v>41472</v>
      </c>
      <c r="B41473">
        <v>1</v>
      </c>
    </row>
    <row r="41474" spans="1:2">
      <c r="A41474" s="1" t="s">
        <v>41473</v>
      </c>
      <c r="B41474">
        <v>1</v>
      </c>
    </row>
    <row r="41475" spans="1:2">
      <c r="A41475" s="1" t="s">
        <v>41474</v>
      </c>
      <c r="B41475">
        <v>1</v>
      </c>
    </row>
    <row r="41476" spans="1:2">
      <c r="A41476" s="1" t="s">
        <v>41475</v>
      </c>
      <c r="B41476">
        <v>1</v>
      </c>
    </row>
    <row r="41477" spans="1:2">
      <c r="A41477" s="1" t="s">
        <v>41476</v>
      </c>
      <c r="B41477">
        <v>1</v>
      </c>
    </row>
    <row r="41478" spans="1:2">
      <c r="A41478" s="1" t="s">
        <v>41477</v>
      </c>
      <c r="B41478">
        <v>1</v>
      </c>
    </row>
    <row r="41479" spans="1:2">
      <c r="A41479" s="1" t="s">
        <v>41478</v>
      </c>
      <c r="B41479">
        <v>1</v>
      </c>
    </row>
    <row r="41480" spans="1:2">
      <c r="A41480" s="1" t="s">
        <v>41479</v>
      </c>
      <c r="B41480">
        <v>1</v>
      </c>
    </row>
    <row r="41481" spans="1:2">
      <c r="A41481" s="1" t="s">
        <v>41480</v>
      </c>
      <c r="B41481">
        <v>1</v>
      </c>
    </row>
    <row r="41482" spans="1:2">
      <c r="A41482" s="1" t="s">
        <v>41481</v>
      </c>
      <c r="B41482">
        <v>1</v>
      </c>
    </row>
    <row r="41483" spans="1:2">
      <c r="A41483" s="1" t="s">
        <v>41482</v>
      </c>
      <c r="B41483">
        <v>1</v>
      </c>
    </row>
    <row r="41484" spans="1:2">
      <c r="A41484" s="1" t="s">
        <v>41483</v>
      </c>
      <c r="B41484">
        <v>1</v>
      </c>
    </row>
    <row r="41485" spans="1:2">
      <c r="A41485" s="1" t="s">
        <v>41484</v>
      </c>
      <c r="B41485">
        <v>1</v>
      </c>
    </row>
    <row r="41486" spans="1:2">
      <c r="A41486" s="1" t="s">
        <v>41485</v>
      </c>
      <c r="B41486">
        <v>1</v>
      </c>
    </row>
    <row r="41487" spans="1:2">
      <c r="A41487" s="1" t="s">
        <v>41486</v>
      </c>
      <c r="B41487">
        <v>1</v>
      </c>
    </row>
    <row r="41488" spans="1:2">
      <c r="A41488" s="1" t="s">
        <v>41487</v>
      </c>
      <c r="B41488">
        <v>1</v>
      </c>
    </row>
    <row r="41489" spans="1:2">
      <c r="A41489" s="1" t="s">
        <v>41488</v>
      </c>
      <c r="B41489">
        <v>1</v>
      </c>
    </row>
    <row r="41490" spans="1:2">
      <c r="A41490" s="1" t="s">
        <v>41489</v>
      </c>
      <c r="B41490">
        <v>1</v>
      </c>
    </row>
    <row r="41491" spans="1:2">
      <c r="A41491" s="1" t="s">
        <v>41490</v>
      </c>
      <c r="B41491">
        <v>1</v>
      </c>
    </row>
    <row r="41492" spans="1:2">
      <c r="A41492" s="1" t="s">
        <v>41491</v>
      </c>
      <c r="B41492">
        <v>1</v>
      </c>
    </row>
    <row r="41493" spans="1:2">
      <c r="A41493" s="1" t="s">
        <v>41492</v>
      </c>
      <c r="B41493">
        <v>1</v>
      </c>
    </row>
    <row r="41494" spans="1:2">
      <c r="A41494" s="1" t="s">
        <v>41493</v>
      </c>
      <c r="B41494">
        <v>1</v>
      </c>
    </row>
    <row r="41495" spans="1:2">
      <c r="A41495" s="1" t="s">
        <v>41494</v>
      </c>
      <c r="B41495">
        <v>1</v>
      </c>
    </row>
    <row r="41496" spans="1:2">
      <c r="A41496" s="1" t="s">
        <v>41495</v>
      </c>
      <c r="B41496">
        <v>1</v>
      </c>
    </row>
    <row r="41497" spans="1:2">
      <c r="A41497" s="1" t="s">
        <v>41496</v>
      </c>
      <c r="B41497">
        <v>1</v>
      </c>
    </row>
    <row r="41498" spans="1:2">
      <c r="A41498" s="1" t="s">
        <v>41497</v>
      </c>
      <c r="B41498">
        <v>1</v>
      </c>
    </row>
    <row r="41499" spans="1:2">
      <c r="A41499" s="1" t="s">
        <v>41498</v>
      </c>
      <c r="B41499">
        <v>1</v>
      </c>
    </row>
    <row r="41500" spans="1:2">
      <c r="A41500" s="1" t="s">
        <v>41499</v>
      </c>
      <c r="B41500">
        <v>1</v>
      </c>
    </row>
    <row r="41501" spans="1:2">
      <c r="A41501" s="1" t="s">
        <v>41500</v>
      </c>
      <c r="B41501">
        <v>1</v>
      </c>
    </row>
    <row r="41502" spans="1:2">
      <c r="A41502" s="1" t="s">
        <v>41501</v>
      </c>
      <c r="B41502">
        <v>1</v>
      </c>
    </row>
    <row r="41503" spans="1:2">
      <c r="A41503" s="1" t="s">
        <v>41502</v>
      </c>
      <c r="B41503">
        <v>1</v>
      </c>
    </row>
    <row r="41504" spans="1:2">
      <c r="A41504" s="1" t="s">
        <v>41503</v>
      </c>
      <c r="B41504">
        <v>1</v>
      </c>
    </row>
    <row r="41505" spans="1:2">
      <c r="A41505" s="1" t="s">
        <v>41504</v>
      </c>
      <c r="B41505">
        <v>1</v>
      </c>
    </row>
    <row r="41506" spans="1:2">
      <c r="A41506" s="1" t="s">
        <v>41505</v>
      </c>
      <c r="B41506">
        <v>1</v>
      </c>
    </row>
    <row r="41507" spans="1:2">
      <c r="A41507" s="1" t="s">
        <v>41506</v>
      </c>
      <c r="B41507">
        <v>1</v>
      </c>
    </row>
    <row r="41508" spans="1:2">
      <c r="A41508" s="1" t="s">
        <v>41507</v>
      </c>
      <c r="B41508">
        <v>1</v>
      </c>
    </row>
    <row r="41509" spans="1:2">
      <c r="A41509" s="1" t="s">
        <v>41508</v>
      </c>
      <c r="B41509">
        <v>1</v>
      </c>
    </row>
    <row r="41510" spans="1:2">
      <c r="A41510" s="1" t="s">
        <v>41509</v>
      </c>
      <c r="B41510">
        <v>1</v>
      </c>
    </row>
    <row r="41511" spans="1:2">
      <c r="A41511" s="1" t="s">
        <v>41510</v>
      </c>
      <c r="B41511">
        <v>1</v>
      </c>
    </row>
    <row r="41512" spans="1:2">
      <c r="A41512" s="1" t="s">
        <v>41511</v>
      </c>
      <c r="B41512">
        <v>1</v>
      </c>
    </row>
    <row r="41513" spans="1:2">
      <c r="A41513" s="1" t="s">
        <v>41512</v>
      </c>
      <c r="B41513">
        <v>1</v>
      </c>
    </row>
    <row r="41514" spans="1:2">
      <c r="A41514" s="1" t="s">
        <v>41513</v>
      </c>
      <c r="B41514">
        <v>1</v>
      </c>
    </row>
    <row r="41515" spans="1:2">
      <c r="A41515" s="1" t="s">
        <v>41514</v>
      </c>
      <c r="B41515">
        <v>1</v>
      </c>
    </row>
    <row r="41516" spans="1:2">
      <c r="A41516" s="1" t="s">
        <v>41515</v>
      </c>
      <c r="B41516">
        <v>1</v>
      </c>
    </row>
    <row r="41517" spans="1:2">
      <c r="A41517" s="1" t="s">
        <v>41516</v>
      </c>
      <c r="B41517">
        <v>1</v>
      </c>
    </row>
    <row r="41518" spans="1:2">
      <c r="A41518" s="1" t="s">
        <v>41517</v>
      </c>
      <c r="B41518">
        <v>1</v>
      </c>
    </row>
    <row r="41519" spans="1:2">
      <c r="A41519" s="1" t="s">
        <v>41518</v>
      </c>
      <c r="B41519">
        <v>1</v>
      </c>
    </row>
    <row r="41520" spans="1:2">
      <c r="A41520" s="1" t="s">
        <v>41519</v>
      </c>
      <c r="B41520">
        <v>1</v>
      </c>
    </row>
    <row r="41521" spans="1:2">
      <c r="A41521" s="1" t="s">
        <v>41520</v>
      </c>
      <c r="B41521">
        <v>1</v>
      </c>
    </row>
    <row r="41522" spans="1:2">
      <c r="A41522" s="1" t="s">
        <v>41521</v>
      </c>
      <c r="B41522">
        <v>1</v>
      </c>
    </row>
    <row r="41523" spans="1:2">
      <c r="A41523" s="1" t="s">
        <v>41522</v>
      </c>
      <c r="B41523">
        <v>1</v>
      </c>
    </row>
    <row r="41524" spans="1:2">
      <c r="A41524" s="1" t="s">
        <v>41523</v>
      </c>
      <c r="B41524">
        <v>1</v>
      </c>
    </row>
    <row r="41525" spans="1:2">
      <c r="A41525" s="1" t="s">
        <v>41524</v>
      </c>
      <c r="B41525">
        <v>1</v>
      </c>
    </row>
    <row r="41526" spans="1:2">
      <c r="A41526" s="1" t="s">
        <v>41525</v>
      </c>
      <c r="B41526">
        <v>1</v>
      </c>
    </row>
    <row r="41527" spans="1:2">
      <c r="A41527" s="1" t="s">
        <v>41526</v>
      </c>
      <c r="B41527">
        <v>1</v>
      </c>
    </row>
    <row r="41528" spans="1:2">
      <c r="A41528" s="1" t="s">
        <v>41527</v>
      </c>
      <c r="B41528">
        <v>1</v>
      </c>
    </row>
    <row r="41529" spans="1:2">
      <c r="A41529" s="1" t="s">
        <v>41528</v>
      </c>
      <c r="B41529">
        <v>1</v>
      </c>
    </row>
    <row r="41530" spans="1:2">
      <c r="A41530" s="1" t="s">
        <v>41529</v>
      </c>
      <c r="B41530">
        <v>1</v>
      </c>
    </row>
    <row r="41531" spans="1:2">
      <c r="A41531" s="1" t="s">
        <v>41530</v>
      </c>
      <c r="B41531">
        <v>1</v>
      </c>
    </row>
    <row r="41532" spans="1:2">
      <c r="A41532" s="1" t="s">
        <v>41531</v>
      </c>
      <c r="B41532">
        <v>1</v>
      </c>
    </row>
    <row r="41533" spans="1:2">
      <c r="A41533" s="1" t="s">
        <v>41532</v>
      </c>
      <c r="B41533">
        <v>1</v>
      </c>
    </row>
    <row r="41534" spans="1:2">
      <c r="A41534" s="1" t="s">
        <v>41533</v>
      </c>
      <c r="B41534">
        <v>1</v>
      </c>
    </row>
    <row r="41535" spans="1:2">
      <c r="A41535" s="1" t="s">
        <v>41534</v>
      </c>
      <c r="B41535">
        <v>1</v>
      </c>
    </row>
    <row r="41536" spans="1:2">
      <c r="A41536" s="1" t="s">
        <v>41535</v>
      </c>
      <c r="B41536">
        <v>1</v>
      </c>
    </row>
    <row r="41537" spans="1:2">
      <c r="A41537" s="1" t="s">
        <v>41536</v>
      </c>
      <c r="B41537">
        <v>1</v>
      </c>
    </row>
    <row r="41538" spans="1:2">
      <c r="A41538" s="1" t="s">
        <v>41537</v>
      </c>
      <c r="B41538">
        <v>1</v>
      </c>
    </row>
    <row r="41539" spans="1:2">
      <c r="A41539" s="1" t="s">
        <v>41538</v>
      </c>
      <c r="B41539">
        <v>1</v>
      </c>
    </row>
    <row r="41540" spans="1:2">
      <c r="A41540" s="1" t="s">
        <v>41539</v>
      </c>
      <c r="B41540">
        <v>1</v>
      </c>
    </row>
    <row r="41541" spans="1:2">
      <c r="A41541" s="1" t="s">
        <v>41540</v>
      </c>
      <c r="B41541">
        <v>1</v>
      </c>
    </row>
    <row r="41542" spans="1:2">
      <c r="A41542" s="1" t="s">
        <v>41541</v>
      </c>
      <c r="B41542">
        <v>1</v>
      </c>
    </row>
    <row r="41543" spans="1:2">
      <c r="A41543" s="1" t="s">
        <v>41542</v>
      </c>
      <c r="B41543">
        <v>1</v>
      </c>
    </row>
    <row r="41544" spans="1:2">
      <c r="A41544" s="1" t="s">
        <v>41543</v>
      </c>
      <c r="B41544">
        <v>1</v>
      </c>
    </row>
    <row r="41545" spans="1:2">
      <c r="A41545" s="1" t="s">
        <v>41544</v>
      </c>
      <c r="B41545">
        <v>1</v>
      </c>
    </row>
    <row r="41546" spans="1:2">
      <c r="A41546" s="1" t="s">
        <v>41545</v>
      </c>
      <c r="B41546">
        <v>1</v>
      </c>
    </row>
    <row r="41547" spans="1:2">
      <c r="A41547" s="1" t="s">
        <v>41546</v>
      </c>
      <c r="B41547">
        <v>1</v>
      </c>
    </row>
    <row r="41548" spans="1:2">
      <c r="A41548" s="1" t="s">
        <v>41547</v>
      </c>
      <c r="B41548">
        <v>1</v>
      </c>
    </row>
    <row r="41549" spans="1:2">
      <c r="A41549" s="1" t="s">
        <v>41548</v>
      </c>
      <c r="B41549">
        <v>1</v>
      </c>
    </row>
    <row r="41550" spans="1:2">
      <c r="A41550" s="1" t="s">
        <v>41549</v>
      </c>
      <c r="B41550">
        <v>1</v>
      </c>
    </row>
    <row r="41551" spans="1:2">
      <c r="A41551" s="1" t="s">
        <v>41550</v>
      </c>
      <c r="B41551">
        <v>1</v>
      </c>
    </row>
    <row r="41552" spans="1:2">
      <c r="A41552" s="1" t="s">
        <v>41551</v>
      </c>
      <c r="B41552">
        <v>1</v>
      </c>
    </row>
    <row r="41553" spans="1:2">
      <c r="A41553" s="1" t="s">
        <v>41552</v>
      </c>
      <c r="B41553">
        <v>1</v>
      </c>
    </row>
    <row r="41554" spans="1:2">
      <c r="A41554" s="1" t="s">
        <v>41553</v>
      </c>
      <c r="B41554">
        <v>1</v>
      </c>
    </row>
    <row r="41555" spans="1:2">
      <c r="A41555" s="1" t="s">
        <v>41554</v>
      </c>
      <c r="B41555">
        <v>1</v>
      </c>
    </row>
    <row r="41556" spans="1:2">
      <c r="A41556" s="1" t="s">
        <v>41555</v>
      </c>
      <c r="B41556">
        <v>1</v>
      </c>
    </row>
    <row r="41557" spans="1:2">
      <c r="A41557" s="1" t="s">
        <v>41556</v>
      </c>
      <c r="B41557">
        <v>1</v>
      </c>
    </row>
    <row r="41558" spans="1:2">
      <c r="A41558" s="1" t="s">
        <v>41557</v>
      </c>
      <c r="B41558">
        <v>1</v>
      </c>
    </row>
    <row r="41559" spans="1:2">
      <c r="A41559" s="1" t="s">
        <v>41558</v>
      </c>
      <c r="B41559">
        <v>1</v>
      </c>
    </row>
    <row r="41560" spans="1:2">
      <c r="A41560" s="1" t="s">
        <v>41559</v>
      </c>
      <c r="B41560">
        <v>1</v>
      </c>
    </row>
    <row r="41561" spans="1:2">
      <c r="A41561" s="1" t="s">
        <v>41560</v>
      </c>
      <c r="B41561">
        <v>1</v>
      </c>
    </row>
    <row r="41562" spans="1:2">
      <c r="A41562" s="1" t="s">
        <v>41561</v>
      </c>
      <c r="B41562">
        <v>1</v>
      </c>
    </row>
    <row r="41563" spans="1:2">
      <c r="A41563" s="1" t="s">
        <v>41562</v>
      </c>
      <c r="B41563">
        <v>1</v>
      </c>
    </row>
    <row r="41564" spans="1:2">
      <c r="A41564" s="1" t="s">
        <v>41563</v>
      </c>
      <c r="B41564">
        <v>1</v>
      </c>
    </row>
    <row r="41565" spans="1:2">
      <c r="A41565" s="1" t="s">
        <v>41564</v>
      </c>
      <c r="B41565">
        <v>1</v>
      </c>
    </row>
    <row r="41566" spans="1:2">
      <c r="A41566" s="1" t="s">
        <v>41565</v>
      </c>
      <c r="B41566">
        <v>1</v>
      </c>
    </row>
    <row r="41567" spans="1:2">
      <c r="A41567" s="1" t="s">
        <v>41566</v>
      </c>
      <c r="B41567">
        <v>1</v>
      </c>
    </row>
    <row r="41568" spans="1:2">
      <c r="A41568" s="1" t="s">
        <v>41567</v>
      </c>
      <c r="B41568">
        <v>1</v>
      </c>
    </row>
    <row r="41569" spans="1:2">
      <c r="A41569" s="1" t="s">
        <v>41568</v>
      </c>
      <c r="B41569">
        <v>1</v>
      </c>
    </row>
    <row r="41570" spans="1:2">
      <c r="A41570" s="1" t="s">
        <v>41569</v>
      </c>
      <c r="B41570">
        <v>1</v>
      </c>
    </row>
    <row r="41571" spans="1:2">
      <c r="A41571" s="1" t="s">
        <v>41570</v>
      </c>
      <c r="B41571">
        <v>1</v>
      </c>
    </row>
    <row r="41572" spans="1:2">
      <c r="A41572" s="1" t="s">
        <v>41571</v>
      </c>
      <c r="B41572">
        <v>1</v>
      </c>
    </row>
    <row r="41573" spans="1:2">
      <c r="A41573" s="1" t="s">
        <v>41572</v>
      </c>
      <c r="B41573">
        <v>1</v>
      </c>
    </row>
    <row r="41574" spans="1:2">
      <c r="A41574" s="1" t="s">
        <v>41573</v>
      </c>
      <c r="B41574">
        <v>1</v>
      </c>
    </row>
    <row r="41575" spans="1:2">
      <c r="A41575" s="1" t="s">
        <v>41574</v>
      </c>
      <c r="B41575">
        <v>1</v>
      </c>
    </row>
    <row r="41576" spans="1:2">
      <c r="A41576" s="1" t="s">
        <v>41575</v>
      </c>
      <c r="B41576">
        <v>1</v>
      </c>
    </row>
    <row r="41577" spans="1:2">
      <c r="A41577" s="1" t="s">
        <v>41576</v>
      </c>
      <c r="B41577">
        <v>1</v>
      </c>
    </row>
    <row r="41578" spans="1:2">
      <c r="A41578" s="1" t="s">
        <v>41577</v>
      </c>
      <c r="B41578">
        <v>1</v>
      </c>
    </row>
    <row r="41579" spans="1:2">
      <c r="A41579" s="1" t="s">
        <v>41578</v>
      </c>
      <c r="B41579">
        <v>1</v>
      </c>
    </row>
    <row r="41580" spans="1:2">
      <c r="A41580" s="1" t="s">
        <v>41579</v>
      </c>
      <c r="B41580">
        <v>1</v>
      </c>
    </row>
    <row r="41581" spans="1:2">
      <c r="A41581" s="1" t="s">
        <v>41580</v>
      </c>
      <c r="B41581">
        <v>1</v>
      </c>
    </row>
    <row r="41582" spans="1:2">
      <c r="A41582" s="1" t="s">
        <v>41581</v>
      </c>
      <c r="B41582">
        <v>1</v>
      </c>
    </row>
    <row r="41583" spans="1:2">
      <c r="A41583" s="1" t="s">
        <v>41582</v>
      </c>
      <c r="B41583">
        <v>1</v>
      </c>
    </row>
    <row r="41584" spans="1:2">
      <c r="A41584" s="1" t="s">
        <v>41583</v>
      </c>
      <c r="B41584">
        <v>1</v>
      </c>
    </row>
    <row r="41585" spans="1:2">
      <c r="A41585" s="1" t="s">
        <v>41584</v>
      </c>
      <c r="B41585">
        <v>1</v>
      </c>
    </row>
    <row r="41586" spans="1:2">
      <c r="A41586" s="1" t="s">
        <v>41585</v>
      </c>
      <c r="B41586">
        <v>1</v>
      </c>
    </row>
    <row r="41587" spans="1:2">
      <c r="A41587" s="1" t="s">
        <v>41586</v>
      </c>
      <c r="B41587">
        <v>1</v>
      </c>
    </row>
    <row r="41588" spans="1:2">
      <c r="A41588" s="1" t="s">
        <v>41587</v>
      </c>
      <c r="B41588">
        <v>1</v>
      </c>
    </row>
    <row r="41589" spans="1:2">
      <c r="A41589" s="1" t="s">
        <v>41588</v>
      </c>
      <c r="B41589">
        <v>1</v>
      </c>
    </row>
    <row r="41590" spans="1:2">
      <c r="A41590" s="1" t="s">
        <v>41589</v>
      </c>
      <c r="B41590">
        <v>1</v>
      </c>
    </row>
    <row r="41591" spans="1:2">
      <c r="A41591" s="1" t="s">
        <v>41590</v>
      </c>
      <c r="B41591">
        <v>1</v>
      </c>
    </row>
    <row r="41592" spans="1:2">
      <c r="A41592" s="1" t="s">
        <v>41591</v>
      </c>
      <c r="B41592">
        <v>1</v>
      </c>
    </row>
    <row r="41593" spans="1:2">
      <c r="A41593" s="1" t="s">
        <v>41592</v>
      </c>
      <c r="B41593">
        <v>1</v>
      </c>
    </row>
    <row r="41594" spans="1:2">
      <c r="A41594" s="1" t="s">
        <v>41593</v>
      </c>
      <c r="B41594">
        <v>1</v>
      </c>
    </row>
    <row r="41595" spans="1:2">
      <c r="A41595" s="1" t="s">
        <v>41594</v>
      </c>
      <c r="B41595">
        <v>1</v>
      </c>
    </row>
    <row r="41596" spans="1:2">
      <c r="A41596" s="1" t="s">
        <v>41595</v>
      </c>
      <c r="B41596">
        <v>1</v>
      </c>
    </row>
    <row r="41597" spans="1:2">
      <c r="A41597" s="1" t="s">
        <v>41596</v>
      </c>
      <c r="B41597">
        <v>1</v>
      </c>
    </row>
    <row r="41598" spans="1:2">
      <c r="A41598" s="1" t="s">
        <v>41597</v>
      </c>
      <c r="B41598">
        <v>1</v>
      </c>
    </row>
    <row r="41599" spans="1:2">
      <c r="A41599" s="1" t="s">
        <v>41598</v>
      </c>
      <c r="B41599">
        <v>1</v>
      </c>
    </row>
    <row r="41600" spans="1:2">
      <c r="A41600" s="1" t="s">
        <v>41599</v>
      </c>
      <c r="B41600">
        <v>1</v>
      </c>
    </row>
    <row r="41601" spans="1:2">
      <c r="A41601" s="1" t="s">
        <v>41600</v>
      </c>
      <c r="B41601">
        <v>1</v>
      </c>
    </row>
    <row r="41602" spans="1:2">
      <c r="A41602" s="1" t="s">
        <v>41601</v>
      </c>
      <c r="B41602">
        <v>1</v>
      </c>
    </row>
    <row r="41603" spans="1:2">
      <c r="A41603" s="1" t="s">
        <v>41602</v>
      </c>
      <c r="B41603">
        <v>1</v>
      </c>
    </row>
    <row r="41604" spans="1:2">
      <c r="A41604" s="1" t="s">
        <v>41603</v>
      </c>
      <c r="B41604">
        <v>1</v>
      </c>
    </row>
    <row r="41605" spans="1:2">
      <c r="A41605" s="1" t="s">
        <v>41604</v>
      </c>
      <c r="B41605">
        <v>1</v>
      </c>
    </row>
    <row r="41606" spans="1:2">
      <c r="A41606" s="1" t="s">
        <v>41605</v>
      </c>
      <c r="B41606">
        <v>1</v>
      </c>
    </row>
    <row r="41607" spans="1:2">
      <c r="A41607" s="1" t="s">
        <v>41606</v>
      </c>
      <c r="B41607">
        <v>1</v>
      </c>
    </row>
    <row r="41608" spans="1:2">
      <c r="A41608" s="1" t="s">
        <v>41607</v>
      </c>
      <c r="B41608">
        <v>1</v>
      </c>
    </row>
    <row r="41609" spans="1:2">
      <c r="A41609" s="1" t="s">
        <v>41608</v>
      </c>
      <c r="B41609">
        <v>1</v>
      </c>
    </row>
    <row r="41610" spans="1:2">
      <c r="A41610" s="1" t="s">
        <v>41609</v>
      </c>
      <c r="B41610">
        <v>1</v>
      </c>
    </row>
    <row r="41611" spans="1:2">
      <c r="A41611" s="1" t="s">
        <v>41610</v>
      </c>
      <c r="B41611">
        <v>1</v>
      </c>
    </row>
    <row r="41612" spans="1:2">
      <c r="A41612" s="1" t="s">
        <v>41611</v>
      </c>
      <c r="B41612">
        <v>1</v>
      </c>
    </row>
    <row r="41613" spans="1:2">
      <c r="A41613" s="1" t="s">
        <v>41612</v>
      </c>
      <c r="B41613">
        <v>1</v>
      </c>
    </row>
    <row r="41614" spans="1:2">
      <c r="A41614" s="1" t="s">
        <v>41613</v>
      </c>
      <c r="B41614">
        <v>1</v>
      </c>
    </row>
    <row r="41615" spans="1:2">
      <c r="A41615" s="1" t="s">
        <v>41614</v>
      </c>
      <c r="B41615">
        <v>1</v>
      </c>
    </row>
    <row r="41616" spans="1:2">
      <c r="A41616" s="1" t="s">
        <v>41615</v>
      </c>
      <c r="B41616">
        <v>1</v>
      </c>
    </row>
    <row r="41617" spans="1:2">
      <c r="A41617" s="1" t="s">
        <v>41616</v>
      </c>
      <c r="B41617">
        <v>1</v>
      </c>
    </row>
    <row r="41618" spans="1:2">
      <c r="A41618" s="1" t="s">
        <v>41617</v>
      </c>
      <c r="B41618">
        <v>1</v>
      </c>
    </row>
    <row r="41619" spans="1:2">
      <c r="A41619" s="1" t="s">
        <v>41618</v>
      </c>
      <c r="B41619">
        <v>1</v>
      </c>
    </row>
    <row r="41620" spans="1:2">
      <c r="A41620" s="1" t="s">
        <v>41619</v>
      </c>
      <c r="B41620">
        <v>1</v>
      </c>
    </row>
    <row r="41621" spans="1:2">
      <c r="A41621" s="1" t="s">
        <v>41620</v>
      </c>
      <c r="B41621">
        <v>1</v>
      </c>
    </row>
    <row r="41622" spans="1:2">
      <c r="A41622" s="1" t="s">
        <v>41621</v>
      </c>
      <c r="B41622">
        <v>1</v>
      </c>
    </row>
    <row r="41623" spans="1:2">
      <c r="A41623" s="1" t="s">
        <v>41622</v>
      </c>
      <c r="B41623">
        <v>1</v>
      </c>
    </row>
    <row r="41624" spans="1:2">
      <c r="A41624" s="1" t="s">
        <v>41623</v>
      </c>
      <c r="B41624">
        <v>1</v>
      </c>
    </row>
    <row r="41625" spans="1:2">
      <c r="A41625" s="1" t="s">
        <v>41624</v>
      </c>
      <c r="B41625">
        <v>1</v>
      </c>
    </row>
    <row r="41626" spans="1:2">
      <c r="A41626" s="1" t="s">
        <v>41625</v>
      </c>
      <c r="B41626">
        <v>1</v>
      </c>
    </row>
    <row r="41627" spans="1:2">
      <c r="A41627" s="1" t="s">
        <v>41626</v>
      </c>
      <c r="B41627">
        <v>1</v>
      </c>
    </row>
    <row r="41628" spans="1:2">
      <c r="A41628" s="1" t="s">
        <v>41627</v>
      </c>
      <c r="B41628">
        <v>1</v>
      </c>
    </row>
    <row r="41629" spans="1:2">
      <c r="A41629" s="1" t="s">
        <v>41628</v>
      </c>
      <c r="B41629">
        <v>1</v>
      </c>
    </row>
    <row r="41630" spans="1:2">
      <c r="A41630" s="1" t="s">
        <v>41629</v>
      </c>
      <c r="B41630">
        <v>1</v>
      </c>
    </row>
    <row r="41631" spans="1:2">
      <c r="A41631" s="1" t="s">
        <v>41630</v>
      </c>
      <c r="B41631">
        <v>1</v>
      </c>
    </row>
    <row r="41632" spans="1:2">
      <c r="A41632" s="1" t="s">
        <v>41631</v>
      </c>
      <c r="B41632">
        <v>1</v>
      </c>
    </row>
    <row r="41633" spans="1:2">
      <c r="A41633" s="1" t="s">
        <v>41632</v>
      </c>
      <c r="B41633">
        <v>1</v>
      </c>
    </row>
    <row r="41634" spans="1:2">
      <c r="A41634" s="1" t="s">
        <v>41633</v>
      </c>
      <c r="B41634">
        <v>1</v>
      </c>
    </row>
    <row r="41635" spans="1:2">
      <c r="A41635" s="1" t="s">
        <v>41634</v>
      </c>
      <c r="B41635">
        <v>1</v>
      </c>
    </row>
    <row r="41636" spans="1:2">
      <c r="A41636" s="1" t="s">
        <v>41635</v>
      </c>
      <c r="B41636">
        <v>1</v>
      </c>
    </row>
    <row r="41637" spans="1:2">
      <c r="A41637" s="1" t="s">
        <v>41636</v>
      </c>
      <c r="B41637">
        <v>1</v>
      </c>
    </row>
    <row r="41638" spans="1:2">
      <c r="A41638" s="1" t="s">
        <v>41637</v>
      </c>
      <c r="B41638">
        <v>1</v>
      </c>
    </row>
    <row r="41639" spans="1:2">
      <c r="A41639" s="1" t="s">
        <v>41638</v>
      </c>
      <c r="B41639">
        <v>1</v>
      </c>
    </row>
    <row r="41640" spans="1:2">
      <c r="A41640" s="1" t="s">
        <v>41639</v>
      </c>
      <c r="B41640">
        <v>1</v>
      </c>
    </row>
    <row r="41641" spans="1:2">
      <c r="A41641" s="1" t="s">
        <v>41640</v>
      </c>
      <c r="B41641">
        <v>1</v>
      </c>
    </row>
    <row r="41642" spans="1:2">
      <c r="A41642" s="1" t="s">
        <v>41641</v>
      </c>
      <c r="B41642">
        <v>1</v>
      </c>
    </row>
    <row r="41643" spans="1:2">
      <c r="A41643" s="1" t="s">
        <v>41642</v>
      </c>
      <c r="B41643">
        <v>1</v>
      </c>
    </row>
    <row r="41644" spans="1:2">
      <c r="A41644" s="1" t="s">
        <v>41643</v>
      </c>
      <c r="B41644">
        <v>1</v>
      </c>
    </row>
    <row r="41645" spans="1:2">
      <c r="A41645" s="1" t="s">
        <v>41644</v>
      </c>
      <c r="B41645">
        <v>1</v>
      </c>
    </row>
    <row r="41646" spans="1:2">
      <c r="A41646" s="1" t="s">
        <v>41645</v>
      </c>
      <c r="B41646">
        <v>1</v>
      </c>
    </row>
    <row r="41647" spans="1:2">
      <c r="A41647" s="1" t="s">
        <v>41646</v>
      </c>
      <c r="B41647">
        <v>1</v>
      </c>
    </row>
    <row r="41648" spans="1:2">
      <c r="A41648" s="1" t="s">
        <v>41647</v>
      </c>
      <c r="B41648">
        <v>1</v>
      </c>
    </row>
    <row r="41649" spans="1:2">
      <c r="A41649" s="1" t="s">
        <v>41648</v>
      </c>
      <c r="B41649">
        <v>1</v>
      </c>
    </row>
    <row r="41650" spans="1:2">
      <c r="A41650" s="1" t="s">
        <v>41649</v>
      </c>
      <c r="B41650">
        <v>1</v>
      </c>
    </row>
    <row r="41651" spans="1:2">
      <c r="A41651" s="1" t="s">
        <v>41650</v>
      </c>
      <c r="B41651">
        <v>1</v>
      </c>
    </row>
    <row r="41652" spans="1:2">
      <c r="A41652" s="1" t="s">
        <v>41651</v>
      </c>
      <c r="B41652">
        <v>1</v>
      </c>
    </row>
    <row r="41653" spans="1:2">
      <c r="A41653" s="1" t="s">
        <v>41652</v>
      </c>
      <c r="B41653">
        <v>1</v>
      </c>
    </row>
    <row r="41654" spans="1:2">
      <c r="A41654" s="1" t="s">
        <v>41653</v>
      </c>
      <c r="B41654">
        <v>1</v>
      </c>
    </row>
    <row r="41655" spans="1:2">
      <c r="A41655" s="1" t="s">
        <v>41654</v>
      </c>
      <c r="B41655">
        <v>1</v>
      </c>
    </row>
    <row r="41656" spans="1:2">
      <c r="A41656" s="1" t="s">
        <v>41655</v>
      </c>
      <c r="B41656">
        <v>1</v>
      </c>
    </row>
    <row r="41657" spans="1:2">
      <c r="A41657" s="1" t="s">
        <v>41656</v>
      </c>
      <c r="B41657">
        <v>1</v>
      </c>
    </row>
    <row r="41658" spans="1:2">
      <c r="A41658" s="1" t="s">
        <v>41657</v>
      </c>
      <c r="B41658">
        <v>1</v>
      </c>
    </row>
    <row r="41659" spans="1:2">
      <c r="A41659" s="1" t="s">
        <v>41658</v>
      </c>
      <c r="B41659">
        <v>1</v>
      </c>
    </row>
    <row r="41660" spans="1:2">
      <c r="A41660" s="1" t="s">
        <v>41659</v>
      </c>
      <c r="B41660">
        <v>1</v>
      </c>
    </row>
    <row r="41661" spans="1:2">
      <c r="A41661" s="1" t="s">
        <v>41660</v>
      </c>
      <c r="B41661">
        <v>1</v>
      </c>
    </row>
    <row r="41662" spans="1:2">
      <c r="A41662" s="1" t="s">
        <v>41661</v>
      </c>
      <c r="B41662">
        <v>1</v>
      </c>
    </row>
    <row r="41663" spans="1:2">
      <c r="A41663" s="1" t="s">
        <v>41662</v>
      </c>
      <c r="B41663">
        <v>1</v>
      </c>
    </row>
    <row r="41664" spans="1:2">
      <c r="A41664" s="1" t="s">
        <v>41663</v>
      </c>
      <c r="B41664">
        <v>1</v>
      </c>
    </row>
    <row r="41665" spans="1:2">
      <c r="A41665" s="1" t="s">
        <v>41664</v>
      </c>
      <c r="B41665">
        <v>1</v>
      </c>
    </row>
    <row r="41666" spans="1:2">
      <c r="A41666" s="1" t="s">
        <v>41665</v>
      </c>
      <c r="B41666">
        <v>1</v>
      </c>
    </row>
    <row r="41667" spans="1:2">
      <c r="A41667" s="1" t="s">
        <v>41666</v>
      </c>
      <c r="B41667">
        <v>1</v>
      </c>
    </row>
    <row r="41668" spans="1:2">
      <c r="A41668" s="1" t="s">
        <v>41667</v>
      </c>
      <c r="B41668">
        <v>1</v>
      </c>
    </row>
    <row r="41669" spans="1:2">
      <c r="A41669" s="1" t="s">
        <v>41668</v>
      </c>
      <c r="B41669">
        <v>1</v>
      </c>
    </row>
    <row r="41670" spans="1:2">
      <c r="A41670" s="1" t="s">
        <v>41669</v>
      </c>
      <c r="B41670">
        <v>1</v>
      </c>
    </row>
    <row r="41671" spans="1:2">
      <c r="A41671" s="1" t="s">
        <v>41670</v>
      </c>
      <c r="B41671">
        <v>1</v>
      </c>
    </row>
    <row r="41672" spans="1:2">
      <c r="A41672" s="1" t="s">
        <v>41671</v>
      </c>
      <c r="B41672">
        <v>1</v>
      </c>
    </row>
    <row r="41673" spans="1:2">
      <c r="A41673" s="1" t="s">
        <v>41672</v>
      </c>
      <c r="B41673">
        <v>1</v>
      </c>
    </row>
    <row r="41674" spans="1:2">
      <c r="A41674" s="1" t="s">
        <v>41673</v>
      </c>
      <c r="B41674">
        <v>1</v>
      </c>
    </row>
    <row r="41675" spans="1:2">
      <c r="A41675" s="1" t="s">
        <v>41674</v>
      </c>
      <c r="B41675">
        <v>1</v>
      </c>
    </row>
    <row r="41676" spans="1:2">
      <c r="A41676" s="1" t="s">
        <v>41675</v>
      </c>
      <c r="B41676">
        <v>1</v>
      </c>
    </row>
    <row r="41677" spans="1:2">
      <c r="A41677" s="1" t="s">
        <v>41676</v>
      </c>
      <c r="B41677">
        <v>1</v>
      </c>
    </row>
    <row r="41678" spans="1:2">
      <c r="A41678" s="1" t="s">
        <v>41677</v>
      </c>
      <c r="B41678">
        <v>1</v>
      </c>
    </row>
    <row r="41679" spans="1:2">
      <c r="A41679" s="1" t="s">
        <v>41678</v>
      </c>
      <c r="B41679">
        <v>1</v>
      </c>
    </row>
    <row r="41680" spans="1:2">
      <c r="A41680" s="1" t="s">
        <v>41679</v>
      </c>
      <c r="B41680">
        <v>1</v>
      </c>
    </row>
    <row r="41681" spans="1:2">
      <c r="A41681" s="1" t="s">
        <v>41680</v>
      </c>
      <c r="B41681">
        <v>1</v>
      </c>
    </row>
    <row r="41682" spans="1:2">
      <c r="A41682" s="1" t="s">
        <v>41681</v>
      </c>
      <c r="B41682">
        <v>1</v>
      </c>
    </row>
    <row r="41683" spans="1:2">
      <c r="A41683" s="1" t="s">
        <v>41682</v>
      </c>
      <c r="B41683">
        <v>1</v>
      </c>
    </row>
    <row r="41684" spans="1:2">
      <c r="A41684" s="1" t="s">
        <v>41683</v>
      </c>
      <c r="B41684">
        <v>1</v>
      </c>
    </row>
    <row r="41685" spans="1:2">
      <c r="A41685" s="1" t="s">
        <v>41684</v>
      </c>
      <c r="B41685">
        <v>1</v>
      </c>
    </row>
    <row r="41686" spans="1:2">
      <c r="A41686" s="1" t="s">
        <v>41685</v>
      </c>
      <c r="B41686">
        <v>1</v>
      </c>
    </row>
    <row r="41687" spans="1:2">
      <c r="A41687" s="1" t="s">
        <v>41686</v>
      </c>
      <c r="B41687">
        <v>1</v>
      </c>
    </row>
    <row r="41688" spans="1:2">
      <c r="A41688" s="1" t="s">
        <v>41687</v>
      </c>
      <c r="B41688">
        <v>1</v>
      </c>
    </row>
    <row r="41689" spans="1:2">
      <c r="A41689" s="1" t="s">
        <v>41688</v>
      </c>
      <c r="B41689">
        <v>1</v>
      </c>
    </row>
    <row r="41690" spans="1:2">
      <c r="A41690" s="1" t="s">
        <v>41689</v>
      </c>
      <c r="B41690">
        <v>1</v>
      </c>
    </row>
    <row r="41691" spans="1:2">
      <c r="A41691" s="1" t="s">
        <v>41690</v>
      </c>
      <c r="B41691">
        <v>1</v>
      </c>
    </row>
    <row r="41692" spans="1:2">
      <c r="A41692" s="1" t="s">
        <v>41691</v>
      </c>
      <c r="B41692">
        <v>1</v>
      </c>
    </row>
    <row r="41693" spans="1:2">
      <c r="A41693" s="1" t="s">
        <v>41692</v>
      </c>
      <c r="B41693">
        <v>1</v>
      </c>
    </row>
    <row r="41694" spans="1:2">
      <c r="A41694" s="1" t="s">
        <v>41693</v>
      </c>
      <c r="B41694">
        <v>1</v>
      </c>
    </row>
    <row r="41695" spans="1:2">
      <c r="A41695" s="1" t="s">
        <v>41694</v>
      </c>
      <c r="B41695">
        <v>1</v>
      </c>
    </row>
    <row r="41696" spans="1:2">
      <c r="A41696" s="1" t="s">
        <v>41695</v>
      </c>
      <c r="B41696">
        <v>1</v>
      </c>
    </row>
    <row r="41697" spans="1:2">
      <c r="A41697" s="1" t="s">
        <v>41696</v>
      </c>
      <c r="B41697">
        <v>1</v>
      </c>
    </row>
    <row r="41698" spans="1:2">
      <c r="A41698" s="1" t="s">
        <v>41697</v>
      </c>
      <c r="B41698">
        <v>1</v>
      </c>
    </row>
    <row r="41699" spans="1:2">
      <c r="A41699" s="1" t="s">
        <v>41698</v>
      </c>
      <c r="B41699">
        <v>1</v>
      </c>
    </row>
    <row r="41700" spans="1:2">
      <c r="A41700" s="1" t="s">
        <v>41699</v>
      </c>
      <c r="B41700">
        <v>1</v>
      </c>
    </row>
    <row r="41701" spans="1:2">
      <c r="A41701" s="1" t="s">
        <v>41700</v>
      </c>
      <c r="B41701">
        <v>1</v>
      </c>
    </row>
    <row r="41702" spans="1:2">
      <c r="A41702" s="1" t="s">
        <v>41701</v>
      </c>
      <c r="B41702">
        <v>1</v>
      </c>
    </row>
    <row r="41703" spans="1:2">
      <c r="A41703" s="1" t="s">
        <v>41702</v>
      </c>
      <c r="B41703">
        <v>1</v>
      </c>
    </row>
    <row r="41704" spans="1:2">
      <c r="A41704" s="1" t="s">
        <v>41703</v>
      </c>
      <c r="B41704">
        <v>1</v>
      </c>
    </row>
    <row r="41705" spans="1:2">
      <c r="A41705" s="1" t="s">
        <v>41704</v>
      </c>
      <c r="B41705">
        <v>1</v>
      </c>
    </row>
    <row r="41706" spans="1:2">
      <c r="A41706" s="1" t="s">
        <v>41705</v>
      </c>
      <c r="B41706">
        <v>1</v>
      </c>
    </row>
    <row r="41707" spans="1:2">
      <c r="A41707" s="1" t="s">
        <v>41706</v>
      </c>
      <c r="B41707">
        <v>1</v>
      </c>
    </row>
    <row r="41708" spans="1:2">
      <c r="A41708" s="1" t="s">
        <v>41707</v>
      </c>
      <c r="B41708">
        <v>1</v>
      </c>
    </row>
    <row r="41709" spans="1:2">
      <c r="A41709" s="1" t="s">
        <v>41708</v>
      </c>
      <c r="B41709">
        <v>1</v>
      </c>
    </row>
    <row r="41710" spans="1:2">
      <c r="A41710" s="1" t="s">
        <v>41709</v>
      </c>
      <c r="B41710">
        <v>1</v>
      </c>
    </row>
    <row r="41711" spans="1:2">
      <c r="A41711" s="1" t="s">
        <v>41710</v>
      </c>
      <c r="B41711">
        <v>1</v>
      </c>
    </row>
    <row r="41712" spans="1:2">
      <c r="A41712" s="1" t="s">
        <v>41711</v>
      </c>
      <c r="B41712">
        <v>1</v>
      </c>
    </row>
    <row r="41713" spans="1:2">
      <c r="A41713" s="1" t="s">
        <v>41712</v>
      </c>
      <c r="B41713">
        <v>1</v>
      </c>
    </row>
    <row r="41714" spans="1:2">
      <c r="A41714" s="1" t="s">
        <v>41713</v>
      </c>
      <c r="B41714">
        <v>1</v>
      </c>
    </row>
    <row r="41715" spans="1:2">
      <c r="A41715" s="1" t="s">
        <v>41714</v>
      </c>
      <c r="B41715">
        <v>1</v>
      </c>
    </row>
    <row r="41716" spans="1:2">
      <c r="A41716" s="1" t="s">
        <v>41715</v>
      </c>
      <c r="B41716">
        <v>1</v>
      </c>
    </row>
    <row r="41717" spans="1:2">
      <c r="A41717" s="1" t="s">
        <v>41716</v>
      </c>
      <c r="B41717">
        <v>1</v>
      </c>
    </row>
    <row r="41718" spans="1:2">
      <c r="A41718" s="1" t="s">
        <v>41717</v>
      </c>
      <c r="B41718">
        <v>1</v>
      </c>
    </row>
    <row r="41719" spans="1:2">
      <c r="A41719" s="1" t="s">
        <v>41718</v>
      </c>
      <c r="B41719">
        <v>1</v>
      </c>
    </row>
    <row r="41720" spans="1:2">
      <c r="A41720" s="1" t="s">
        <v>41719</v>
      </c>
      <c r="B41720">
        <v>1</v>
      </c>
    </row>
    <row r="41721" spans="1:2">
      <c r="A41721" s="1" t="s">
        <v>41720</v>
      </c>
      <c r="B41721">
        <v>1</v>
      </c>
    </row>
    <row r="41722" spans="1:2">
      <c r="A41722" s="1" t="s">
        <v>41721</v>
      </c>
      <c r="B41722">
        <v>1</v>
      </c>
    </row>
    <row r="41723" spans="1:2">
      <c r="A41723" s="1" t="s">
        <v>41722</v>
      </c>
      <c r="B41723">
        <v>1</v>
      </c>
    </row>
    <row r="41724" spans="1:2">
      <c r="A41724" s="1" t="s">
        <v>41723</v>
      </c>
      <c r="B41724">
        <v>1</v>
      </c>
    </row>
    <row r="41725" spans="1:2">
      <c r="A41725" s="1" t="s">
        <v>41724</v>
      </c>
      <c r="B41725">
        <v>1</v>
      </c>
    </row>
    <row r="41726" spans="1:2">
      <c r="A41726" s="1" t="s">
        <v>41725</v>
      </c>
      <c r="B41726">
        <v>1</v>
      </c>
    </row>
    <row r="41727" spans="1:2">
      <c r="A41727" s="1" t="s">
        <v>41726</v>
      </c>
      <c r="B41727">
        <v>1</v>
      </c>
    </row>
    <row r="41728" spans="1:2">
      <c r="A41728" s="1" t="s">
        <v>41727</v>
      </c>
      <c r="B41728">
        <v>1</v>
      </c>
    </row>
    <row r="41729" spans="1:2">
      <c r="A41729" s="1" t="s">
        <v>41728</v>
      </c>
      <c r="B41729">
        <v>1</v>
      </c>
    </row>
    <row r="41730" spans="1:2">
      <c r="A41730" s="1" t="s">
        <v>41729</v>
      </c>
      <c r="B41730">
        <v>1</v>
      </c>
    </row>
    <row r="41731" spans="1:2">
      <c r="A41731" s="1" t="s">
        <v>41730</v>
      </c>
      <c r="B41731">
        <v>1</v>
      </c>
    </row>
    <row r="41732" spans="1:2">
      <c r="A41732" s="1" t="s">
        <v>41731</v>
      </c>
      <c r="B41732">
        <v>1</v>
      </c>
    </row>
    <row r="41733" spans="1:2">
      <c r="A41733" s="1" t="s">
        <v>41732</v>
      </c>
      <c r="B41733">
        <v>1</v>
      </c>
    </row>
    <row r="41734" spans="1:2">
      <c r="A41734" s="1" t="s">
        <v>41733</v>
      </c>
      <c r="B41734">
        <v>1</v>
      </c>
    </row>
    <row r="41735" spans="1:2">
      <c r="A41735" s="1" t="s">
        <v>41734</v>
      </c>
      <c r="B41735">
        <v>1</v>
      </c>
    </row>
    <row r="41736" spans="1:2">
      <c r="A41736" s="1" t="s">
        <v>41735</v>
      </c>
      <c r="B41736">
        <v>1</v>
      </c>
    </row>
    <row r="41737" spans="1:2">
      <c r="A41737" s="1" t="s">
        <v>41736</v>
      </c>
      <c r="B41737">
        <v>1</v>
      </c>
    </row>
    <row r="41738" spans="1:2">
      <c r="A41738" s="1" t="s">
        <v>41737</v>
      </c>
      <c r="B41738">
        <v>1</v>
      </c>
    </row>
    <row r="41739" spans="1:2">
      <c r="A41739" s="1" t="s">
        <v>41738</v>
      </c>
      <c r="B41739">
        <v>1</v>
      </c>
    </row>
    <row r="41740" spans="1:2">
      <c r="A41740" s="1" t="s">
        <v>41739</v>
      </c>
      <c r="B41740">
        <v>1</v>
      </c>
    </row>
    <row r="41741" spans="1:2">
      <c r="A41741" s="1" t="s">
        <v>41740</v>
      </c>
      <c r="B41741">
        <v>1</v>
      </c>
    </row>
    <row r="41742" spans="1:2">
      <c r="A41742" s="1" t="s">
        <v>41741</v>
      </c>
      <c r="B41742">
        <v>1</v>
      </c>
    </row>
    <row r="41743" spans="1:2">
      <c r="A41743" s="1" t="s">
        <v>41742</v>
      </c>
      <c r="B41743">
        <v>1</v>
      </c>
    </row>
    <row r="41744" spans="1:2">
      <c r="A41744" s="1" t="s">
        <v>41743</v>
      </c>
      <c r="B41744">
        <v>1</v>
      </c>
    </row>
    <row r="41745" spans="1:2">
      <c r="A41745" s="1" t="s">
        <v>41744</v>
      </c>
      <c r="B41745">
        <v>1</v>
      </c>
    </row>
    <row r="41746" spans="1:2">
      <c r="A41746" s="1" t="s">
        <v>41745</v>
      </c>
      <c r="B41746">
        <v>1</v>
      </c>
    </row>
    <row r="41747" spans="1:2">
      <c r="A41747" s="1" t="s">
        <v>41746</v>
      </c>
      <c r="B41747">
        <v>1</v>
      </c>
    </row>
    <row r="41748" spans="1:2">
      <c r="A41748" s="1" t="s">
        <v>41747</v>
      </c>
      <c r="B41748">
        <v>1</v>
      </c>
    </row>
    <row r="41749" spans="1:2">
      <c r="A41749" s="1" t="s">
        <v>41748</v>
      </c>
      <c r="B41749">
        <v>1</v>
      </c>
    </row>
    <row r="41750" spans="1:2">
      <c r="A41750" s="1" t="s">
        <v>41749</v>
      </c>
      <c r="B41750">
        <v>1</v>
      </c>
    </row>
    <row r="41751" spans="1:2">
      <c r="A41751" s="1" t="s">
        <v>41750</v>
      </c>
      <c r="B41751">
        <v>1</v>
      </c>
    </row>
    <row r="41752" spans="1:2">
      <c r="A41752" s="1" t="s">
        <v>41751</v>
      </c>
      <c r="B41752">
        <v>1</v>
      </c>
    </row>
    <row r="41753" spans="1:2">
      <c r="A41753" s="1" t="s">
        <v>41752</v>
      </c>
      <c r="B41753">
        <v>1</v>
      </c>
    </row>
    <row r="41754" spans="1:2">
      <c r="A41754" s="1" t="s">
        <v>41753</v>
      </c>
      <c r="B41754">
        <v>1</v>
      </c>
    </row>
    <row r="41755" spans="1:2">
      <c r="A41755" s="1" t="s">
        <v>41754</v>
      </c>
      <c r="B41755">
        <v>1</v>
      </c>
    </row>
    <row r="41756" spans="1:2">
      <c r="A41756" s="1" t="s">
        <v>41755</v>
      </c>
      <c r="B41756">
        <v>1</v>
      </c>
    </row>
    <row r="41757" spans="1:2">
      <c r="A41757" s="1" t="s">
        <v>41756</v>
      </c>
      <c r="B41757">
        <v>1</v>
      </c>
    </row>
    <row r="41758" spans="1:2">
      <c r="A41758" s="1" t="s">
        <v>41757</v>
      </c>
      <c r="B41758">
        <v>1</v>
      </c>
    </row>
    <row r="41759" spans="1:2">
      <c r="A41759" s="1" t="s">
        <v>41758</v>
      </c>
      <c r="B41759">
        <v>1</v>
      </c>
    </row>
    <row r="41760" spans="1:2">
      <c r="A41760" s="1" t="s">
        <v>41759</v>
      </c>
      <c r="B41760">
        <v>1</v>
      </c>
    </row>
    <row r="41761" spans="1:2">
      <c r="A41761" s="1" t="s">
        <v>41760</v>
      </c>
      <c r="B41761">
        <v>1</v>
      </c>
    </row>
    <row r="41762" spans="1:2">
      <c r="A41762" s="1" t="s">
        <v>41761</v>
      </c>
      <c r="B41762">
        <v>1</v>
      </c>
    </row>
    <row r="41763" spans="1:2">
      <c r="A41763" s="1" t="s">
        <v>41762</v>
      </c>
      <c r="B41763">
        <v>1</v>
      </c>
    </row>
    <row r="41764" spans="1:2">
      <c r="A41764" s="1" t="s">
        <v>41763</v>
      </c>
      <c r="B41764">
        <v>1</v>
      </c>
    </row>
    <row r="41765" spans="1:2">
      <c r="A41765" s="1" t="s">
        <v>41764</v>
      </c>
      <c r="B41765">
        <v>1</v>
      </c>
    </row>
    <row r="41766" spans="1:2">
      <c r="A41766" s="1" t="s">
        <v>41765</v>
      </c>
      <c r="B41766">
        <v>1</v>
      </c>
    </row>
    <row r="41767" spans="1:2">
      <c r="A41767" s="1" t="s">
        <v>41766</v>
      </c>
      <c r="B41767">
        <v>1</v>
      </c>
    </row>
    <row r="41768" spans="1:2">
      <c r="A41768" s="1" t="s">
        <v>41767</v>
      </c>
      <c r="B41768">
        <v>1</v>
      </c>
    </row>
    <row r="41769" spans="1:2">
      <c r="A41769" s="1" t="s">
        <v>41768</v>
      </c>
      <c r="B41769">
        <v>1</v>
      </c>
    </row>
    <row r="41770" spans="1:2">
      <c r="A41770" s="1" t="s">
        <v>41769</v>
      </c>
      <c r="B41770">
        <v>1</v>
      </c>
    </row>
    <row r="41771" spans="1:2">
      <c r="A41771" s="1" t="s">
        <v>41770</v>
      </c>
      <c r="B41771">
        <v>1</v>
      </c>
    </row>
    <row r="41772" spans="1:2">
      <c r="A41772" s="1" t="s">
        <v>41771</v>
      </c>
      <c r="B41772">
        <v>1</v>
      </c>
    </row>
    <row r="41773" spans="1:2">
      <c r="A41773" s="1" t="s">
        <v>41772</v>
      </c>
      <c r="B41773">
        <v>1</v>
      </c>
    </row>
    <row r="41774" spans="1:2">
      <c r="A41774" s="1" t="s">
        <v>41773</v>
      </c>
      <c r="B41774">
        <v>1</v>
      </c>
    </row>
    <row r="41775" spans="1:2">
      <c r="A41775" s="1" t="s">
        <v>41774</v>
      </c>
      <c r="B41775">
        <v>1</v>
      </c>
    </row>
    <row r="41776" spans="1:2">
      <c r="A41776" s="1" t="s">
        <v>41775</v>
      </c>
      <c r="B41776">
        <v>1</v>
      </c>
    </row>
    <row r="41777" spans="1:2">
      <c r="A41777" s="1" t="s">
        <v>41776</v>
      </c>
      <c r="B41777">
        <v>1</v>
      </c>
    </row>
    <row r="41778" spans="1:2">
      <c r="A41778" s="1" t="s">
        <v>41777</v>
      </c>
      <c r="B41778">
        <v>1</v>
      </c>
    </row>
    <row r="41779" spans="1:2">
      <c r="A41779" s="1" t="s">
        <v>41778</v>
      </c>
      <c r="B41779">
        <v>1</v>
      </c>
    </row>
    <row r="41780" spans="1:2">
      <c r="A41780" s="1" t="s">
        <v>41779</v>
      </c>
      <c r="B41780">
        <v>1</v>
      </c>
    </row>
    <row r="41781" spans="1:2">
      <c r="A41781" s="1" t="s">
        <v>41780</v>
      </c>
      <c r="B41781">
        <v>1</v>
      </c>
    </row>
    <row r="41782" spans="1:2">
      <c r="A41782" s="1" t="s">
        <v>41781</v>
      </c>
      <c r="B41782">
        <v>1</v>
      </c>
    </row>
    <row r="41783" spans="1:2">
      <c r="A41783" s="1" t="s">
        <v>41782</v>
      </c>
      <c r="B41783">
        <v>1</v>
      </c>
    </row>
    <row r="41784" spans="1:2">
      <c r="A41784" s="1" t="s">
        <v>41783</v>
      </c>
      <c r="B41784">
        <v>1</v>
      </c>
    </row>
    <row r="41785" spans="1:2">
      <c r="A41785" s="1" t="s">
        <v>41784</v>
      </c>
      <c r="B41785">
        <v>1</v>
      </c>
    </row>
    <row r="41786" spans="1:2">
      <c r="A41786" s="1" t="s">
        <v>41785</v>
      </c>
      <c r="B41786">
        <v>1</v>
      </c>
    </row>
    <row r="41787" spans="1:2">
      <c r="A41787" s="1" t="s">
        <v>41786</v>
      </c>
      <c r="B41787">
        <v>1</v>
      </c>
    </row>
    <row r="41788" spans="1:2">
      <c r="A41788" s="1" t="s">
        <v>41787</v>
      </c>
      <c r="B41788">
        <v>1</v>
      </c>
    </row>
    <row r="41789" spans="1:2">
      <c r="A41789" s="1" t="s">
        <v>41788</v>
      </c>
      <c r="B41789">
        <v>1</v>
      </c>
    </row>
    <row r="41790" spans="1:2">
      <c r="A41790" s="1" t="s">
        <v>41789</v>
      </c>
      <c r="B41790">
        <v>1</v>
      </c>
    </row>
    <row r="41791" spans="1:2">
      <c r="A41791" s="1" t="s">
        <v>41790</v>
      </c>
      <c r="B41791">
        <v>1</v>
      </c>
    </row>
    <row r="41792" spans="1:2">
      <c r="A41792" s="1" t="s">
        <v>41791</v>
      </c>
      <c r="B41792">
        <v>1</v>
      </c>
    </row>
    <row r="41793" spans="1:2">
      <c r="A41793" s="1" t="s">
        <v>41792</v>
      </c>
      <c r="B41793">
        <v>1</v>
      </c>
    </row>
    <row r="41794" spans="1:2">
      <c r="A41794" s="1" t="s">
        <v>41793</v>
      </c>
      <c r="B41794">
        <v>1</v>
      </c>
    </row>
    <row r="41795" spans="1:2">
      <c r="A41795" s="1" t="s">
        <v>41794</v>
      </c>
      <c r="B41795">
        <v>1</v>
      </c>
    </row>
    <row r="41796" spans="1:2">
      <c r="A41796" s="1" t="s">
        <v>41795</v>
      </c>
      <c r="B41796">
        <v>1</v>
      </c>
    </row>
    <row r="41797" spans="1:2">
      <c r="A41797" s="1" t="s">
        <v>41796</v>
      </c>
      <c r="B41797">
        <v>1</v>
      </c>
    </row>
    <row r="41798" spans="1:2">
      <c r="A41798" s="1" t="s">
        <v>41797</v>
      </c>
      <c r="B41798">
        <v>1</v>
      </c>
    </row>
    <row r="41799" spans="1:2">
      <c r="A41799" s="1" t="s">
        <v>41798</v>
      </c>
      <c r="B41799">
        <v>1</v>
      </c>
    </row>
    <row r="41800" spans="1:2">
      <c r="A41800" s="1" t="s">
        <v>41799</v>
      </c>
      <c r="B41800">
        <v>1</v>
      </c>
    </row>
    <row r="41801" spans="1:2">
      <c r="A41801" s="1" t="s">
        <v>41800</v>
      </c>
      <c r="B41801">
        <v>1</v>
      </c>
    </row>
    <row r="41802" spans="1:2">
      <c r="A41802" s="1" t="s">
        <v>41801</v>
      </c>
      <c r="B41802">
        <v>1</v>
      </c>
    </row>
    <row r="41803" spans="1:2">
      <c r="A41803" s="1" t="s">
        <v>41802</v>
      </c>
      <c r="B41803">
        <v>1</v>
      </c>
    </row>
    <row r="41804" spans="1:2">
      <c r="A41804" s="1" t="s">
        <v>41803</v>
      </c>
      <c r="B41804">
        <v>1</v>
      </c>
    </row>
    <row r="41805" spans="1:2">
      <c r="A41805" s="1" t="s">
        <v>41804</v>
      </c>
      <c r="B41805">
        <v>1</v>
      </c>
    </row>
    <row r="41806" spans="1:2">
      <c r="A41806" s="1" t="s">
        <v>41805</v>
      </c>
      <c r="B41806">
        <v>1</v>
      </c>
    </row>
    <row r="41807" spans="1:2">
      <c r="A41807" s="1" t="s">
        <v>41806</v>
      </c>
      <c r="B41807">
        <v>1</v>
      </c>
    </row>
    <row r="41808" spans="1:2">
      <c r="A41808" s="1" t="s">
        <v>41807</v>
      </c>
      <c r="B41808">
        <v>1</v>
      </c>
    </row>
    <row r="41809" spans="1:2">
      <c r="A41809" s="1" t="s">
        <v>41808</v>
      </c>
      <c r="B41809">
        <v>1</v>
      </c>
    </row>
    <row r="41810" spans="1:2">
      <c r="A41810" s="1" t="s">
        <v>41809</v>
      </c>
      <c r="B41810">
        <v>1</v>
      </c>
    </row>
    <row r="41811" spans="1:2">
      <c r="A41811" s="1" t="s">
        <v>41810</v>
      </c>
      <c r="B41811">
        <v>1</v>
      </c>
    </row>
    <row r="41812" spans="1:2">
      <c r="A41812" s="1" t="s">
        <v>41811</v>
      </c>
      <c r="B41812">
        <v>1</v>
      </c>
    </row>
    <row r="41813" spans="1:2">
      <c r="A41813" s="1" t="s">
        <v>41812</v>
      </c>
      <c r="B41813">
        <v>1</v>
      </c>
    </row>
    <row r="41814" spans="1:2">
      <c r="A41814" s="1" t="s">
        <v>41813</v>
      </c>
      <c r="B41814">
        <v>1</v>
      </c>
    </row>
    <row r="41815" spans="1:2">
      <c r="A41815" s="1" t="s">
        <v>41814</v>
      </c>
      <c r="B41815">
        <v>1</v>
      </c>
    </row>
    <row r="41816" spans="1:2">
      <c r="A41816" s="1" t="s">
        <v>41815</v>
      </c>
      <c r="B41816">
        <v>1</v>
      </c>
    </row>
    <row r="41817" spans="1:2">
      <c r="A41817" s="1" t="s">
        <v>41816</v>
      </c>
      <c r="B41817">
        <v>1</v>
      </c>
    </row>
    <row r="41818" spans="1:2">
      <c r="A41818" s="1" t="s">
        <v>41817</v>
      </c>
      <c r="B41818">
        <v>1</v>
      </c>
    </row>
    <row r="41819" spans="1:2">
      <c r="A41819" s="1" t="s">
        <v>41818</v>
      </c>
      <c r="B41819">
        <v>1</v>
      </c>
    </row>
    <row r="41820" spans="1:2">
      <c r="A41820" s="1" t="s">
        <v>41819</v>
      </c>
      <c r="B41820">
        <v>1</v>
      </c>
    </row>
    <row r="41821" spans="1:2">
      <c r="A41821" s="1" t="s">
        <v>41820</v>
      </c>
      <c r="B41821">
        <v>1</v>
      </c>
    </row>
    <row r="41822" spans="1:2">
      <c r="A41822" s="1" t="s">
        <v>41821</v>
      </c>
      <c r="B41822">
        <v>1</v>
      </c>
    </row>
    <row r="41823" spans="1:2">
      <c r="A41823" s="1" t="s">
        <v>41822</v>
      </c>
      <c r="B41823">
        <v>1</v>
      </c>
    </row>
    <row r="41824" spans="1:2">
      <c r="A41824" s="1" t="s">
        <v>41823</v>
      </c>
      <c r="B41824">
        <v>1</v>
      </c>
    </row>
    <row r="41825" spans="1:2">
      <c r="A41825" s="1" t="s">
        <v>41824</v>
      </c>
      <c r="B41825">
        <v>1</v>
      </c>
    </row>
    <row r="41826" spans="1:2">
      <c r="A41826" s="1" t="s">
        <v>41825</v>
      </c>
      <c r="B41826">
        <v>1</v>
      </c>
    </row>
    <row r="41827" spans="1:2">
      <c r="A41827" s="1" t="s">
        <v>41826</v>
      </c>
      <c r="B41827">
        <v>1</v>
      </c>
    </row>
    <row r="41828" spans="1:2">
      <c r="A41828" s="1" t="s">
        <v>41827</v>
      </c>
      <c r="B41828">
        <v>1</v>
      </c>
    </row>
    <row r="41829" spans="1:2">
      <c r="A41829" s="1" t="s">
        <v>41828</v>
      </c>
      <c r="B41829">
        <v>1</v>
      </c>
    </row>
    <row r="41830" spans="1:2">
      <c r="A41830" s="1" t="s">
        <v>41829</v>
      </c>
      <c r="B41830">
        <v>1</v>
      </c>
    </row>
    <row r="41831" spans="1:2">
      <c r="A41831" s="1" t="s">
        <v>41830</v>
      </c>
      <c r="B41831">
        <v>1</v>
      </c>
    </row>
    <row r="41832" spans="1:2">
      <c r="A41832" s="1" t="s">
        <v>41831</v>
      </c>
      <c r="B41832">
        <v>1</v>
      </c>
    </row>
    <row r="41833" spans="1:2">
      <c r="A41833" s="1" t="s">
        <v>41832</v>
      </c>
      <c r="B41833">
        <v>1</v>
      </c>
    </row>
    <row r="41834" spans="1:2">
      <c r="A41834" s="1" t="s">
        <v>41833</v>
      </c>
      <c r="B41834">
        <v>1</v>
      </c>
    </row>
    <row r="41835" spans="1:2">
      <c r="A41835" s="1" t="s">
        <v>41834</v>
      </c>
      <c r="B41835">
        <v>1</v>
      </c>
    </row>
    <row r="41836" spans="1:2">
      <c r="A41836" s="1" t="s">
        <v>41835</v>
      </c>
      <c r="B41836">
        <v>1</v>
      </c>
    </row>
    <row r="41837" spans="1:2">
      <c r="A41837" s="1" t="s">
        <v>41836</v>
      </c>
      <c r="B41837">
        <v>1</v>
      </c>
    </row>
    <row r="41838" spans="1:2">
      <c r="A41838" s="1" t="s">
        <v>41837</v>
      </c>
      <c r="B41838">
        <v>1</v>
      </c>
    </row>
    <row r="41839" spans="1:2">
      <c r="A41839" s="1" t="s">
        <v>41838</v>
      </c>
      <c r="B41839">
        <v>1</v>
      </c>
    </row>
    <row r="41840" spans="1:2">
      <c r="A41840" s="1" t="s">
        <v>41839</v>
      </c>
      <c r="B41840">
        <v>1</v>
      </c>
    </row>
    <row r="41841" spans="1:2">
      <c r="A41841" s="1" t="s">
        <v>41840</v>
      </c>
      <c r="B41841">
        <v>1</v>
      </c>
    </row>
    <row r="41842" spans="1:2">
      <c r="A41842" s="1" t="s">
        <v>41841</v>
      </c>
      <c r="B41842">
        <v>1</v>
      </c>
    </row>
    <row r="41843" spans="1:2">
      <c r="A41843" s="1" t="s">
        <v>41842</v>
      </c>
      <c r="B41843">
        <v>1</v>
      </c>
    </row>
    <row r="41844" spans="1:2">
      <c r="A41844" s="1" t="s">
        <v>41843</v>
      </c>
      <c r="B41844">
        <v>1</v>
      </c>
    </row>
    <row r="41845" spans="1:2">
      <c r="A41845" s="1" t="s">
        <v>41844</v>
      </c>
      <c r="B41845">
        <v>1</v>
      </c>
    </row>
    <row r="41846" spans="1:2">
      <c r="A41846" s="1" t="s">
        <v>41845</v>
      </c>
      <c r="B41846">
        <v>1</v>
      </c>
    </row>
    <row r="41847" spans="1:2">
      <c r="A41847" s="1" t="s">
        <v>41846</v>
      </c>
      <c r="B41847">
        <v>1</v>
      </c>
    </row>
    <row r="41848" spans="1:2">
      <c r="A41848" s="1" t="s">
        <v>41847</v>
      </c>
      <c r="B41848">
        <v>1</v>
      </c>
    </row>
    <row r="41849" spans="1:2">
      <c r="A41849" s="1" t="s">
        <v>41848</v>
      </c>
      <c r="B41849">
        <v>1</v>
      </c>
    </row>
    <row r="41850" spans="1:2">
      <c r="A41850" s="1" t="s">
        <v>41849</v>
      </c>
      <c r="B41850">
        <v>1</v>
      </c>
    </row>
    <row r="41851" spans="1:2">
      <c r="A41851" s="1" t="s">
        <v>41850</v>
      </c>
      <c r="B41851">
        <v>1</v>
      </c>
    </row>
    <row r="41852" spans="1:2">
      <c r="A41852" s="1" t="s">
        <v>41851</v>
      </c>
      <c r="B41852">
        <v>1</v>
      </c>
    </row>
    <row r="41853" spans="1:2">
      <c r="A41853" s="1" t="s">
        <v>41852</v>
      </c>
      <c r="B41853">
        <v>1</v>
      </c>
    </row>
    <row r="41854" spans="1:2">
      <c r="A41854" s="1" t="s">
        <v>41853</v>
      </c>
      <c r="B41854">
        <v>1</v>
      </c>
    </row>
    <row r="41855" spans="1:2">
      <c r="A41855" s="1" t="s">
        <v>41854</v>
      </c>
      <c r="B41855">
        <v>1</v>
      </c>
    </row>
    <row r="41856" spans="1:2">
      <c r="A41856" s="1" t="s">
        <v>41855</v>
      </c>
      <c r="B41856">
        <v>1</v>
      </c>
    </row>
    <row r="41857" spans="1:2">
      <c r="A41857" s="1" t="s">
        <v>41856</v>
      </c>
      <c r="B41857">
        <v>1</v>
      </c>
    </row>
    <row r="41858" spans="1:2">
      <c r="A41858" s="1" t="s">
        <v>41857</v>
      </c>
      <c r="B41858">
        <v>1</v>
      </c>
    </row>
    <row r="41859" spans="1:2">
      <c r="A41859" s="1" t="s">
        <v>41858</v>
      </c>
      <c r="B41859">
        <v>1</v>
      </c>
    </row>
    <row r="41860" spans="1:2">
      <c r="A41860" s="1" t="s">
        <v>41859</v>
      </c>
      <c r="B41860">
        <v>1</v>
      </c>
    </row>
    <row r="41861" spans="1:2">
      <c r="A41861" s="1" t="s">
        <v>41860</v>
      </c>
      <c r="B41861">
        <v>1</v>
      </c>
    </row>
    <row r="41862" spans="1:2">
      <c r="A41862" s="1" t="s">
        <v>41861</v>
      </c>
      <c r="B41862">
        <v>1</v>
      </c>
    </row>
    <row r="41863" spans="1:2">
      <c r="A41863" s="1" t="s">
        <v>41862</v>
      </c>
      <c r="B41863">
        <v>1</v>
      </c>
    </row>
    <row r="41864" spans="1:2">
      <c r="A41864" s="1" t="s">
        <v>41863</v>
      </c>
      <c r="B41864">
        <v>1</v>
      </c>
    </row>
    <row r="41865" spans="1:2">
      <c r="A41865" s="1" t="s">
        <v>41864</v>
      </c>
      <c r="B41865">
        <v>1</v>
      </c>
    </row>
    <row r="41866" spans="1:2">
      <c r="A41866" s="1" t="s">
        <v>41865</v>
      </c>
      <c r="B41866">
        <v>1</v>
      </c>
    </row>
    <row r="41867" spans="1:2">
      <c r="A41867" s="1" t="s">
        <v>41866</v>
      </c>
      <c r="B41867">
        <v>1</v>
      </c>
    </row>
    <row r="41868" spans="1:2">
      <c r="A41868" s="1" t="s">
        <v>41867</v>
      </c>
      <c r="B41868">
        <v>1</v>
      </c>
    </row>
    <row r="41869" spans="1:2">
      <c r="A41869" s="1" t="s">
        <v>41868</v>
      </c>
      <c r="B41869">
        <v>1</v>
      </c>
    </row>
    <row r="41870" spans="1:2">
      <c r="A41870" s="1" t="s">
        <v>41869</v>
      </c>
      <c r="B41870">
        <v>1</v>
      </c>
    </row>
    <row r="41871" spans="1:2">
      <c r="A41871" s="1" t="s">
        <v>41870</v>
      </c>
      <c r="B41871">
        <v>1</v>
      </c>
    </row>
    <row r="41872" spans="1:2">
      <c r="A41872" s="1" t="s">
        <v>41871</v>
      </c>
      <c r="B41872">
        <v>1</v>
      </c>
    </row>
    <row r="41873" spans="1:2">
      <c r="A41873" s="1" t="s">
        <v>41872</v>
      </c>
      <c r="B41873">
        <v>1</v>
      </c>
    </row>
    <row r="41874" spans="1:2">
      <c r="A41874" s="1" t="s">
        <v>41873</v>
      </c>
      <c r="B41874">
        <v>1</v>
      </c>
    </row>
    <row r="41875" spans="1:2">
      <c r="A41875" s="1" t="s">
        <v>41874</v>
      </c>
      <c r="B41875">
        <v>1</v>
      </c>
    </row>
    <row r="41876" spans="1:2">
      <c r="A41876" s="1" t="s">
        <v>41875</v>
      </c>
      <c r="B41876">
        <v>1</v>
      </c>
    </row>
    <row r="41877" spans="1:2">
      <c r="A41877" s="1" t="s">
        <v>41876</v>
      </c>
      <c r="B41877">
        <v>1</v>
      </c>
    </row>
    <row r="41878" spans="1:2">
      <c r="A41878" s="1" t="s">
        <v>41877</v>
      </c>
      <c r="B41878">
        <v>1</v>
      </c>
    </row>
    <row r="41879" spans="1:2">
      <c r="A41879" s="1" t="s">
        <v>41878</v>
      </c>
      <c r="B41879">
        <v>1</v>
      </c>
    </row>
    <row r="41880" spans="1:2">
      <c r="A41880" s="1" t="s">
        <v>41879</v>
      </c>
      <c r="B41880">
        <v>1</v>
      </c>
    </row>
    <row r="41881" spans="1:2">
      <c r="A41881" s="1" t="s">
        <v>41880</v>
      </c>
      <c r="B41881">
        <v>1</v>
      </c>
    </row>
    <row r="41882" spans="1:2">
      <c r="A41882" s="1" t="s">
        <v>41881</v>
      </c>
      <c r="B41882">
        <v>1</v>
      </c>
    </row>
    <row r="41883" spans="1:2">
      <c r="A41883" s="1" t="s">
        <v>41882</v>
      </c>
      <c r="B41883">
        <v>1</v>
      </c>
    </row>
    <row r="41884" spans="1:2">
      <c r="A41884" s="1" t="s">
        <v>41883</v>
      </c>
      <c r="B41884">
        <v>1</v>
      </c>
    </row>
    <row r="41885" spans="1:2">
      <c r="A41885" s="1" t="s">
        <v>41884</v>
      </c>
      <c r="B41885">
        <v>1</v>
      </c>
    </row>
    <row r="41886" spans="1:2">
      <c r="A41886" s="1" t="s">
        <v>41885</v>
      </c>
      <c r="B41886">
        <v>1</v>
      </c>
    </row>
    <row r="41887" spans="1:2">
      <c r="A41887" s="1" t="s">
        <v>41886</v>
      </c>
      <c r="B41887">
        <v>1</v>
      </c>
    </row>
    <row r="41888" spans="1:2">
      <c r="A41888" s="1" t="s">
        <v>41887</v>
      </c>
      <c r="B41888">
        <v>1</v>
      </c>
    </row>
    <row r="41889" spans="1:2">
      <c r="A41889" s="1" t="s">
        <v>41888</v>
      </c>
      <c r="B41889">
        <v>1</v>
      </c>
    </row>
    <row r="41890" spans="1:2">
      <c r="A41890" s="1" t="s">
        <v>41889</v>
      </c>
      <c r="B41890">
        <v>1</v>
      </c>
    </row>
    <row r="41891" spans="1:2">
      <c r="A41891" s="1" t="s">
        <v>41890</v>
      </c>
      <c r="B41891">
        <v>1</v>
      </c>
    </row>
    <row r="41892" spans="1:2">
      <c r="A41892" s="1" t="s">
        <v>41891</v>
      </c>
      <c r="B41892">
        <v>1</v>
      </c>
    </row>
    <row r="41893" spans="1:2">
      <c r="A41893" s="1" t="s">
        <v>41892</v>
      </c>
      <c r="B41893">
        <v>1</v>
      </c>
    </row>
    <row r="41894" spans="1:2">
      <c r="A41894" s="1" t="s">
        <v>41893</v>
      </c>
      <c r="B41894">
        <v>1</v>
      </c>
    </row>
    <row r="41895" spans="1:2">
      <c r="A41895" s="1" t="s">
        <v>41894</v>
      </c>
      <c r="B41895">
        <v>1</v>
      </c>
    </row>
    <row r="41896" spans="1:2">
      <c r="A41896" s="1" t="s">
        <v>41895</v>
      </c>
      <c r="B41896">
        <v>1</v>
      </c>
    </row>
    <row r="41897" spans="1:2">
      <c r="A41897" s="1" t="s">
        <v>41896</v>
      </c>
      <c r="B41897">
        <v>1</v>
      </c>
    </row>
    <row r="41898" spans="1:2">
      <c r="A41898" s="1" t="s">
        <v>41897</v>
      </c>
      <c r="B41898">
        <v>1</v>
      </c>
    </row>
    <row r="41899" spans="1:2">
      <c r="A41899" s="1" t="s">
        <v>41898</v>
      </c>
      <c r="B41899">
        <v>1</v>
      </c>
    </row>
    <row r="41900" spans="1:2">
      <c r="A41900" s="1" t="s">
        <v>41899</v>
      </c>
      <c r="B41900">
        <v>1</v>
      </c>
    </row>
    <row r="41901" spans="1:2">
      <c r="A41901" s="1" t="s">
        <v>41900</v>
      </c>
      <c r="B41901">
        <v>1</v>
      </c>
    </row>
    <row r="41902" spans="1:2">
      <c r="A41902" s="1" t="s">
        <v>41901</v>
      </c>
      <c r="B41902">
        <v>1</v>
      </c>
    </row>
    <row r="41903" spans="1:2">
      <c r="A41903" s="1" t="s">
        <v>41902</v>
      </c>
      <c r="B41903">
        <v>1</v>
      </c>
    </row>
    <row r="41904" spans="1:2">
      <c r="A41904" s="1" t="s">
        <v>41903</v>
      </c>
      <c r="B41904">
        <v>1</v>
      </c>
    </row>
    <row r="41905" spans="1:2">
      <c r="A41905" s="1" t="s">
        <v>41904</v>
      </c>
      <c r="B41905">
        <v>1</v>
      </c>
    </row>
    <row r="41906" spans="1:2">
      <c r="A41906" s="1" t="s">
        <v>41905</v>
      </c>
      <c r="B41906">
        <v>1</v>
      </c>
    </row>
    <row r="41907" spans="1:2">
      <c r="A41907" s="1" t="s">
        <v>41906</v>
      </c>
      <c r="B41907">
        <v>1</v>
      </c>
    </row>
    <row r="41908" spans="1:2">
      <c r="A41908" s="1" t="s">
        <v>41907</v>
      </c>
      <c r="B41908">
        <v>1</v>
      </c>
    </row>
    <row r="41909" spans="1:2">
      <c r="A41909" s="1" t="s">
        <v>41908</v>
      </c>
      <c r="B41909">
        <v>1</v>
      </c>
    </row>
    <row r="41910" spans="1:2">
      <c r="A41910" s="1" t="s">
        <v>41909</v>
      </c>
      <c r="B41910">
        <v>1</v>
      </c>
    </row>
    <row r="41911" spans="1:2">
      <c r="A41911" s="1" t="s">
        <v>41910</v>
      </c>
      <c r="B41911">
        <v>1</v>
      </c>
    </row>
    <row r="41912" spans="1:2">
      <c r="A41912" s="1" t="s">
        <v>41911</v>
      </c>
      <c r="B41912">
        <v>1</v>
      </c>
    </row>
    <row r="41913" spans="1:2">
      <c r="A41913" s="1" t="s">
        <v>41912</v>
      </c>
      <c r="B41913">
        <v>1</v>
      </c>
    </row>
    <row r="41914" spans="1:2">
      <c r="A41914" s="1" t="s">
        <v>41913</v>
      </c>
      <c r="B41914">
        <v>1</v>
      </c>
    </row>
    <row r="41915" spans="1:2">
      <c r="A41915" s="1" t="s">
        <v>41914</v>
      </c>
      <c r="B41915">
        <v>1</v>
      </c>
    </row>
    <row r="41916" spans="1:2">
      <c r="A41916" s="1" t="s">
        <v>41915</v>
      </c>
      <c r="B41916">
        <v>1</v>
      </c>
    </row>
    <row r="41917" spans="1:2">
      <c r="A41917" s="1" t="s">
        <v>41916</v>
      </c>
      <c r="B41917">
        <v>1</v>
      </c>
    </row>
    <row r="41918" spans="1:2">
      <c r="A41918" s="1" t="s">
        <v>41917</v>
      </c>
      <c r="B41918">
        <v>1</v>
      </c>
    </row>
    <row r="41919" spans="1:2">
      <c r="A41919" s="1" t="s">
        <v>41918</v>
      </c>
      <c r="B41919">
        <v>1</v>
      </c>
    </row>
    <row r="41920" spans="1:2">
      <c r="A41920" s="1" t="s">
        <v>41919</v>
      </c>
      <c r="B41920">
        <v>1</v>
      </c>
    </row>
    <row r="41921" spans="1:2">
      <c r="A41921" s="1" t="s">
        <v>41920</v>
      </c>
      <c r="B41921">
        <v>1</v>
      </c>
    </row>
    <row r="41922" spans="1:2">
      <c r="A41922" s="1" t="s">
        <v>41921</v>
      </c>
      <c r="B41922">
        <v>1</v>
      </c>
    </row>
    <row r="41923" spans="1:2">
      <c r="A41923" s="1" t="s">
        <v>41922</v>
      </c>
      <c r="B41923">
        <v>1</v>
      </c>
    </row>
    <row r="41924" spans="1:2">
      <c r="A41924" s="1" t="s">
        <v>41923</v>
      </c>
      <c r="B41924">
        <v>1</v>
      </c>
    </row>
    <row r="41925" spans="1:2">
      <c r="A41925" s="1" t="s">
        <v>41924</v>
      </c>
      <c r="B41925">
        <v>1</v>
      </c>
    </row>
    <row r="41926" spans="1:2">
      <c r="A41926" s="1" t="s">
        <v>41925</v>
      </c>
      <c r="B41926">
        <v>1</v>
      </c>
    </row>
    <row r="41927" spans="1:2">
      <c r="A41927" s="1" t="s">
        <v>41926</v>
      </c>
      <c r="B41927">
        <v>1</v>
      </c>
    </row>
    <row r="41928" spans="1:2">
      <c r="A41928" s="1" t="s">
        <v>41927</v>
      </c>
      <c r="B41928">
        <v>1</v>
      </c>
    </row>
    <row r="41929" spans="1:2">
      <c r="A41929" s="1" t="s">
        <v>41928</v>
      </c>
      <c r="B41929">
        <v>1</v>
      </c>
    </row>
    <row r="41930" spans="1:2">
      <c r="A41930" s="1" t="s">
        <v>41929</v>
      </c>
      <c r="B41930">
        <v>1</v>
      </c>
    </row>
    <row r="41931" spans="1:2">
      <c r="A41931" s="1" t="s">
        <v>41930</v>
      </c>
      <c r="B41931">
        <v>1</v>
      </c>
    </row>
    <row r="41932" spans="1:2">
      <c r="A41932" s="1" t="s">
        <v>41931</v>
      </c>
      <c r="B41932">
        <v>1</v>
      </c>
    </row>
    <row r="41933" spans="1:2">
      <c r="A41933" s="1" t="s">
        <v>41932</v>
      </c>
      <c r="B41933">
        <v>1</v>
      </c>
    </row>
    <row r="41934" spans="1:2">
      <c r="A41934" s="1" t="s">
        <v>41933</v>
      </c>
      <c r="B41934">
        <v>1</v>
      </c>
    </row>
    <row r="41935" spans="1:2">
      <c r="A41935" s="1" t="s">
        <v>41934</v>
      </c>
      <c r="B41935">
        <v>1</v>
      </c>
    </row>
    <row r="41936" spans="1:2">
      <c r="A41936" s="1" t="s">
        <v>41935</v>
      </c>
      <c r="B41936">
        <v>1</v>
      </c>
    </row>
    <row r="41937" spans="1:2">
      <c r="A41937" s="1" t="s">
        <v>41936</v>
      </c>
      <c r="B41937">
        <v>1</v>
      </c>
    </row>
    <row r="41938" spans="1:2">
      <c r="A41938" s="1" t="s">
        <v>41937</v>
      </c>
      <c r="B41938">
        <v>1</v>
      </c>
    </row>
    <row r="41939" spans="1:2">
      <c r="A41939" s="1" t="s">
        <v>41938</v>
      </c>
      <c r="B41939">
        <v>1</v>
      </c>
    </row>
    <row r="41940" spans="1:2">
      <c r="A41940" s="1" t="s">
        <v>41939</v>
      </c>
      <c r="B41940">
        <v>1</v>
      </c>
    </row>
    <row r="41941" spans="1:2">
      <c r="A41941" s="1" t="s">
        <v>41940</v>
      </c>
      <c r="B41941">
        <v>1</v>
      </c>
    </row>
    <row r="41942" spans="1:2">
      <c r="A41942" s="1" t="s">
        <v>41941</v>
      </c>
      <c r="B41942">
        <v>1</v>
      </c>
    </row>
    <row r="41943" spans="1:2">
      <c r="A41943" s="1" t="s">
        <v>41942</v>
      </c>
      <c r="B41943">
        <v>1</v>
      </c>
    </row>
    <row r="41944" spans="1:2">
      <c r="A41944" s="1" t="s">
        <v>41943</v>
      </c>
      <c r="B41944">
        <v>1</v>
      </c>
    </row>
    <row r="41945" spans="1:2">
      <c r="A41945" s="1" t="s">
        <v>41944</v>
      </c>
      <c r="B41945">
        <v>1</v>
      </c>
    </row>
    <row r="41946" spans="1:2">
      <c r="A41946" s="1" t="s">
        <v>41945</v>
      </c>
      <c r="B41946">
        <v>1</v>
      </c>
    </row>
    <row r="41947" spans="1:2">
      <c r="A41947" s="1" t="s">
        <v>41946</v>
      </c>
      <c r="B41947">
        <v>1</v>
      </c>
    </row>
    <row r="41948" spans="1:2">
      <c r="A41948" s="1" t="s">
        <v>41947</v>
      </c>
      <c r="B41948">
        <v>1</v>
      </c>
    </row>
    <row r="41949" spans="1:2">
      <c r="A41949" s="1" t="s">
        <v>41948</v>
      </c>
      <c r="B41949">
        <v>1</v>
      </c>
    </row>
    <row r="41950" spans="1:2">
      <c r="A41950" s="1" t="s">
        <v>41949</v>
      </c>
      <c r="B41950">
        <v>1</v>
      </c>
    </row>
    <row r="41951" spans="1:2">
      <c r="A41951" s="1" t="s">
        <v>41950</v>
      </c>
      <c r="B41951">
        <v>1</v>
      </c>
    </row>
    <row r="41952" spans="1:2">
      <c r="A41952" s="1" t="s">
        <v>41951</v>
      </c>
      <c r="B41952">
        <v>1</v>
      </c>
    </row>
    <row r="41953" spans="1:2">
      <c r="A41953" s="1" t="s">
        <v>41952</v>
      </c>
      <c r="B41953">
        <v>1</v>
      </c>
    </row>
    <row r="41954" spans="1:2">
      <c r="A41954" s="1" t="s">
        <v>41953</v>
      </c>
      <c r="B41954">
        <v>1</v>
      </c>
    </row>
    <row r="41955" spans="1:2">
      <c r="A41955" s="1" t="s">
        <v>41954</v>
      </c>
      <c r="B41955">
        <v>1</v>
      </c>
    </row>
    <row r="41956" spans="1:2">
      <c r="A41956" s="1" t="s">
        <v>41955</v>
      </c>
      <c r="B41956">
        <v>1</v>
      </c>
    </row>
    <row r="41957" spans="1:2">
      <c r="A41957" s="1" t="s">
        <v>41956</v>
      </c>
      <c r="B41957">
        <v>1</v>
      </c>
    </row>
    <row r="41958" spans="1:2">
      <c r="A41958" s="1" t="s">
        <v>41957</v>
      </c>
      <c r="B41958">
        <v>1</v>
      </c>
    </row>
    <row r="41959" spans="1:2">
      <c r="A41959" s="1" t="s">
        <v>41958</v>
      </c>
      <c r="B41959">
        <v>1</v>
      </c>
    </row>
    <row r="41960" spans="1:2">
      <c r="A41960" s="1" t="s">
        <v>41959</v>
      </c>
      <c r="B41960">
        <v>1</v>
      </c>
    </row>
    <row r="41961" spans="1:2">
      <c r="A41961" s="1" t="s">
        <v>41960</v>
      </c>
      <c r="B41961">
        <v>1</v>
      </c>
    </row>
    <row r="41962" spans="1:2">
      <c r="A41962" s="1" t="s">
        <v>41961</v>
      </c>
      <c r="B41962">
        <v>1</v>
      </c>
    </row>
    <row r="41963" spans="1:2">
      <c r="A41963" s="1" t="s">
        <v>41962</v>
      </c>
      <c r="B41963">
        <v>1</v>
      </c>
    </row>
    <row r="41964" spans="1:2">
      <c r="A41964" s="1" t="s">
        <v>41963</v>
      </c>
      <c r="B41964">
        <v>1</v>
      </c>
    </row>
    <row r="41965" spans="1:2">
      <c r="A41965" s="1" t="s">
        <v>41964</v>
      </c>
      <c r="B41965">
        <v>1</v>
      </c>
    </row>
    <row r="41966" spans="1:2">
      <c r="A41966" s="1" t="s">
        <v>41965</v>
      </c>
      <c r="B41966">
        <v>1</v>
      </c>
    </row>
    <row r="41967" spans="1:2">
      <c r="A41967" s="1" t="s">
        <v>41966</v>
      </c>
      <c r="B41967">
        <v>1</v>
      </c>
    </row>
    <row r="41968" spans="1:2">
      <c r="A41968" s="1" t="s">
        <v>41967</v>
      </c>
      <c r="B41968">
        <v>1</v>
      </c>
    </row>
    <row r="41969" spans="1:2">
      <c r="A41969" s="1" t="s">
        <v>41968</v>
      </c>
      <c r="B41969">
        <v>1</v>
      </c>
    </row>
    <row r="41970" spans="1:2">
      <c r="A41970" s="1" t="s">
        <v>41969</v>
      </c>
      <c r="B41970">
        <v>1</v>
      </c>
    </row>
    <row r="41971" spans="1:2">
      <c r="A41971" s="1" t="s">
        <v>41970</v>
      </c>
      <c r="B41971">
        <v>1</v>
      </c>
    </row>
    <row r="41972" spans="1:2">
      <c r="A41972" s="1" t="s">
        <v>41971</v>
      </c>
      <c r="B41972">
        <v>1</v>
      </c>
    </row>
    <row r="41973" spans="1:2">
      <c r="A41973" s="1" t="s">
        <v>41972</v>
      </c>
      <c r="B41973">
        <v>1</v>
      </c>
    </row>
    <row r="41974" spans="1:2">
      <c r="A41974" s="1" t="s">
        <v>41973</v>
      </c>
      <c r="B41974">
        <v>1</v>
      </c>
    </row>
    <row r="41975" spans="1:2">
      <c r="A41975" s="1" t="s">
        <v>41974</v>
      </c>
      <c r="B41975">
        <v>1</v>
      </c>
    </row>
    <row r="41976" spans="1:2">
      <c r="A41976" s="1" t="s">
        <v>41975</v>
      </c>
      <c r="B41976">
        <v>1</v>
      </c>
    </row>
    <row r="41977" spans="1:2">
      <c r="A41977" s="1" t="s">
        <v>41976</v>
      </c>
      <c r="B41977">
        <v>1</v>
      </c>
    </row>
    <row r="41978" spans="1:2">
      <c r="A41978" s="1" t="s">
        <v>41977</v>
      </c>
      <c r="B41978">
        <v>1</v>
      </c>
    </row>
    <row r="41979" spans="1:2">
      <c r="A41979" s="1" t="s">
        <v>41978</v>
      </c>
      <c r="B41979">
        <v>1</v>
      </c>
    </row>
    <row r="41980" spans="1:2">
      <c r="A41980" s="1" t="s">
        <v>41979</v>
      </c>
      <c r="B41980">
        <v>1</v>
      </c>
    </row>
    <row r="41981" spans="1:2">
      <c r="A41981" s="1" t="s">
        <v>41980</v>
      </c>
      <c r="B41981">
        <v>1</v>
      </c>
    </row>
    <row r="41982" spans="1:2">
      <c r="A41982" s="1" t="s">
        <v>41981</v>
      </c>
      <c r="B41982">
        <v>1</v>
      </c>
    </row>
    <row r="41983" spans="1:2">
      <c r="A41983" s="1" t="s">
        <v>41982</v>
      </c>
      <c r="B41983">
        <v>1</v>
      </c>
    </row>
    <row r="41984" spans="1:2">
      <c r="A41984" s="1" t="s">
        <v>41983</v>
      </c>
      <c r="B41984">
        <v>1</v>
      </c>
    </row>
    <row r="41985" spans="1:2">
      <c r="A41985" s="1" t="s">
        <v>41984</v>
      </c>
      <c r="B41985">
        <v>1</v>
      </c>
    </row>
    <row r="41986" spans="1:2">
      <c r="A41986" s="1" t="s">
        <v>41985</v>
      </c>
      <c r="B41986">
        <v>1</v>
      </c>
    </row>
    <row r="41987" spans="1:2">
      <c r="A41987" s="1" t="s">
        <v>41986</v>
      </c>
      <c r="B41987">
        <v>1</v>
      </c>
    </row>
    <row r="41988" spans="1:2">
      <c r="A41988" s="1" t="s">
        <v>41987</v>
      </c>
      <c r="B41988">
        <v>1</v>
      </c>
    </row>
    <row r="41989" spans="1:2">
      <c r="A41989" s="1" t="s">
        <v>41988</v>
      </c>
      <c r="B41989">
        <v>1</v>
      </c>
    </row>
    <row r="41990" spans="1:2">
      <c r="A41990" s="1" t="s">
        <v>41989</v>
      </c>
      <c r="B41990">
        <v>1</v>
      </c>
    </row>
    <row r="41991" spans="1:2">
      <c r="A41991" s="1" t="s">
        <v>41990</v>
      </c>
      <c r="B41991">
        <v>1</v>
      </c>
    </row>
    <row r="41992" spans="1:2">
      <c r="A41992" s="1" t="s">
        <v>41991</v>
      </c>
      <c r="B41992">
        <v>1</v>
      </c>
    </row>
    <row r="41993" spans="1:2">
      <c r="A41993" s="1" t="s">
        <v>41992</v>
      </c>
      <c r="B41993">
        <v>1</v>
      </c>
    </row>
    <row r="41994" spans="1:2">
      <c r="A41994" s="1" t="s">
        <v>41993</v>
      </c>
      <c r="B41994">
        <v>1</v>
      </c>
    </row>
    <row r="41995" spans="1:2">
      <c r="A41995" s="1" t="s">
        <v>41994</v>
      </c>
      <c r="B41995">
        <v>1</v>
      </c>
    </row>
    <row r="41996" spans="1:2">
      <c r="A41996" s="1" t="s">
        <v>41995</v>
      </c>
      <c r="B41996">
        <v>1</v>
      </c>
    </row>
    <row r="41997" spans="1:2">
      <c r="A41997" s="1" t="s">
        <v>41996</v>
      </c>
      <c r="B41997">
        <v>1</v>
      </c>
    </row>
    <row r="41998" spans="1:2">
      <c r="A41998" s="1" t="s">
        <v>41997</v>
      </c>
      <c r="B41998">
        <v>1</v>
      </c>
    </row>
    <row r="41999" spans="1:2">
      <c r="A41999" s="1" t="s">
        <v>41998</v>
      </c>
      <c r="B41999">
        <v>1</v>
      </c>
    </row>
    <row r="42000" spans="1:2">
      <c r="A42000" s="1" t="s">
        <v>41999</v>
      </c>
      <c r="B42000">
        <v>1</v>
      </c>
    </row>
    <row r="42001" spans="1:2">
      <c r="A42001" s="1" t="s">
        <v>42000</v>
      </c>
      <c r="B42001">
        <v>1</v>
      </c>
    </row>
    <row r="42002" spans="1:2">
      <c r="A42002" s="1" t="s">
        <v>42001</v>
      </c>
      <c r="B42002">
        <v>1</v>
      </c>
    </row>
    <row r="42003" spans="1:2">
      <c r="A42003" s="1" t="s">
        <v>42002</v>
      </c>
      <c r="B42003">
        <v>1</v>
      </c>
    </row>
    <row r="42004" spans="1:2">
      <c r="A42004" s="1" t="s">
        <v>42003</v>
      </c>
      <c r="B42004">
        <v>1</v>
      </c>
    </row>
    <row r="42005" spans="1:2">
      <c r="A42005" s="1" t="s">
        <v>42004</v>
      </c>
      <c r="B42005">
        <v>1</v>
      </c>
    </row>
    <row r="42006" spans="1:2">
      <c r="A42006" s="1" t="s">
        <v>42005</v>
      </c>
      <c r="B42006">
        <v>1</v>
      </c>
    </row>
    <row r="42007" spans="1:2">
      <c r="A42007" s="1" t="s">
        <v>42006</v>
      </c>
      <c r="B42007">
        <v>1</v>
      </c>
    </row>
    <row r="42008" spans="1:2">
      <c r="A42008" s="1" t="s">
        <v>42007</v>
      </c>
      <c r="B42008">
        <v>1</v>
      </c>
    </row>
    <row r="42009" spans="1:2">
      <c r="A42009" s="1" t="s">
        <v>42008</v>
      </c>
      <c r="B42009">
        <v>1</v>
      </c>
    </row>
    <row r="42010" spans="1:2">
      <c r="A42010" s="1" t="s">
        <v>42009</v>
      </c>
      <c r="B42010">
        <v>1</v>
      </c>
    </row>
    <row r="42011" spans="1:2">
      <c r="A42011" s="1" t="s">
        <v>42010</v>
      </c>
      <c r="B42011">
        <v>1</v>
      </c>
    </row>
    <row r="42012" spans="1:2">
      <c r="A42012" s="1" t="s">
        <v>42011</v>
      </c>
      <c r="B42012">
        <v>1</v>
      </c>
    </row>
    <row r="42013" spans="1:2">
      <c r="A42013" s="1" t="s">
        <v>42012</v>
      </c>
      <c r="B42013">
        <v>1</v>
      </c>
    </row>
    <row r="42014" spans="1:2">
      <c r="A42014" s="1" t="s">
        <v>42013</v>
      </c>
      <c r="B42014">
        <v>1</v>
      </c>
    </row>
    <row r="42015" spans="1:2">
      <c r="A42015" s="1" t="s">
        <v>42014</v>
      </c>
      <c r="B42015">
        <v>1</v>
      </c>
    </row>
    <row r="42016" spans="1:2">
      <c r="A42016" s="1" t="s">
        <v>42015</v>
      </c>
      <c r="B42016">
        <v>1</v>
      </c>
    </row>
    <row r="42017" spans="1:2">
      <c r="A42017" s="1" t="s">
        <v>42016</v>
      </c>
      <c r="B42017">
        <v>1</v>
      </c>
    </row>
    <row r="42018" spans="1:2">
      <c r="A42018" s="1" t="s">
        <v>42017</v>
      </c>
      <c r="B42018">
        <v>1</v>
      </c>
    </row>
    <row r="42019" spans="1:2">
      <c r="A42019" s="1" t="s">
        <v>42018</v>
      </c>
      <c r="B42019">
        <v>1</v>
      </c>
    </row>
    <row r="42020" spans="1:2">
      <c r="A42020" s="1" t="s">
        <v>42019</v>
      </c>
      <c r="B42020">
        <v>1</v>
      </c>
    </row>
    <row r="42021" spans="1:2">
      <c r="A42021" s="1" t="s">
        <v>42020</v>
      </c>
      <c r="B42021">
        <v>1</v>
      </c>
    </row>
    <row r="42022" spans="1:2">
      <c r="A42022" s="1" t="s">
        <v>42021</v>
      </c>
      <c r="B42022">
        <v>1</v>
      </c>
    </row>
    <row r="42023" spans="1:2">
      <c r="A42023" s="1" t="s">
        <v>42022</v>
      </c>
      <c r="B42023">
        <v>1</v>
      </c>
    </row>
    <row r="42024" spans="1:2">
      <c r="A42024" s="1" t="s">
        <v>42023</v>
      </c>
      <c r="B42024">
        <v>1</v>
      </c>
    </row>
    <row r="42025" spans="1:2">
      <c r="A42025" s="1" t="s">
        <v>42024</v>
      </c>
      <c r="B42025">
        <v>1</v>
      </c>
    </row>
    <row r="42026" spans="1:2">
      <c r="A42026" s="1" t="s">
        <v>42025</v>
      </c>
      <c r="B42026">
        <v>1</v>
      </c>
    </row>
    <row r="42027" spans="1:2">
      <c r="A42027" s="1" t="s">
        <v>42026</v>
      </c>
      <c r="B42027">
        <v>1</v>
      </c>
    </row>
    <row r="42028" spans="1:2">
      <c r="A42028" s="1" t="s">
        <v>42027</v>
      </c>
      <c r="B42028">
        <v>1</v>
      </c>
    </row>
    <row r="42029" spans="1:2">
      <c r="A42029" s="1" t="s">
        <v>42028</v>
      </c>
      <c r="B42029">
        <v>1</v>
      </c>
    </row>
    <row r="42030" spans="1:2">
      <c r="A42030" s="1" t="s">
        <v>42029</v>
      </c>
      <c r="B42030">
        <v>1</v>
      </c>
    </row>
    <row r="42031" spans="1:2">
      <c r="A42031" s="1" t="s">
        <v>42030</v>
      </c>
      <c r="B42031">
        <v>1</v>
      </c>
    </row>
    <row r="42032" spans="1:2">
      <c r="A42032" s="1" t="s">
        <v>42031</v>
      </c>
      <c r="B42032">
        <v>1</v>
      </c>
    </row>
    <row r="42033" spans="1:2">
      <c r="A42033" s="1" t="s">
        <v>42032</v>
      </c>
      <c r="B42033">
        <v>1</v>
      </c>
    </row>
    <row r="42034" spans="1:2">
      <c r="A42034" s="1" t="s">
        <v>42033</v>
      </c>
      <c r="B42034">
        <v>1</v>
      </c>
    </row>
    <row r="42035" spans="1:2">
      <c r="A42035" s="1" t="s">
        <v>42034</v>
      </c>
      <c r="B42035">
        <v>1</v>
      </c>
    </row>
    <row r="42036" spans="1:2">
      <c r="A42036" s="1" t="s">
        <v>42035</v>
      </c>
      <c r="B42036">
        <v>1</v>
      </c>
    </row>
    <row r="42037" spans="1:2">
      <c r="A42037" s="1" t="s">
        <v>42036</v>
      </c>
      <c r="B42037">
        <v>1</v>
      </c>
    </row>
    <row r="42038" spans="1:2">
      <c r="A42038" s="1" t="s">
        <v>42037</v>
      </c>
      <c r="B42038">
        <v>1</v>
      </c>
    </row>
    <row r="42039" spans="1:2">
      <c r="A42039" s="1" t="s">
        <v>42038</v>
      </c>
      <c r="B42039">
        <v>1</v>
      </c>
    </row>
    <row r="42040" spans="1:2">
      <c r="A42040" s="1" t="s">
        <v>42039</v>
      </c>
      <c r="B42040">
        <v>1</v>
      </c>
    </row>
    <row r="42041" spans="1:2">
      <c r="A42041" s="1" t="s">
        <v>42040</v>
      </c>
      <c r="B42041">
        <v>1</v>
      </c>
    </row>
    <row r="42042" spans="1:2">
      <c r="A42042" s="1" t="s">
        <v>42041</v>
      </c>
      <c r="B42042">
        <v>1</v>
      </c>
    </row>
    <row r="42043" spans="1:2">
      <c r="A42043" s="1" t="s">
        <v>42042</v>
      </c>
      <c r="B42043">
        <v>1</v>
      </c>
    </row>
    <row r="42044" spans="1:2">
      <c r="A42044" s="1" t="s">
        <v>42043</v>
      </c>
      <c r="B42044">
        <v>1</v>
      </c>
    </row>
    <row r="42045" spans="1:2">
      <c r="A42045" s="1" t="s">
        <v>42044</v>
      </c>
      <c r="B42045">
        <v>1</v>
      </c>
    </row>
    <row r="42046" spans="1:2">
      <c r="A42046" s="1" t="s">
        <v>42045</v>
      </c>
      <c r="B42046">
        <v>1</v>
      </c>
    </row>
    <row r="42047" spans="1:2">
      <c r="A42047" s="1" t="s">
        <v>42046</v>
      </c>
      <c r="B42047">
        <v>1</v>
      </c>
    </row>
    <row r="42048" spans="1:2">
      <c r="A42048" s="1" t="s">
        <v>42047</v>
      </c>
      <c r="B42048">
        <v>1</v>
      </c>
    </row>
    <row r="42049" spans="1:2">
      <c r="A42049" s="1" t="s">
        <v>42048</v>
      </c>
      <c r="B42049">
        <v>1</v>
      </c>
    </row>
    <row r="42050" spans="1:2">
      <c r="A42050" s="1" t="s">
        <v>42049</v>
      </c>
      <c r="B42050">
        <v>1</v>
      </c>
    </row>
    <row r="42051" spans="1:2">
      <c r="A42051" s="1" t="s">
        <v>42050</v>
      </c>
      <c r="B42051">
        <v>1</v>
      </c>
    </row>
    <row r="42052" spans="1:2">
      <c r="A42052" s="1" t="s">
        <v>42051</v>
      </c>
      <c r="B42052">
        <v>1</v>
      </c>
    </row>
    <row r="42053" spans="1:2">
      <c r="A42053" s="1" t="s">
        <v>42052</v>
      </c>
      <c r="B42053">
        <v>1</v>
      </c>
    </row>
    <row r="42054" spans="1:2">
      <c r="A42054" s="1" t="s">
        <v>42053</v>
      </c>
      <c r="B42054">
        <v>1</v>
      </c>
    </row>
    <row r="42055" spans="1:2">
      <c r="A42055" s="1" t="s">
        <v>42054</v>
      </c>
      <c r="B42055">
        <v>1</v>
      </c>
    </row>
    <row r="42056" spans="1:2">
      <c r="A42056" s="1" t="s">
        <v>42055</v>
      </c>
      <c r="B42056">
        <v>1</v>
      </c>
    </row>
    <row r="42057" spans="1:2">
      <c r="A42057" s="1" t="s">
        <v>42056</v>
      </c>
      <c r="B42057">
        <v>1</v>
      </c>
    </row>
    <row r="42058" spans="1:2">
      <c r="A42058" s="1" t="s">
        <v>42057</v>
      </c>
      <c r="B42058">
        <v>1</v>
      </c>
    </row>
    <row r="42059" spans="1:2">
      <c r="A42059" s="1" t="s">
        <v>42058</v>
      </c>
      <c r="B42059">
        <v>1</v>
      </c>
    </row>
    <row r="42060" spans="1:2">
      <c r="A42060" s="1" t="s">
        <v>42059</v>
      </c>
      <c r="B42060">
        <v>1</v>
      </c>
    </row>
    <row r="42061" spans="1:2">
      <c r="A42061" s="1" t="s">
        <v>42060</v>
      </c>
      <c r="B42061">
        <v>1</v>
      </c>
    </row>
    <row r="42062" spans="1:2">
      <c r="A42062" s="1" t="s">
        <v>42061</v>
      </c>
      <c r="B42062">
        <v>1</v>
      </c>
    </row>
    <row r="42063" spans="1:2">
      <c r="A42063" s="1" t="s">
        <v>42062</v>
      </c>
      <c r="B42063">
        <v>1</v>
      </c>
    </row>
    <row r="42064" spans="1:2">
      <c r="A42064" s="1" t="s">
        <v>42063</v>
      </c>
      <c r="B42064">
        <v>1</v>
      </c>
    </row>
    <row r="42065" spans="1:2">
      <c r="A42065" s="1" t="s">
        <v>42064</v>
      </c>
      <c r="B42065">
        <v>1</v>
      </c>
    </row>
    <row r="42066" spans="1:2">
      <c r="A42066" s="1" t="s">
        <v>42065</v>
      </c>
      <c r="B42066">
        <v>1</v>
      </c>
    </row>
    <row r="42067" spans="1:2">
      <c r="A42067" s="1" t="s">
        <v>42066</v>
      </c>
      <c r="B42067">
        <v>1</v>
      </c>
    </row>
    <row r="42068" spans="1:2">
      <c r="A42068" s="1" t="s">
        <v>42067</v>
      </c>
      <c r="B42068">
        <v>1</v>
      </c>
    </row>
    <row r="42069" spans="1:2">
      <c r="A42069" s="1" t="s">
        <v>42068</v>
      </c>
      <c r="B42069">
        <v>1</v>
      </c>
    </row>
    <row r="42070" spans="1:2">
      <c r="A42070" s="1" t="s">
        <v>42069</v>
      </c>
      <c r="B42070">
        <v>1</v>
      </c>
    </row>
    <row r="42071" spans="1:2">
      <c r="A42071" s="1" t="s">
        <v>42070</v>
      </c>
      <c r="B42071">
        <v>1</v>
      </c>
    </row>
    <row r="42072" spans="1:2">
      <c r="A42072" s="1" t="s">
        <v>42071</v>
      </c>
      <c r="B42072">
        <v>1</v>
      </c>
    </row>
    <row r="42073" spans="1:2">
      <c r="A42073" s="1" t="s">
        <v>42072</v>
      </c>
      <c r="B42073">
        <v>1</v>
      </c>
    </row>
    <row r="42074" spans="1:2">
      <c r="A42074" s="1" t="s">
        <v>42073</v>
      </c>
      <c r="B42074">
        <v>1</v>
      </c>
    </row>
    <row r="42075" spans="1:2">
      <c r="A42075" s="1" t="s">
        <v>42074</v>
      </c>
      <c r="B42075">
        <v>1</v>
      </c>
    </row>
    <row r="42076" spans="1:2">
      <c r="A42076" s="1" t="s">
        <v>42075</v>
      </c>
      <c r="B42076">
        <v>1</v>
      </c>
    </row>
    <row r="42077" spans="1:2">
      <c r="A42077" s="1" t="s">
        <v>42076</v>
      </c>
      <c r="B42077">
        <v>1</v>
      </c>
    </row>
    <row r="42078" spans="1:2">
      <c r="A42078" s="1" t="s">
        <v>42077</v>
      </c>
      <c r="B42078">
        <v>1</v>
      </c>
    </row>
    <row r="42079" spans="1:2">
      <c r="A42079" s="1" t="s">
        <v>42078</v>
      </c>
      <c r="B42079">
        <v>1</v>
      </c>
    </row>
    <row r="42080" spans="1:2">
      <c r="A42080" s="1" t="s">
        <v>42079</v>
      </c>
      <c r="B42080">
        <v>1</v>
      </c>
    </row>
    <row r="42081" spans="1:2">
      <c r="A42081" s="1" t="s">
        <v>42080</v>
      </c>
      <c r="B42081">
        <v>1</v>
      </c>
    </row>
    <row r="42082" spans="1:2">
      <c r="A42082" s="1" t="s">
        <v>42081</v>
      </c>
      <c r="B42082">
        <v>1</v>
      </c>
    </row>
    <row r="42083" spans="1:2">
      <c r="A42083" s="1" t="s">
        <v>42082</v>
      </c>
      <c r="B42083">
        <v>1</v>
      </c>
    </row>
    <row r="42084" spans="1:2">
      <c r="A42084" s="1" t="s">
        <v>42083</v>
      </c>
      <c r="B42084">
        <v>1</v>
      </c>
    </row>
    <row r="42085" spans="1:2">
      <c r="A42085" s="1" t="s">
        <v>42084</v>
      </c>
      <c r="B42085">
        <v>1</v>
      </c>
    </row>
    <row r="42086" spans="1:2">
      <c r="A42086" s="1" t="s">
        <v>42085</v>
      </c>
      <c r="B42086">
        <v>1</v>
      </c>
    </row>
    <row r="42087" spans="1:2">
      <c r="A42087" s="1" t="s">
        <v>42086</v>
      </c>
      <c r="B42087">
        <v>1</v>
      </c>
    </row>
    <row r="42088" spans="1:2">
      <c r="A42088" s="1" t="s">
        <v>42087</v>
      </c>
      <c r="B42088">
        <v>1</v>
      </c>
    </row>
    <row r="42089" spans="1:2">
      <c r="A42089" s="1" t="s">
        <v>42088</v>
      </c>
      <c r="B42089">
        <v>1</v>
      </c>
    </row>
    <row r="42090" spans="1:2">
      <c r="A42090" s="1" t="s">
        <v>42089</v>
      </c>
      <c r="B42090">
        <v>1</v>
      </c>
    </row>
    <row r="42091" spans="1:2">
      <c r="A42091" s="1" t="s">
        <v>42090</v>
      </c>
      <c r="B42091">
        <v>1</v>
      </c>
    </row>
    <row r="42092" spans="1:2">
      <c r="A42092" s="1" t="s">
        <v>42091</v>
      </c>
      <c r="B42092">
        <v>1</v>
      </c>
    </row>
    <row r="42093" spans="1:2">
      <c r="A42093" s="1" t="s">
        <v>42092</v>
      </c>
      <c r="B42093">
        <v>1</v>
      </c>
    </row>
    <row r="42094" spans="1:2">
      <c r="A42094" s="1" t="s">
        <v>42093</v>
      </c>
      <c r="B42094">
        <v>1</v>
      </c>
    </row>
    <row r="42095" spans="1:2">
      <c r="A42095" s="1" t="s">
        <v>42094</v>
      </c>
      <c r="B42095">
        <v>1</v>
      </c>
    </row>
    <row r="42096" spans="1:2">
      <c r="A42096" s="1" t="s">
        <v>42095</v>
      </c>
      <c r="B42096">
        <v>1</v>
      </c>
    </row>
    <row r="42097" spans="1:2">
      <c r="A42097" s="1" t="s">
        <v>42096</v>
      </c>
      <c r="B42097">
        <v>1</v>
      </c>
    </row>
    <row r="42098" spans="1:2">
      <c r="A42098" s="1" t="s">
        <v>42097</v>
      </c>
      <c r="B42098">
        <v>1</v>
      </c>
    </row>
    <row r="42099" spans="1:2">
      <c r="A42099" s="1" t="s">
        <v>42098</v>
      </c>
      <c r="B42099">
        <v>1</v>
      </c>
    </row>
    <row r="42100" spans="1:2">
      <c r="A42100" s="1" t="s">
        <v>42099</v>
      </c>
      <c r="B42100">
        <v>1</v>
      </c>
    </row>
    <row r="42101" spans="1:2">
      <c r="A42101" s="1" t="s">
        <v>42100</v>
      </c>
      <c r="B42101">
        <v>1</v>
      </c>
    </row>
    <row r="42102" spans="1:2">
      <c r="A42102" s="1" t="s">
        <v>42101</v>
      </c>
      <c r="B42102">
        <v>1</v>
      </c>
    </row>
    <row r="42103" spans="1:2">
      <c r="A42103" s="1" t="s">
        <v>42102</v>
      </c>
      <c r="B42103">
        <v>1</v>
      </c>
    </row>
    <row r="42104" spans="1:2">
      <c r="A42104" s="1" t="s">
        <v>42103</v>
      </c>
      <c r="B42104">
        <v>1</v>
      </c>
    </row>
    <row r="42105" spans="1:2">
      <c r="A42105" s="1" t="s">
        <v>42104</v>
      </c>
      <c r="B42105">
        <v>1</v>
      </c>
    </row>
    <row r="42106" spans="1:2">
      <c r="A42106" s="1" t="s">
        <v>42105</v>
      </c>
      <c r="B42106">
        <v>1</v>
      </c>
    </row>
    <row r="42107" spans="1:2">
      <c r="A42107" s="1" t="s">
        <v>42106</v>
      </c>
      <c r="B42107">
        <v>1</v>
      </c>
    </row>
    <row r="42108" spans="1:2">
      <c r="A42108" s="1" t="s">
        <v>42107</v>
      </c>
      <c r="B42108">
        <v>1</v>
      </c>
    </row>
    <row r="42109" spans="1:2">
      <c r="A42109" s="1" t="s">
        <v>42108</v>
      </c>
      <c r="B42109">
        <v>1</v>
      </c>
    </row>
    <row r="42110" spans="1:2">
      <c r="A42110" s="1" t="s">
        <v>42109</v>
      </c>
      <c r="B42110">
        <v>1</v>
      </c>
    </row>
    <row r="42111" spans="1:2">
      <c r="A42111" s="1" t="s">
        <v>42110</v>
      </c>
      <c r="B42111">
        <v>1</v>
      </c>
    </row>
    <row r="42112" spans="1:2">
      <c r="A42112" s="1" t="s">
        <v>42111</v>
      </c>
      <c r="B42112">
        <v>1</v>
      </c>
    </row>
    <row r="42113" spans="1:2">
      <c r="A42113" s="1" t="s">
        <v>42112</v>
      </c>
      <c r="B42113">
        <v>1</v>
      </c>
    </row>
    <row r="42114" spans="1:2">
      <c r="A42114" s="1" t="s">
        <v>42113</v>
      </c>
      <c r="B42114">
        <v>1</v>
      </c>
    </row>
    <row r="42115" spans="1:2">
      <c r="A42115" s="1" t="s">
        <v>42114</v>
      </c>
      <c r="B42115">
        <v>1</v>
      </c>
    </row>
    <row r="42116" spans="1:2">
      <c r="A42116" s="1" t="s">
        <v>42115</v>
      </c>
      <c r="B42116">
        <v>1</v>
      </c>
    </row>
    <row r="42117" spans="1:2">
      <c r="A42117" s="1" t="s">
        <v>42116</v>
      </c>
      <c r="B42117">
        <v>1</v>
      </c>
    </row>
    <row r="42118" spans="1:2">
      <c r="A42118" s="1" t="s">
        <v>42117</v>
      </c>
      <c r="B42118">
        <v>1</v>
      </c>
    </row>
    <row r="42119" spans="1:2">
      <c r="A42119" s="1" t="s">
        <v>42118</v>
      </c>
      <c r="B42119">
        <v>1</v>
      </c>
    </row>
    <row r="42120" spans="1:2">
      <c r="A42120" s="1" t="s">
        <v>42119</v>
      </c>
      <c r="B42120">
        <v>1</v>
      </c>
    </row>
    <row r="42121" spans="1:2">
      <c r="A42121" s="1" t="s">
        <v>42120</v>
      </c>
      <c r="B42121">
        <v>1</v>
      </c>
    </row>
    <row r="42122" spans="1:2">
      <c r="A42122" s="1" t="s">
        <v>42121</v>
      </c>
      <c r="B42122">
        <v>1</v>
      </c>
    </row>
    <row r="42123" spans="1:2">
      <c r="A42123" s="1" t="s">
        <v>42122</v>
      </c>
      <c r="B42123">
        <v>1</v>
      </c>
    </row>
    <row r="42124" spans="1:2">
      <c r="A42124" s="1" t="s">
        <v>42123</v>
      </c>
      <c r="B42124">
        <v>1</v>
      </c>
    </row>
    <row r="42125" spans="1:2">
      <c r="A42125" s="1" t="s">
        <v>42124</v>
      </c>
      <c r="B42125">
        <v>1</v>
      </c>
    </row>
    <row r="42126" spans="1:2">
      <c r="A42126" s="1" t="s">
        <v>42125</v>
      </c>
      <c r="B42126">
        <v>1</v>
      </c>
    </row>
    <row r="42127" spans="1:2">
      <c r="A42127" s="1" t="s">
        <v>42126</v>
      </c>
      <c r="B42127">
        <v>1</v>
      </c>
    </row>
    <row r="42128" spans="1:2">
      <c r="A42128" s="1" t="s">
        <v>42127</v>
      </c>
      <c r="B42128">
        <v>1</v>
      </c>
    </row>
    <row r="42129" spans="1:2">
      <c r="A42129" s="1" t="s">
        <v>42128</v>
      </c>
      <c r="B42129">
        <v>1</v>
      </c>
    </row>
    <row r="42130" spans="1:2">
      <c r="A42130" s="1" t="s">
        <v>42129</v>
      </c>
      <c r="B42130">
        <v>1</v>
      </c>
    </row>
    <row r="42131" spans="1:2">
      <c r="A42131" s="1" t="s">
        <v>42130</v>
      </c>
      <c r="B42131">
        <v>1</v>
      </c>
    </row>
    <row r="42132" spans="1:2">
      <c r="A42132" s="1" t="s">
        <v>42131</v>
      </c>
      <c r="B42132">
        <v>1</v>
      </c>
    </row>
    <row r="42133" spans="1:2">
      <c r="A42133" s="1" t="s">
        <v>42132</v>
      </c>
      <c r="B42133">
        <v>1</v>
      </c>
    </row>
    <row r="42134" spans="1:2">
      <c r="A42134" s="1" t="s">
        <v>42133</v>
      </c>
      <c r="B42134">
        <v>1</v>
      </c>
    </row>
    <row r="42135" spans="1:2">
      <c r="A42135" s="1" t="s">
        <v>42134</v>
      </c>
      <c r="B42135">
        <v>1</v>
      </c>
    </row>
    <row r="42136" spans="1:2">
      <c r="A42136" s="1" t="s">
        <v>42135</v>
      </c>
      <c r="B42136">
        <v>1</v>
      </c>
    </row>
    <row r="42137" spans="1:2">
      <c r="A42137" s="1" t="s">
        <v>42136</v>
      </c>
      <c r="B42137">
        <v>1</v>
      </c>
    </row>
    <row r="42138" spans="1:2">
      <c r="A42138" s="1" t="s">
        <v>42137</v>
      </c>
      <c r="B42138">
        <v>1</v>
      </c>
    </row>
    <row r="42139" spans="1:2">
      <c r="A42139" s="1" t="s">
        <v>42138</v>
      </c>
      <c r="B42139">
        <v>1</v>
      </c>
    </row>
    <row r="42140" spans="1:2">
      <c r="A42140" s="1" t="s">
        <v>42139</v>
      </c>
      <c r="B42140">
        <v>1</v>
      </c>
    </row>
    <row r="42141" spans="1:2">
      <c r="A42141" s="1" t="s">
        <v>42140</v>
      </c>
      <c r="B42141">
        <v>1</v>
      </c>
    </row>
    <row r="42142" spans="1:2">
      <c r="A42142" s="1" t="s">
        <v>42141</v>
      </c>
      <c r="B42142">
        <v>1</v>
      </c>
    </row>
    <row r="42143" spans="1:2">
      <c r="A42143" s="1" t="s">
        <v>42142</v>
      </c>
      <c r="B42143">
        <v>1</v>
      </c>
    </row>
    <row r="42144" spans="1:2">
      <c r="A42144" s="1" t="s">
        <v>42143</v>
      </c>
      <c r="B42144">
        <v>1</v>
      </c>
    </row>
    <row r="42145" spans="1:2">
      <c r="A42145" s="1" t="s">
        <v>42144</v>
      </c>
      <c r="B42145">
        <v>1</v>
      </c>
    </row>
    <row r="42146" spans="1:2">
      <c r="A42146" s="1" t="s">
        <v>42145</v>
      </c>
      <c r="B42146">
        <v>1</v>
      </c>
    </row>
    <row r="42147" spans="1:2">
      <c r="A42147" s="1" t="s">
        <v>42146</v>
      </c>
      <c r="B42147">
        <v>1</v>
      </c>
    </row>
    <row r="42148" spans="1:2">
      <c r="A42148" s="1" t="s">
        <v>42147</v>
      </c>
      <c r="B42148">
        <v>1</v>
      </c>
    </row>
    <row r="42149" spans="1:2">
      <c r="A42149" s="1" t="s">
        <v>42148</v>
      </c>
      <c r="B42149">
        <v>1</v>
      </c>
    </row>
    <row r="42150" spans="1:2">
      <c r="A42150" s="1" t="s">
        <v>42149</v>
      </c>
      <c r="B42150">
        <v>1</v>
      </c>
    </row>
    <row r="42151" spans="1:2">
      <c r="A42151" s="1" t="s">
        <v>42150</v>
      </c>
      <c r="B42151">
        <v>1</v>
      </c>
    </row>
    <row r="42152" spans="1:2">
      <c r="A42152" s="1" t="s">
        <v>42151</v>
      </c>
      <c r="B42152">
        <v>1</v>
      </c>
    </row>
    <row r="42153" spans="1:2">
      <c r="A42153" s="1" t="s">
        <v>42152</v>
      </c>
      <c r="B42153">
        <v>1</v>
      </c>
    </row>
    <row r="42154" spans="1:2">
      <c r="A42154" s="1" t="s">
        <v>42153</v>
      </c>
      <c r="B42154">
        <v>1</v>
      </c>
    </row>
    <row r="42155" spans="1:2">
      <c r="A42155" s="1" t="s">
        <v>42154</v>
      </c>
      <c r="B42155">
        <v>1</v>
      </c>
    </row>
    <row r="42156" spans="1:2">
      <c r="A42156" s="1" t="s">
        <v>42155</v>
      </c>
      <c r="B42156">
        <v>1</v>
      </c>
    </row>
    <row r="42157" spans="1:2">
      <c r="A42157" s="1" t="s">
        <v>42156</v>
      </c>
      <c r="B42157">
        <v>1</v>
      </c>
    </row>
    <row r="42158" spans="1:2">
      <c r="A42158" s="1" t="s">
        <v>42157</v>
      </c>
      <c r="B42158">
        <v>1</v>
      </c>
    </row>
    <row r="42159" spans="1:2">
      <c r="A42159" s="1" t="s">
        <v>42158</v>
      </c>
      <c r="B42159">
        <v>1</v>
      </c>
    </row>
    <row r="42160" spans="1:2">
      <c r="A42160" s="1" t="s">
        <v>42159</v>
      </c>
      <c r="B42160">
        <v>1</v>
      </c>
    </row>
    <row r="42161" spans="1:2">
      <c r="A42161" s="1" t="s">
        <v>42160</v>
      </c>
      <c r="B42161">
        <v>1</v>
      </c>
    </row>
    <row r="42162" spans="1:2">
      <c r="A42162" s="1" t="s">
        <v>42161</v>
      </c>
      <c r="B42162">
        <v>1</v>
      </c>
    </row>
    <row r="42163" spans="1:2">
      <c r="A42163" s="1" t="s">
        <v>42162</v>
      </c>
      <c r="B42163">
        <v>1</v>
      </c>
    </row>
    <row r="42164" spans="1:2">
      <c r="A42164" s="1" t="s">
        <v>42163</v>
      </c>
      <c r="B42164">
        <v>1</v>
      </c>
    </row>
    <row r="42165" spans="1:2">
      <c r="A42165" s="1" t="s">
        <v>42164</v>
      </c>
      <c r="B42165">
        <v>1</v>
      </c>
    </row>
    <row r="42166" spans="1:2">
      <c r="A42166" s="1" t="s">
        <v>42165</v>
      </c>
      <c r="B42166">
        <v>1</v>
      </c>
    </row>
    <row r="42167" spans="1:2">
      <c r="A42167" s="1" t="s">
        <v>42166</v>
      </c>
      <c r="B42167">
        <v>1</v>
      </c>
    </row>
    <row r="42168" spans="1:2">
      <c r="A42168" s="1" t="s">
        <v>42167</v>
      </c>
      <c r="B42168">
        <v>1</v>
      </c>
    </row>
    <row r="42169" spans="1:2">
      <c r="A42169" s="1" t="s">
        <v>42168</v>
      </c>
      <c r="B42169">
        <v>1</v>
      </c>
    </row>
    <row r="42170" spans="1:2">
      <c r="A42170" s="1" t="s">
        <v>42169</v>
      </c>
      <c r="B42170">
        <v>1</v>
      </c>
    </row>
    <row r="42171" spans="1:2">
      <c r="A42171" s="1" t="s">
        <v>42170</v>
      </c>
      <c r="B42171">
        <v>1</v>
      </c>
    </row>
    <row r="42172" spans="1:2">
      <c r="A42172" s="1" t="s">
        <v>42171</v>
      </c>
      <c r="B42172">
        <v>1</v>
      </c>
    </row>
    <row r="42173" spans="1:2">
      <c r="A42173" s="1" t="s">
        <v>42172</v>
      </c>
      <c r="B42173">
        <v>1</v>
      </c>
    </row>
    <row r="42174" spans="1:2">
      <c r="A42174" s="1" t="s">
        <v>42173</v>
      </c>
      <c r="B42174">
        <v>1</v>
      </c>
    </row>
    <row r="42175" spans="1:2">
      <c r="A42175" s="1" t="s">
        <v>42174</v>
      </c>
      <c r="B42175">
        <v>1</v>
      </c>
    </row>
    <row r="42176" spans="1:2">
      <c r="A42176" s="1" t="s">
        <v>42175</v>
      </c>
      <c r="B42176">
        <v>1</v>
      </c>
    </row>
    <row r="42177" spans="1:2">
      <c r="A42177" s="1" t="s">
        <v>42176</v>
      </c>
      <c r="B42177">
        <v>1</v>
      </c>
    </row>
    <row r="42178" spans="1:2">
      <c r="A42178" s="1" t="s">
        <v>42177</v>
      </c>
      <c r="B42178">
        <v>1</v>
      </c>
    </row>
    <row r="42179" spans="1:2">
      <c r="A42179" s="1" t="s">
        <v>42178</v>
      </c>
      <c r="B42179">
        <v>1</v>
      </c>
    </row>
    <row r="42180" spans="1:2">
      <c r="A42180" s="1" t="s">
        <v>42179</v>
      </c>
      <c r="B42180">
        <v>1</v>
      </c>
    </row>
    <row r="42181" spans="1:2">
      <c r="A42181" s="1" t="s">
        <v>42180</v>
      </c>
      <c r="B42181">
        <v>1</v>
      </c>
    </row>
    <row r="42182" spans="1:2">
      <c r="A42182" s="1" t="s">
        <v>42181</v>
      </c>
      <c r="B42182">
        <v>1</v>
      </c>
    </row>
    <row r="42183" spans="1:2">
      <c r="A42183" s="1" t="s">
        <v>42182</v>
      </c>
      <c r="B42183">
        <v>1</v>
      </c>
    </row>
    <row r="42184" spans="1:2">
      <c r="A42184" s="1" t="s">
        <v>42183</v>
      </c>
      <c r="B42184">
        <v>1</v>
      </c>
    </row>
    <row r="42185" spans="1:2">
      <c r="A42185" s="1" t="s">
        <v>42184</v>
      </c>
      <c r="B42185">
        <v>1</v>
      </c>
    </row>
    <row r="42186" spans="1:2">
      <c r="A42186" s="1" t="s">
        <v>42185</v>
      </c>
      <c r="B42186">
        <v>1</v>
      </c>
    </row>
    <row r="42187" spans="1:2">
      <c r="A42187" s="1" t="s">
        <v>42186</v>
      </c>
      <c r="B42187">
        <v>1</v>
      </c>
    </row>
    <row r="42188" spans="1:2">
      <c r="A42188" s="1" t="s">
        <v>42187</v>
      </c>
      <c r="B42188">
        <v>1</v>
      </c>
    </row>
    <row r="42189" spans="1:2">
      <c r="A42189" s="1" t="s">
        <v>42188</v>
      </c>
      <c r="B42189">
        <v>1</v>
      </c>
    </row>
    <row r="42190" spans="1:2">
      <c r="A42190" s="1" t="s">
        <v>42189</v>
      </c>
      <c r="B42190">
        <v>1</v>
      </c>
    </row>
    <row r="42191" spans="1:2">
      <c r="A42191" s="1" t="s">
        <v>42190</v>
      </c>
      <c r="B42191">
        <v>1</v>
      </c>
    </row>
    <row r="42192" spans="1:2">
      <c r="A42192" s="1" t="s">
        <v>42191</v>
      </c>
      <c r="B42192">
        <v>1</v>
      </c>
    </row>
    <row r="42193" spans="1:2">
      <c r="A42193" s="1" t="s">
        <v>42192</v>
      </c>
      <c r="B42193">
        <v>1</v>
      </c>
    </row>
    <row r="42194" spans="1:2">
      <c r="A42194" s="1" t="s">
        <v>42193</v>
      </c>
      <c r="B42194">
        <v>1</v>
      </c>
    </row>
    <row r="42195" spans="1:2">
      <c r="A42195" s="1" t="s">
        <v>42194</v>
      </c>
      <c r="B42195">
        <v>1</v>
      </c>
    </row>
    <row r="42196" spans="1:2">
      <c r="A42196" s="1" t="s">
        <v>42195</v>
      </c>
      <c r="B42196">
        <v>1</v>
      </c>
    </row>
    <row r="42197" spans="1:2">
      <c r="A42197" s="1" t="s">
        <v>42196</v>
      </c>
      <c r="B42197">
        <v>1</v>
      </c>
    </row>
    <row r="42198" spans="1:2">
      <c r="A42198" s="1" t="s">
        <v>42197</v>
      </c>
      <c r="B42198">
        <v>1</v>
      </c>
    </row>
    <row r="42199" spans="1:2">
      <c r="A42199" s="1" t="s">
        <v>42198</v>
      </c>
      <c r="B42199">
        <v>1</v>
      </c>
    </row>
    <row r="42200" spans="1:2">
      <c r="A42200" s="1" t="s">
        <v>42199</v>
      </c>
      <c r="B42200">
        <v>1</v>
      </c>
    </row>
    <row r="42201" spans="1:2">
      <c r="A42201" s="1" t="s">
        <v>42200</v>
      </c>
      <c r="B42201">
        <v>1</v>
      </c>
    </row>
    <row r="42202" spans="1:2">
      <c r="A42202" s="1" t="s">
        <v>42201</v>
      </c>
      <c r="B42202">
        <v>1</v>
      </c>
    </row>
    <row r="42203" spans="1:2">
      <c r="A42203" s="1" t="s">
        <v>42202</v>
      </c>
      <c r="B42203">
        <v>1</v>
      </c>
    </row>
    <row r="42204" spans="1:2">
      <c r="A42204" s="1" t="s">
        <v>42203</v>
      </c>
      <c r="B42204">
        <v>1</v>
      </c>
    </row>
    <row r="42205" spans="1:2">
      <c r="A42205" s="1" t="s">
        <v>42204</v>
      </c>
      <c r="B42205">
        <v>1</v>
      </c>
    </row>
    <row r="42206" spans="1:2">
      <c r="A42206" s="1" t="s">
        <v>42205</v>
      </c>
      <c r="B42206">
        <v>1</v>
      </c>
    </row>
    <row r="42207" spans="1:2">
      <c r="A42207" s="1" t="s">
        <v>42206</v>
      </c>
      <c r="B42207">
        <v>1</v>
      </c>
    </row>
    <row r="42208" spans="1:2">
      <c r="A42208" s="1" t="s">
        <v>42207</v>
      </c>
      <c r="B42208">
        <v>1</v>
      </c>
    </row>
    <row r="42209" spans="1:2">
      <c r="A42209" s="1" t="s">
        <v>42208</v>
      </c>
      <c r="B42209">
        <v>1</v>
      </c>
    </row>
    <row r="42210" spans="1:2">
      <c r="A42210" s="1" t="s">
        <v>42209</v>
      </c>
      <c r="B42210">
        <v>1</v>
      </c>
    </row>
    <row r="42211" spans="1:2">
      <c r="A42211" s="1" t="s">
        <v>42210</v>
      </c>
      <c r="B42211">
        <v>1</v>
      </c>
    </row>
    <row r="42212" spans="1:2">
      <c r="A42212" s="1" t="s">
        <v>42211</v>
      </c>
      <c r="B42212">
        <v>1</v>
      </c>
    </row>
    <row r="42213" spans="1:2">
      <c r="A42213" s="1" t="s">
        <v>42212</v>
      </c>
      <c r="B42213">
        <v>1</v>
      </c>
    </row>
    <row r="42214" spans="1:2">
      <c r="A42214" s="1" t="s">
        <v>42213</v>
      </c>
      <c r="B42214">
        <v>1</v>
      </c>
    </row>
    <row r="42215" spans="1:2">
      <c r="A42215" s="1" t="s">
        <v>42214</v>
      </c>
      <c r="B42215">
        <v>1</v>
      </c>
    </row>
    <row r="42216" spans="1:2">
      <c r="A42216" s="1" t="s">
        <v>42215</v>
      </c>
      <c r="B42216">
        <v>1</v>
      </c>
    </row>
    <row r="42217" spans="1:2">
      <c r="A42217" s="1" t="s">
        <v>42216</v>
      </c>
      <c r="B42217">
        <v>1</v>
      </c>
    </row>
    <row r="42218" spans="1:2">
      <c r="A42218" s="1" t="s">
        <v>42217</v>
      </c>
      <c r="B42218">
        <v>1</v>
      </c>
    </row>
    <row r="42219" spans="1:2">
      <c r="A42219" s="1" t="s">
        <v>42218</v>
      </c>
      <c r="B42219">
        <v>1</v>
      </c>
    </row>
    <row r="42220" spans="1:2">
      <c r="A42220" s="1" t="s">
        <v>42219</v>
      </c>
      <c r="B42220">
        <v>1</v>
      </c>
    </row>
    <row r="42221" spans="1:2">
      <c r="A42221" s="1" t="s">
        <v>42220</v>
      </c>
      <c r="B42221">
        <v>1</v>
      </c>
    </row>
    <row r="42222" spans="1:2">
      <c r="A42222" s="1" t="s">
        <v>42221</v>
      </c>
      <c r="B42222">
        <v>1</v>
      </c>
    </row>
    <row r="42223" spans="1:2">
      <c r="A42223" s="1" t="s">
        <v>42222</v>
      </c>
      <c r="B42223">
        <v>1</v>
      </c>
    </row>
    <row r="42224" spans="1:2">
      <c r="A42224" s="1" t="s">
        <v>42223</v>
      </c>
      <c r="B42224">
        <v>1</v>
      </c>
    </row>
    <row r="42225" spans="1:2">
      <c r="A42225" s="1" t="s">
        <v>42224</v>
      </c>
      <c r="B42225">
        <v>1</v>
      </c>
    </row>
    <row r="42226" spans="1:2">
      <c r="A42226" s="1" t="s">
        <v>42225</v>
      </c>
      <c r="B42226">
        <v>1</v>
      </c>
    </row>
    <row r="42227" spans="1:2">
      <c r="A42227" s="1" t="s">
        <v>42226</v>
      </c>
      <c r="B42227">
        <v>1</v>
      </c>
    </row>
    <row r="42228" spans="1:2">
      <c r="A42228" s="1" t="s">
        <v>42227</v>
      </c>
      <c r="B42228">
        <v>1</v>
      </c>
    </row>
    <row r="42229" spans="1:2">
      <c r="A42229" s="1" t="s">
        <v>42228</v>
      </c>
      <c r="B42229">
        <v>1</v>
      </c>
    </row>
    <row r="42230" spans="1:2">
      <c r="A42230" s="1" t="s">
        <v>42229</v>
      </c>
      <c r="B42230">
        <v>1</v>
      </c>
    </row>
    <row r="42231" spans="1:2">
      <c r="A42231" s="1" t="s">
        <v>42230</v>
      </c>
      <c r="B42231">
        <v>1</v>
      </c>
    </row>
    <row r="42232" spans="1:2">
      <c r="A42232" s="1" t="s">
        <v>42231</v>
      </c>
      <c r="B42232">
        <v>1</v>
      </c>
    </row>
    <row r="42233" spans="1:2">
      <c r="A42233" s="1" t="s">
        <v>42232</v>
      </c>
      <c r="B42233">
        <v>1</v>
      </c>
    </row>
    <row r="42234" spans="1:2">
      <c r="A42234" s="1" t="s">
        <v>42233</v>
      </c>
      <c r="B42234">
        <v>1</v>
      </c>
    </row>
    <row r="42235" spans="1:2">
      <c r="A42235" s="1" t="s">
        <v>42234</v>
      </c>
      <c r="B42235">
        <v>1</v>
      </c>
    </row>
    <row r="42236" spans="1:2">
      <c r="A42236" s="1" t="s">
        <v>42235</v>
      </c>
      <c r="B42236">
        <v>1</v>
      </c>
    </row>
    <row r="42237" spans="1:2">
      <c r="A42237" s="1" t="s">
        <v>42236</v>
      </c>
      <c r="B42237">
        <v>1</v>
      </c>
    </row>
    <row r="42238" spans="1:2">
      <c r="A42238" s="1" t="s">
        <v>42237</v>
      </c>
      <c r="B42238">
        <v>1</v>
      </c>
    </row>
    <row r="42239" spans="1:2">
      <c r="A42239" s="1" t="s">
        <v>42238</v>
      </c>
      <c r="B42239">
        <v>1</v>
      </c>
    </row>
    <row r="42240" spans="1:2">
      <c r="A42240" s="1" t="s">
        <v>42239</v>
      </c>
      <c r="B42240">
        <v>1</v>
      </c>
    </row>
    <row r="42241" spans="1:2">
      <c r="A42241" s="1" t="s">
        <v>42240</v>
      </c>
      <c r="B42241">
        <v>1</v>
      </c>
    </row>
    <row r="42242" spans="1:2">
      <c r="A42242" s="1" t="s">
        <v>42241</v>
      </c>
      <c r="B42242">
        <v>1</v>
      </c>
    </row>
    <row r="42243" spans="1:2">
      <c r="A42243" s="1" t="s">
        <v>42242</v>
      </c>
      <c r="B42243">
        <v>1</v>
      </c>
    </row>
    <row r="42244" spans="1:2">
      <c r="A42244" s="1" t="s">
        <v>42243</v>
      </c>
      <c r="B42244">
        <v>1</v>
      </c>
    </row>
    <row r="42245" spans="1:2">
      <c r="A42245" s="1" t="s">
        <v>42244</v>
      </c>
      <c r="B42245">
        <v>1</v>
      </c>
    </row>
    <row r="42246" spans="1:2">
      <c r="A42246" s="1" t="s">
        <v>42245</v>
      </c>
      <c r="B42246">
        <v>1</v>
      </c>
    </row>
    <row r="42247" spans="1:2">
      <c r="A42247" s="1" t="s">
        <v>42246</v>
      </c>
      <c r="B42247">
        <v>1</v>
      </c>
    </row>
    <row r="42248" spans="1:2">
      <c r="A42248" s="1" t="s">
        <v>42247</v>
      </c>
      <c r="B42248">
        <v>1</v>
      </c>
    </row>
    <row r="42249" spans="1:2">
      <c r="A42249" s="1" t="s">
        <v>42248</v>
      </c>
      <c r="B42249">
        <v>1</v>
      </c>
    </row>
    <row r="42250" spans="1:2">
      <c r="A42250" s="1" t="s">
        <v>42249</v>
      </c>
      <c r="B42250">
        <v>1</v>
      </c>
    </row>
    <row r="42251" spans="1:2">
      <c r="A42251" s="1" t="s">
        <v>42250</v>
      </c>
      <c r="B42251">
        <v>1</v>
      </c>
    </row>
    <row r="42252" spans="1:2">
      <c r="A42252" s="1" t="s">
        <v>42251</v>
      </c>
      <c r="B42252">
        <v>1</v>
      </c>
    </row>
    <row r="42253" spans="1:2">
      <c r="A42253" s="1" t="s">
        <v>42252</v>
      </c>
      <c r="B42253">
        <v>1</v>
      </c>
    </row>
    <row r="42254" spans="1:2">
      <c r="A42254" s="1" t="s">
        <v>42253</v>
      </c>
      <c r="B42254">
        <v>1</v>
      </c>
    </row>
    <row r="42255" spans="1:2">
      <c r="A42255" s="1" t="s">
        <v>42254</v>
      </c>
      <c r="B42255">
        <v>1</v>
      </c>
    </row>
    <row r="42256" spans="1:2">
      <c r="A42256" s="1" t="s">
        <v>42255</v>
      </c>
      <c r="B42256">
        <v>1</v>
      </c>
    </row>
    <row r="42257" spans="1:2">
      <c r="A42257" s="1" t="s">
        <v>42256</v>
      </c>
      <c r="B42257">
        <v>1</v>
      </c>
    </row>
    <row r="42258" spans="1:2">
      <c r="A42258" s="1" t="s">
        <v>42257</v>
      </c>
      <c r="B42258">
        <v>1</v>
      </c>
    </row>
    <row r="42259" spans="1:2">
      <c r="A42259" s="1" t="s">
        <v>42258</v>
      </c>
      <c r="B42259">
        <v>1</v>
      </c>
    </row>
    <row r="42260" spans="1:2">
      <c r="A42260" s="1" t="s">
        <v>42259</v>
      </c>
      <c r="B42260">
        <v>1</v>
      </c>
    </row>
    <row r="42261" spans="1:2">
      <c r="A42261" s="1" t="s">
        <v>42260</v>
      </c>
      <c r="B42261">
        <v>1</v>
      </c>
    </row>
    <row r="42262" spans="1:2">
      <c r="A42262" s="1" t="s">
        <v>42261</v>
      </c>
      <c r="B42262">
        <v>1</v>
      </c>
    </row>
    <row r="42263" spans="1:2">
      <c r="A42263" s="1" t="s">
        <v>42262</v>
      </c>
      <c r="B42263">
        <v>1</v>
      </c>
    </row>
    <row r="42264" spans="1:2">
      <c r="A42264" s="1" t="s">
        <v>42263</v>
      </c>
      <c r="B42264">
        <v>1</v>
      </c>
    </row>
    <row r="42265" spans="1:2">
      <c r="A42265" s="1" t="s">
        <v>42264</v>
      </c>
      <c r="B42265">
        <v>1</v>
      </c>
    </row>
    <row r="42266" spans="1:2">
      <c r="A42266" s="1" t="s">
        <v>42265</v>
      </c>
      <c r="B42266">
        <v>1</v>
      </c>
    </row>
    <row r="42267" spans="1:2">
      <c r="A42267" s="1" t="s">
        <v>42266</v>
      </c>
      <c r="B42267">
        <v>1</v>
      </c>
    </row>
    <row r="42268" spans="1:2">
      <c r="A42268" s="1" t="s">
        <v>42267</v>
      </c>
      <c r="B42268">
        <v>1</v>
      </c>
    </row>
    <row r="42269" spans="1:2">
      <c r="A42269" s="1" t="s">
        <v>42268</v>
      </c>
      <c r="B42269">
        <v>1</v>
      </c>
    </row>
    <row r="42270" spans="1:2">
      <c r="A42270" s="1" t="s">
        <v>42269</v>
      </c>
      <c r="B42270">
        <v>1</v>
      </c>
    </row>
    <row r="42271" spans="1:2">
      <c r="A42271" s="1" t="s">
        <v>42270</v>
      </c>
      <c r="B42271">
        <v>1</v>
      </c>
    </row>
    <row r="42272" spans="1:2">
      <c r="A42272" s="1" t="s">
        <v>42271</v>
      </c>
      <c r="B42272">
        <v>1</v>
      </c>
    </row>
    <row r="42273" spans="1:2">
      <c r="A42273" s="1" t="s">
        <v>42272</v>
      </c>
      <c r="B42273">
        <v>1</v>
      </c>
    </row>
    <row r="42274" spans="1:2">
      <c r="A42274" s="1" t="s">
        <v>42273</v>
      </c>
      <c r="B42274">
        <v>1</v>
      </c>
    </row>
    <row r="42275" spans="1:2">
      <c r="A42275" s="1" t="s">
        <v>42274</v>
      </c>
      <c r="B42275">
        <v>1</v>
      </c>
    </row>
    <row r="42276" spans="1:2">
      <c r="A42276" s="1" t="s">
        <v>42275</v>
      </c>
      <c r="B42276">
        <v>1</v>
      </c>
    </row>
    <row r="42277" spans="1:2">
      <c r="A42277" s="1" t="s">
        <v>42276</v>
      </c>
      <c r="B42277">
        <v>1</v>
      </c>
    </row>
    <row r="42278" spans="1:2">
      <c r="A42278" s="1" t="s">
        <v>42277</v>
      </c>
      <c r="B42278">
        <v>1</v>
      </c>
    </row>
    <row r="42279" spans="1:2">
      <c r="A42279" s="1" t="s">
        <v>42278</v>
      </c>
      <c r="B42279">
        <v>1</v>
      </c>
    </row>
    <row r="42280" spans="1:2">
      <c r="A42280" s="1" t="s">
        <v>42279</v>
      </c>
      <c r="B42280">
        <v>1</v>
      </c>
    </row>
    <row r="42281" spans="1:2">
      <c r="A42281" s="1" t="s">
        <v>42280</v>
      </c>
      <c r="B42281">
        <v>1</v>
      </c>
    </row>
    <row r="42282" spans="1:2">
      <c r="A42282" s="1" t="s">
        <v>42281</v>
      </c>
      <c r="B42282">
        <v>1</v>
      </c>
    </row>
    <row r="42283" spans="1:2">
      <c r="A42283" s="1" t="s">
        <v>42282</v>
      </c>
      <c r="B42283">
        <v>1</v>
      </c>
    </row>
    <row r="42284" spans="1:2">
      <c r="A42284" s="1" t="s">
        <v>42283</v>
      </c>
      <c r="B42284">
        <v>1</v>
      </c>
    </row>
    <row r="42285" spans="1:2">
      <c r="A42285" s="1" t="s">
        <v>42284</v>
      </c>
      <c r="B42285">
        <v>1</v>
      </c>
    </row>
    <row r="42286" spans="1:2">
      <c r="A42286" s="1" t="s">
        <v>42285</v>
      </c>
      <c r="B42286">
        <v>1</v>
      </c>
    </row>
    <row r="42287" spans="1:2">
      <c r="A42287" s="1" t="s">
        <v>42286</v>
      </c>
      <c r="B42287">
        <v>1</v>
      </c>
    </row>
    <row r="42288" spans="1:2">
      <c r="A42288" s="1" t="s">
        <v>42287</v>
      </c>
      <c r="B42288">
        <v>1</v>
      </c>
    </row>
    <row r="42289" spans="1:2">
      <c r="A42289" s="1" t="s">
        <v>42288</v>
      </c>
      <c r="B42289">
        <v>1</v>
      </c>
    </row>
    <row r="42290" spans="1:2">
      <c r="A42290" s="1" t="s">
        <v>42289</v>
      </c>
      <c r="B42290">
        <v>1</v>
      </c>
    </row>
    <row r="42291" spans="1:2">
      <c r="A42291" s="1" t="s">
        <v>42290</v>
      </c>
      <c r="B42291">
        <v>1</v>
      </c>
    </row>
    <row r="42292" spans="1:2">
      <c r="A42292" s="1" t="s">
        <v>42291</v>
      </c>
      <c r="B42292">
        <v>1</v>
      </c>
    </row>
    <row r="42293" spans="1:2">
      <c r="A42293" s="1" t="s">
        <v>42292</v>
      </c>
      <c r="B42293">
        <v>1</v>
      </c>
    </row>
    <row r="42294" spans="1:2">
      <c r="A42294" s="1" t="s">
        <v>42293</v>
      </c>
      <c r="B42294">
        <v>1</v>
      </c>
    </row>
    <row r="42295" spans="1:2">
      <c r="A42295" s="1" t="s">
        <v>42294</v>
      </c>
      <c r="B42295">
        <v>1</v>
      </c>
    </row>
    <row r="42296" spans="1:2">
      <c r="A42296" s="1" t="s">
        <v>42295</v>
      </c>
      <c r="B42296">
        <v>1</v>
      </c>
    </row>
    <row r="42297" spans="1:2">
      <c r="A42297" s="1" t="s">
        <v>42296</v>
      </c>
      <c r="B42297">
        <v>1</v>
      </c>
    </row>
    <row r="42298" spans="1:2">
      <c r="A42298" s="1" t="s">
        <v>42297</v>
      </c>
      <c r="B42298">
        <v>1</v>
      </c>
    </row>
    <row r="42299" spans="1:2">
      <c r="A42299" s="1" t="s">
        <v>42298</v>
      </c>
      <c r="B42299">
        <v>1</v>
      </c>
    </row>
    <row r="42300" spans="1:2">
      <c r="A42300" s="1" t="s">
        <v>42299</v>
      </c>
      <c r="B42300">
        <v>1</v>
      </c>
    </row>
    <row r="42301" spans="1:2">
      <c r="A42301" s="1" t="s">
        <v>42300</v>
      </c>
      <c r="B42301">
        <v>1</v>
      </c>
    </row>
    <row r="42302" spans="1:2">
      <c r="A42302" s="1" t="s">
        <v>42301</v>
      </c>
      <c r="B42302">
        <v>1</v>
      </c>
    </row>
    <row r="42303" spans="1:2">
      <c r="A42303" s="1" t="s">
        <v>42302</v>
      </c>
      <c r="B42303">
        <v>1</v>
      </c>
    </row>
    <row r="42304" spans="1:2">
      <c r="A42304" s="1" t="s">
        <v>42303</v>
      </c>
      <c r="B42304">
        <v>1</v>
      </c>
    </row>
    <row r="42305" spans="1:2">
      <c r="A42305" s="1" t="s">
        <v>42304</v>
      </c>
      <c r="B42305">
        <v>1</v>
      </c>
    </row>
    <row r="42306" spans="1:2">
      <c r="A42306" s="1" t="s">
        <v>42305</v>
      </c>
      <c r="B42306">
        <v>1</v>
      </c>
    </row>
    <row r="42307" spans="1:2">
      <c r="A42307" s="1" t="s">
        <v>42306</v>
      </c>
      <c r="B42307">
        <v>1</v>
      </c>
    </row>
    <row r="42308" spans="1:2">
      <c r="A42308" s="1" t="s">
        <v>42307</v>
      </c>
      <c r="B42308">
        <v>1</v>
      </c>
    </row>
    <row r="42309" spans="1:2">
      <c r="A42309" s="1" t="s">
        <v>42308</v>
      </c>
      <c r="B42309">
        <v>1</v>
      </c>
    </row>
    <row r="42310" spans="1:2">
      <c r="A42310" s="1" t="s">
        <v>42309</v>
      </c>
      <c r="B42310">
        <v>1</v>
      </c>
    </row>
    <row r="42311" spans="1:2">
      <c r="A42311" s="1" t="s">
        <v>42310</v>
      </c>
      <c r="B42311">
        <v>1</v>
      </c>
    </row>
    <row r="42312" spans="1:2">
      <c r="A42312" s="1" t="s">
        <v>42311</v>
      </c>
      <c r="B42312">
        <v>1</v>
      </c>
    </row>
    <row r="42313" spans="1:2">
      <c r="A42313" s="1" t="s">
        <v>42312</v>
      </c>
      <c r="B42313">
        <v>1</v>
      </c>
    </row>
    <row r="42314" spans="1:2">
      <c r="A42314" s="1" t="s">
        <v>42313</v>
      </c>
      <c r="B42314">
        <v>1</v>
      </c>
    </row>
    <row r="42315" spans="1:2">
      <c r="A42315" s="1" t="s">
        <v>42314</v>
      </c>
      <c r="B42315">
        <v>1</v>
      </c>
    </row>
    <row r="42316" spans="1:2">
      <c r="A42316" s="1" t="s">
        <v>42315</v>
      </c>
      <c r="B42316">
        <v>1</v>
      </c>
    </row>
    <row r="42317" spans="1:2">
      <c r="A42317" s="1" t="s">
        <v>42316</v>
      </c>
      <c r="B42317">
        <v>1</v>
      </c>
    </row>
    <row r="42318" spans="1:2">
      <c r="A42318" s="1" t="s">
        <v>42317</v>
      </c>
      <c r="B42318">
        <v>1</v>
      </c>
    </row>
    <row r="42319" spans="1:2">
      <c r="A42319" s="1" t="s">
        <v>42318</v>
      </c>
      <c r="B42319">
        <v>1</v>
      </c>
    </row>
    <row r="42320" spans="1:2">
      <c r="A42320" s="1" t="s">
        <v>42319</v>
      </c>
      <c r="B42320">
        <v>1</v>
      </c>
    </row>
    <row r="42321" spans="1:2">
      <c r="A42321" s="1" t="s">
        <v>42320</v>
      </c>
      <c r="B42321">
        <v>1</v>
      </c>
    </row>
    <row r="42322" spans="1:2">
      <c r="A42322" s="1" t="s">
        <v>42321</v>
      </c>
      <c r="B42322">
        <v>1</v>
      </c>
    </row>
    <row r="42323" spans="1:2">
      <c r="A42323" s="1" t="s">
        <v>42322</v>
      </c>
      <c r="B42323">
        <v>1</v>
      </c>
    </row>
    <row r="42324" spans="1:2">
      <c r="A42324" s="1" t="s">
        <v>42323</v>
      </c>
      <c r="B42324">
        <v>1</v>
      </c>
    </row>
    <row r="42325" spans="1:2">
      <c r="A42325" s="1" t="s">
        <v>42324</v>
      </c>
      <c r="B42325">
        <v>1</v>
      </c>
    </row>
    <row r="42326" spans="1:2">
      <c r="A42326" s="1" t="s">
        <v>42325</v>
      </c>
      <c r="B42326">
        <v>1</v>
      </c>
    </row>
    <row r="42327" spans="1:2">
      <c r="A42327" s="1" t="s">
        <v>42326</v>
      </c>
      <c r="B42327">
        <v>1</v>
      </c>
    </row>
    <row r="42328" spans="1:2">
      <c r="A42328" s="1" t="s">
        <v>42327</v>
      </c>
      <c r="B42328">
        <v>1</v>
      </c>
    </row>
    <row r="42329" spans="1:2">
      <c r="A42329" s="1" t="s">
        <v>42328</v>
      </c>
      <c r="B42329">
        <v>1</v>
      </c>
    </row>
    <row r="42330" spans="1:2">
      <c r="A42330" s="1" t="s">
        <v>42329</v>
      </c>
      <c r="B42330">
        <v>1</v>
      </c>
    </row>
    <row r="42331" spans="1:2">
      <c r="A42331" s="1" t="s">
        <v>42330</v>
      </c>
      <c r="B42331">
        <v>1</v>
      </c>
    </row>
    <row r="42332" spans="1:2">
      <c r="A42332" s="1" t="s">
        <v>42331</v>
      </c>
      <c r="B42332">
        <v>1</v>
      </c>
    </row>
    <row r="42333" spans="1:2">
      <c r="A42333" s="1" t="s">
        <v>42332</v>
      </c>
      <c r="B42333">
        <v>1</v>
      </c>
    </row>
    <row r="42334" spans="1:2">
      <c r="A42334" s="1" t="s">
        <v>42333</v>
      </c>
      <c r="B42334">
        <v>1</v>
      </c>
    </row>
    <row r="42335" spans="1:2">
      <c r="A42335" s="1" t="s">
        <v>42334</v>
      </c>
      <c r="B42335">
        <v>1</v>
      </c>
    </row>
    <row r="42336" spans="1:2">
      <c r="A42336" s="1" t="s">
        <v>42335</v>
      </c>
      <c r="B42336">
        <v>1</v>
      </c>
    </row>
    <row r="42337" spans="1:2">
      <c r="A42337" s="1" t="s">
        <v>42336</v>
      </c>
      <c r="B42337">
        <v>1</v>
      </c>
    </row>
    <row r="42338" spans="1:2">
      <c r="A42338" s="1" t="s">
        <v>42337</v>
      </c>
      <c r="B42338">
        <v>1</v>
      </c>
    </row>
    <row r="42339" spans="1:2">
      <c r="A42339" s="1" t="s">
        <v>42338</v>
      </c>
      <c r="B42339">
        <v>1</v>
      </c>
    </row>
    <row r="42340" spans="1:2">
      <c r="A42340" s="1" t="s">
        <v>42339</v>
      </c>
      <c r="B42340">
        <v>1</v>
      </c>
    </row>
    <row r="42341" spans="1:2">
      <c r="A42341" s="1" t="s">
        <v>42340</v>
      </c>
      <c r="B42341">
        <v>1</v>
      </c>
    </row>
    <row r="42342" spans="1:2">
      <c r="A42342" s="1" t="s">
        <v>42341</v>
      </c>
      <c r="B42342">
        <v>1</v>
      </c>
    </row>
    <row r="42343" spans="1:2">
      <c r="A42343" s="1" t="s">
        <v>42342</v>
      </c>
      <c r="B42343">
        <v>1</v>
      </c>
    </row>
    <row r="42344" spans="1:2">
      <c r="A42344" s="1" t="s">
        <v>42343</v>
      </c>
      <c r="B42344">
        <v>1</v>
      </c>
    </row>
    <row r="42345" spans="1:2">
      <c r="A42345" s="1" t="s">
        <v>42344</v>
      </c>
      <c r="B42345">
        <v>1</v>
      </c>
    </row>
    <row r="42346" spans="1:2">
      <c r="A42346" s="1" t="s">
        <v>42345</v>
      </c>
      <c r="B42346">
        <v>1</v>
      </c>
    </row>
    <row r="42347" spans="1:2">
      <c r="A42347" s="1" t="s">
        <v>42346</v>
      </c>
      <c r="B42347">
        <v>1</v>
      </c>
    </row>
    <row r="42348" spans="1:2">
      <c r="A42348" s="1" t="s">
        <v>42347</v>
      </c>
      <c r="B42348">
        <v>1</v>
      </c>
    </row>
    <row r="42349" spans="1:2">
      <c r="A42349" s="1" t="s">
        <v>42348</v>
      </c>
      <c r="B42349">
        <v>1</v>
      </c>
    </row>
    <row r="42350" spans="1:2">
      <c r="A42350" s="1" t="s">
        <v>42349</v>
      </c>
      <c r="B42350">
        <v>1</v>
      </c>
    </row>
    <row r="42351" spans="1:2">
      <c r="A42351" s="1" t="s">
        <v>42350</v>
      </c>
      <c r="B42351">
        <v>1</v>
      </c>
    </row>
    <row r="42352" spans="1:2">
      <c r="A42352" s="1" t="s">
        <v>42351</v>
      </c>
      <c r="B42352">
        <v>1</v>
      </c>
    </row>
    <row r="42353" spans="1:2">
      <c r="A42353" s="1" t="s">
        <v>42352</v>
      </c>
      <c r="B42353">
        <v>1</v>
      </c>
    </row>
    <row r="42354" spans="1:2">
      <c r="A42354" s="1" t="s">
        <v>42353</v>
      </c>
      <c r="B42354">
        <v>1</v>
      </c>
    </row>
    <row r="42355" spans="1:2">
      <c r="A42355" s="1" t="s">
        <v>42354</v>
      </c>
      <c r="B42355">
        <v>1</v>
      </c>
    </row>
    <row r="42356" spans="1:2">
      <c r="A42356" s="1" t="s">
        <v>42355</v>
      </c>
      <c r="B42356">
        <v>1</v>
      </c>
    </row>
    <row r="42357" spans="1:2">
      <c r="A42357" s="1" t="s">
        <v>42356</v>
      </c>
      <c r="B42357">
        <v>1</v>
      </c>
    </row>
    <row r="42358" spans="1:2">
      <c r="A42358" s="1" t="s">
        <v>42357</v>
      </c>
      <c r="B42358">
        <v>1</v>
      </c>
    </row>
    <row r="42359" spans="1:2">
      <c r="A42359" s="1" t="s">
        <v>42358</v>
      </c>
      <c r="B42359">
        <v>1</v>
      </c>
    </row>
    <row r="42360" spans="1:2">
      <c r="A42360" s="1" t="s">
        <v>42359</v>
      </c>
      <c r="B42360">
        <v>1</v>
      </c>
    </row>
    <row r="42361" spans="1:2">
      <c r="A42361" s="1" t="s">
        <v>42360</v>
      </c>
      <c r="B42361">
        <v>1</v>
      </c>
    </row>
    <row r="42362" spans="1:2">
      <c r="A42362" s="1" t="s">
        <v>42361</v>
      </c>
      <c r="B42362">
        <v>1</v>
      </c>
    </row>
    <row r="42363" spans="1:2">
      <c r="A42363" s="1" t="s">
        <v>42362</v>
      </c>
      <c r="B42363">
        <v>1</v>
      </c>
    </row>
    <row r="42364" spans="1:2">
      <c r="A42364" s="1" t="s">
        <v>42363</v>
      </c>
      <c r="B42364">
        <v>1</v>
      </c>
    </row>
    <row r="42365" spans="1:2">
      <c r="A42365" s="1" t="s">
        <v>42364</v>
      </c>
      <c r="B42365">
        <v>1</v>
      </c>
    </row>
    <row r="42366" spans="1:2">
      <c r="A42366" s="1" t="s">
        <v>42365</v>
      </c>
      <c r="B42366">
        <v>1</v>
      </c>
    </row>
    <row r="42367" spans="1:2">
      <c r="A42367" s="1" t="s">
        <v>42366</v>
      </c>
      <c r="B42367">
        <v>1</v>
      </c>
    </row>
    <row r="42368" spans="1:2">
      <c r="A42368" s="1" t="s">
        <v>42367</v>
      </c>
      <c r="B42368">
        <v>1</v>
      </c>
    </row>
    <row r="42369" spans="1:2">
      <c r="A42369" s="1" t="s">
        <v>42368</v>
      </c>
      <c r="B42369">
        <v>1</v>
      </c>
    </row>
    <row r="42370" spans="1:2">
      <c r="A42370" s="1" t="s">
        <v>42369</v>
      </c>
      <c r="B42370">
        <v>1</v>
      </c>
    </row>
    <row r="42371" spans="1:2">
      <c r="A42371" s="1" t="s">
        <v>42370</v>
      </c>
      <c r="B42371">
        <v>1</v>
      </c>
    </row>
    <row r="42372" spans="1:2">
      <c r="A42372" s="1" t="s">
        <v>42371</v>
      </c>
      <c r="B42372">
        <v>1</v>
      </c>
    </row>
    <row r="42373" spans="1:2">
      <c r="A42373" s="1" t="s">
        <v>42372</v>
      </c>
      <c r="B42373">
        <v>1</v>
      </c>
    </row>
    <row r="42374" spans="1:2">
      <c r="A42374" s="1" t="s">
        <v>42373</v>
      </c>
      <c r="B42374">
        <v>1</v>
      </c>
    </row>
    <row r="42375" spans="1:2">
      <c r="A42375" s="1" t="s">
        <v>42374</v>
      </c>
      <c r="B42375">
        <v>1</v>
      </c>
    </row>
    <row r="42376" spans="1:2">
      <c r="A42376" s="1" t="s">
        <v>42375</v>
      </c>
      <c r="B42376">
        <v>1</v>
      </c>
    </row>
    <row r="42377" spans="1:2">
      <c r="A42377" s="1" t="s">
        <v>42376</v>
      </c>
      <c r="B42377">
        <v>1</v>
      </c>
    </row>
    <row r="42378" spans="1:2">
      <c r="A42378" s="1" t="s">
        <v>42377</v>
      </c>
      <c r="B42378">
        <v>1</v>
      </c>
    </row>
    <row r="42379" spans="1:2">
      <c r="A42379" s="1" t="s">
        <v>42378</v>
      </c>
      <c r="B42379">
        <v>1</v>
      </c>
    </row>
    <row r="42380" spans="1:2">
      <c r="A42380" s="1" t="s">
        <v>42379</v>
      </c>
      <c r="B42380">
        <v>1</v>
      </c>
    </row>
    <row r="42381" spans="1:2">
      <c r="A42381" s="1" t="s">
        <v>42380</v>
      </c>
      <c r="B42381">
        <v>1</v>
      </c>
    </row>
    <row r="42382" spans="1:2">
      <c r="A42382" s="1" t="s">
        <v>42381</v>
      </c>
      <c r="B42382">
        <v>1</v>
      </c>
    </row>
    <row r="42383" spans="1:2">
      <c r="A42383" s="1" t="s">
        <v>42382</v>
      </c>
      <c r="B42383">
        <v>1</v>
      </c>
    </row>
    <row r="42384" spans="1:2">
      <c r="A42384" s="1" t="s">
        <v>42383</v>
      </c>
      <c r="B42384">
        <v>1</v>
      </c>
    </row>
    <row r="42385" spans="1:2">
      <c r="A42385" s="1" t="s">
        <v>42384</v>
      </c>
      <c r="B42385">
        <v>1</v>
      </c>
    </row>
    <row r="42386" spans="1:2">
      <c r="A42386" s="1" t="s">
        <v>42385</v>
      </c>
      <c r="B42386">
        <v>1</v>
      </c>
    </row>
    <row r="42387" spans="1:2">
      <c r="A42387" s="1" t="s">
        <v>42386</v>
      </c>
      <c r="B42387">
        <v>1</v>
      </c>
    </row>
    <row r="42388" spans="1:2">
      <c r="A42388" s="1" t="s">
        <v>42387</v>
      </c>
      <c r="B42388">
        <v>1</v>
      </c>
    </row>
    <row r="42389" spans="1:2">
      <c r="A42389" s="1" t="s">
        <v>42388</v>
      </c>
      <c r="B42389">
        <v>1</v>
      </c>
    </row>
    <row r="42390" spans="1:2">
      <c r="A42390" s="1" t="s">
        <v>42389</v>
      </c>
      <c r="B42390">
        <v>1</v>
      </c>
    </row>
    <row r="42391" spans="1:2">
      <c r="A42391" s="1" t="s">
        <v>42390</v>
      </c>
      <c r="B42391">
        <v>1</v>
      </c>
    </row>
    <row r="42392" spans="1:2">
      <c r="A42392" s="1" t="s">
        <v>42391</v>
      </c>
      <c r="B42392">
        <v>1</v>
      </c>
    </row>
    <row r="42393" spans="1:2">
      <c r="A42393" s="1" t="s">
        <v>42392</v>
      </c>
      <c r="B42393">
        <v>1</v>
      </c>
    </row>
    <row r="42394" spans="1:2">
      <c r="A42394" s="1" t="s">
        <v>42393</v>
      </c>
      <c r="B42394">
        <v>1</v>
      </c>
    </row>
    <row r="42395" spans="1:2">
      <c r="A42395" s="1" t="s">
        <v>42394</v>
      </c>
      <c r="B42395">
        <v>1</v>
      </c>
    </row>
    <row r="42396" spans="1:2">
      <c r="A42396" s="1" t="s">
        <v>42395</v>
      </c>
      <c r="B42396">
        <v>1</v>
      </c>
    </row>
    <row r="42397" spans="1:2">
      <c r="A42397" s="1" t="s">
        <v>42396</v>
      </c>
      <c r="B42397">
        <v>1</v>
      </c>
    </row>
    <row r="42398" spans="1:2">
      <c r="A42398" s="1" t="s">
        <v>42397</v>
      </c>
      <c r="B42398">
        <v>1</v>
      </c>
    </row>
    <row r="42399" spans="1:2">
      <c r="A42399" s="1" t="s">
        <v>42398</v>
      </c>
      <c r="B42399">
        <v>1</v>
      </c>
    </row>
    <row r="42400" spans="1:2">
      <c r="A42400" s="1" t="s">
        <v>42399</v>
      </c>
      <c r="B42400">
        <v>1</v>
      </c>
    </row>
    <row r="42401" spans="1:2">
      <c r="A42401" s="1" t="s">
        <v>42400</v>
      </c>
      <c r="B42401">
        <v>1</v>
      </c>
    </row>
    <row r="42402" spans="1:2">
      <c r="A42402" s="1" t="s">
        <v>42401</v>
      </c>
      <c r="B42402">
        <v>1</v>
      </c>
    </row>
    <row r="42403" spans="1:2">
      <c r="A42403" s="1" t="s">
        <v>42402</v>
      </c>
      <c r="B42403">
        <v>1</v>
      </c>
    </row>
    <row r="42404" spans="1:2">
      <c r="A42404" s="1" t="s">
        <v>42403</v>
      </c>
      <c r="B42404">
        <v>1</v>
      </c>
    </row>
    <row r="42405" spans="1:2">
      <c r="A42405" s="1" t="s">
        <v>42404</v>
      </c>
      <c r="B42405">
        <v>1</v>
      </c>
    </row>
    <row r="42406" spans="1:2">
      <c r="A42406" s="1" t="s">
        <v>42405</v>
      </c>
      <c r="B42406">
        <v>1</v>
      </c>
    </row>
    <row r="42407" spans="1:2">
      <c r="A42407" s="1" t="s">
        <v>42406</v>
      </c>
      <c r="B42407">
        <v>1</v>
      </c>
    </row>
    <row r="42408" spans="1:2">
      <c r="A42408" s="1" t="s">
        <v>42407</v>
      </c>
      <c r="B42408">
        <v>1</v>
      </c>
    </row>
    <row r="42409" spans="1:2">
      <c r="A42409" s="1" t="s">
        <v>42408</v>
      </c>
      <c r="B42409">
        <v>1</v>
      </c>
    </row>
    <row r="42410" spans="1:2">
      <c r="A42410" s="1" t="s">
        <v>42409</v>
      </c>
      <c r="B42410">
        <v>1</v>
      </c>
    </row>
    <row r="42411" spans="1:2">
      <c r="A42411" s="1" t="s">
        <v>42410</v>
      </c>
      <c r="B42411">
        <v>1</v>
      </c>
    </row>
    <row r="42412" spans="1:2">
      <c r="A42412" s="1" t="s">
        <v>42411</v>
      </c>
      <c r="B42412">
        <v>1</v>
      </c>
    </row>
    <row r="42413" spans="1:2">
      <c r="A42413" s="1" t="s">
        <v>42412</v>
      </c>
      <c r="B42413">
        <v>1</v>
      </c>
    </row>
    <row r="42414" spans="1:2">
      <c r="A42414" s="1" t="s">
        <v>42413</v>
      </c>
      <c r="B42414">
        <v>1</v>
      </c>
    </row>
    <row r="42415" spans="1:2">
      <c r="A42415" s="1" t="s">
        <v>42414</v>
      </c>
      <c r="B42415">
        <v>1</v>
      </c>
    </row>
    <row r="42416" spans="1:2">
      <c r="A42416" s="1" t="s">
        <v>42415</v>
      </c>
      <c r="B42416">
        <v>1</v>
      </c>
    </row>
    <row r="42417" spans="1:2">
      <c r="A42417" s="1" t="s">
        <v>42416</v>
      </c>
      <c r="B42417">
        <v>1</v>
      </c>
    </row>
    <row r="42418" spans="1:2">
      <c r="A42418" s="1" t="s">
        <v>42417</v>
      </c>
      <c r="B42418">
        <v>1</v>
      </c>
    </row>
    <row r="42419" spans="1:2">
      <c r="A42419" s="1" t="s">
        <v>42418</v>
      </c>
      <c r="B42419">
        <v>1</v>
      </c>
    </row>
    <row r="42420" spans="1:2">
      <c r="A42420" s="1" t="s">
        <v>42419</v>
      </c>
      <c r="B42420">
        <v>1</v>
      </c>
    </row>
    <row r="42421" spans="1:2">
      <c r="A42421" s="1" t="s">
        <v>42420</v>
      </c>
      <c r="B42421">
        <v>1</v>
      </c>
    </row>
    <row r="42422" spans="1:2">
      <c r="A42422" s="1" t="s">
        <v>42421</v>
      </c>
      <c r="B42422">
        <v>1</v>
      </c>
    </row>
    <row r="42423" spans="1:2">
      <c r="A42423" s="1" t="s">
        <v>42422</v>
      </c>
      <c r="B42423">
        <v>1</v>
      </c>
    </row>
    <row r="42424" spans="1:2">
      <c r="A42424" s="1" t="s">
        <v>42423</v>
      </c>
      <c r="B42424">
        <v>1</v>
      </c>
    </row>
    <row r="42425" spans="1:2">
      <c r="A42425" s="1" t="s">
        <v>42424</v>
      </c>
      <c r="B42425">
        <v>1</v>
      </c>
    </row>
    <row r="42426" spans="1:2">
      <c r="A42426" s="1" t="s">
        <v>42425</v>
      </c>
      <c r="B42426">
        <v>1</v>
      </c>
    </row>
    <row r="42427" spans="1:2">
      <c r="A42427" s="1" t="s">
        <v>42426</v>
      </c>
      <c r="B42427">
        <v>1</v>
      </c>
    </row>
    <row r="42428" spans="1:2">
      <c r="A42428" s="1" t="s">
        <v>42427</v>
      </c>
      <c r="B42428">
        <v>1</v>
      </c>
    </row>
    <row r="42429" spans="1:2">
      <c r="A42429" s="1" t="s">
        <v>42428</v>
      </c>
      <c r="B42429">
        <v>1</v>
      </c>
    </row>
    <row r="42430" spans="1:2">
      <c r="A42430" s="1" t="s">
        <v>42429</v>
      </c>
      <c r="B42430">
        <v>1</v>
      </c>
    </row>
    <row r="42431" spans="1:2">
      <c r="A42431" s="1" t="s">
        <v>42430</v>
      </c>
      <c r="B42431">
        <v>1</v>
      </c>
    </row>
    <row r="42432" spans="1:2">
      <c r="A42432" s="1" t="s">
        <v>42431</v>
      </c>
      <c r="B42432">
        <v>1</v>
      </c>
    </row>
    <row r="42433" spans="1:2">
      <c r="A42433" s="1" t="s">
        <v>42432</v>
      </c>
      <c r="B42433">
        <v>1</v>
      </c>
    </row>
    <row r="42434" spans="1:2">
      <c r="A42434" s="1" t="s">
        <v>42433</v>
      </c>
      <c r="B42434">
        <v>1</v>
      </c>
    </row>
    <row r="42435" spans="1:2">
      <c r="A42435" s="1" t="s">
        <v>42434</v>
      </c>
      <c r="B42435">
        <v>1</v>
      </c>
    </row>
    <row r="42436" spans="1:2">
      <c r="A42436" s="1" t="s">
        <v>42435</v>
      </c>
      <c r="B42436">
        <v>1</v>
      </c>
    </row>
    <row r="42437" spans="1:2">
      <c r="A42437" s="1" t="s">
        <v>42436</v>
      </c>
      <c r="B42437">
        <v>1</v>
      </c>
    </row>
    <row r="42438" spans="1:2">
      <c r="A42438" s="1" t="s">
        <v>42437</v>
      </c>
      <c r="B42438">
        <v>1</v>
      </c>
    </row>
    <row r="42439" spans="1:2">
      <c r="A42439" s="1" t="s">
        <v>42438</v>
      </c>
      <c r="B42439">
        <v>1</v>
      </c>
    </row>
    <row r="42440" spans="1:2">
      <c r="A42440" s="1" t="s">
        <v>42439</v>
      </c>
      <c r="B42440">
        <v>1</v>
      </c>
    </row>
    <row r="42441" spans="1:2">
      <c r="A42441" s="1" t="s">
        <v>42440</v>
      </c>
      <c r="B42441">
        <v>1</v>
      </c>
    </row>
    <row r="42442" spans="1:2">
      <c r="A42442" s="1" t="s">
        <v>42441</v>
      </c>
      <c r="B42442">
        <v>1</v>
      </c>
    </row>
    <row r="42443" spans="1:2">
      <c r="A42443" s="1" t="s">
        <v>42442</v>
      </c>
      <c r="B42443">
        <v>1</v>
      </c>
    </row>
    <row r="42444" spans="1:2">
      <c r="A42444" s="1" t="s">
        <v>42443</v>
      </c>
      <c r="B42444">
        <v>1</v>
      </c>
    </row>
    <row r="42445" spans="1:2">
      <c r="A42445" s="1" t="s">
        <v>42444</v>
      </c>
      <c r="B42445">
        <v>1</v>
      </c>
    </row>
    <row r="42446" spans="1:2">
      <c r="A42446" s="1" t="s">
        <v>42445</v>
      </c>
      <c r="B42446">
        <v>1</v>
      </c>
    </row>
    <row r="42447" spans="1:2">
      <c r="A42447" s="1" t="s">
        <v>42446</v>
      </c>
      <c r="B42447">
        <v>1</v>
      </c>
    </row>
    <row r="42448" spans="1:2">
      <c r="A42448" s="1" t="s">
        <v>42447</v>
      </c>
      <c r="B42448">
        <v>1</v>
      </c>
    </row>
    <row r="42449" spans="1:2">
      <c r="A42449" s="1" t="s">
        <v>42448</v>
      </c>
      <c r="B42449">
        <v>1</v>
      </c>
    </row>
    <row r="42450" spans="1:2">
      <c r="A42450" s="1" t="s">
        <v>42449</v>
      </c>
      <c r="B42450">
        <v>1</v>
      </c>
    </row>
    <row r="42451" spans="1:2">
      <c r="A42451" s="1" t="s">
        <v>42450</v>
      </c>
      <c r="B42451">
        <v>1</v>
      </c>
    </row>
    <row r="42452" spans="1:2">
      <c r="A42452" s="1" t="s">
        <v>42451</v>
      </c>
      <c r="B42452">
        <v>1</v>
      </c>
    </row>
    <row r="42453" spans="1:2">
      <c r="A42453" s="1" t="s">
        <v>42452</v>
      </c>
      <c r="B42453">
        <v>1</v>
      </c>
    </row>
    <row r="42454" spans="1:2">
      <c r="A42454" s="1" t="s">
        <v>42453</v>
      </c>
      <c r="B42454">
        <v>1</v>
      </c>
    </row>
    <row r="42455" spans="1:2">
      <c r="A42455" s="1" t="s">
        <v>42454</v>
      </c>
      <c r="B42455">
        <v>1</v>
      </c>
    </row>
    <row r="42456" spans="1:2">
      <c r="A42456" s="1" t="s">
        <v>42455</v>
      </c>
      <c r="B42456">
        <v>1</v>
      </c>
    </row>
    <row r="42457" spans="1:2">
      <c r="A42457" s="1" t="s">
        <v>42456</v>
      </c>
      <c r="B42457">
        <v>1</v>
      </c>
    </row>
    <row r="42458" spans="1:2">
      <c r="A42458" s="1" t="s">
        <v>42457</v>
      </c>
      <c r="B42458">
        <v>1</v>
      </c>
    </row>
    <row r="42459" spans="1:2">
      <c r="A42459" s="1" t="s">
        <v>42458</v>
      </c>
      <c r="B42459">
        <v>1</v>
      </c>
    </row>
    <row r="42460" spans="1:2">
      <c r="A42460" s="1" t="s">
        <v>42459</v>
      </c>
      <c r="B42460">
        <v>1</v>
      </c>
    </row>
    <row r="42461" spans="1:2">
      <c r="A42461" s="1" t="s">
        <v>42460</v>
      </c>
      <c r="B42461">
        <v>1</v>
      </c>
    </row>
    <row r="42462" spans="1:2">
      <c r="A42462" s="1" t="s">
        <v>42461</v>
      </c>
      <c r="B42462">
        <v>1</v>
      </c>
    </row>
    <row r="42463" spans="1:2">
      <c r="A42463" s="1" t="s">
        <v>42462</v>
      </c>
      <c r="B42463">
        <v>1</v>
      </c>
    </row>
    <row r="42464" spans="1:2">
      <c r="A42464" s="1" t="s">
        <v>42463</v>
      </c>
      <c r="B42464">
        <v>1</v>
      </c>
    </row>
    <row r="42465" spans="1:2">
      <c r="A42465" s="1" t="s">
        <v>42464</v>
      </c>
      <c r="B42465">
        <v>1</v>
      </c>
    </row>
    <row r="42466" spans="1:2">
      <c r="A42466" s="1" t="s">
        <v>42465</v>
      </c>
      <c r="B42466">
        <v>1</v>
      </c>
    </row>
    <row r="42467" spans="1:2">
      <c r="A42467" s="1" t="s">
        <v>42466</v>
      </c>
      <c r="B42467">
        <v>1</v>
      </c>
    </row>
    <row r="42468" spans="1:2">
      <c r="A42468" s="1" t="s">
        <v>42467</v>
      </c>
      <c r="B42468">
        <v>1</v>
      </c>
    </row>
    <row r="42469" spans="1:2">
      <c r="A42469" s="1" t="s">
        <v>42468</v>
      </c>
      <c r="B42469">
        <v>1</v>
      </c>
    </row>
    <row r="42470" spans="1:2">
      <c r="A42470" s="1" t="s">
        <v>42469</v>
      </c>
      <c r="B42470">
        <v>1</v>
      </c>
    </row>
    <row r="42471" spans="1:2">
      <c r="A42471" s="1" t="s">
        <v>42470</v>
      </c>
      <c r="B42471">
        <v>1</v>
      </c>
    </row>
    <row r="42472" spans="1:2">
      <c r="A42472" s="1" t="s">
        <v>42471</v>
      </c>
      <c r="B42472">
        <v>1</v>
      </c>
    </row>
    <row r="42473" spans="1:2">
      <c r="A42473" s="1" t="s">
        <v>42472</v>
      </c>
      <c r="B42473">
        <v>1</v>
      </c>
    </row>
    <row r="42474" spans="1:2">
      <c r="A42474" s="1" t="s">
        <v>42473</v>
      </c>
      <c r="B42474">
        <v>1</v>
      </c>
    </row>
    <row r="42475" spans="1:2">
      <c r="A42475" s="1" t="s">
        <v>42474</v>
      </c>
      <c r="B42475">
        <v>1</v>
      </c>
    </row>
    <row r="42476" spans="1:2">
      <c r="A42476" s="1" t="s">
        <v>42475</v>
      </c>
      <c r="B42476">
        <v>1</v>
      </c>
    </row>
    <row r="42477" spans="1:2">
      <c r="A42477" s="1" t="s">
        <v>42476</v>
      </c>
      <c r="B42477">
        <v>1</v>
      </c>
    </row>
    <row r="42478" spans="1:2">
      <c r="A42478" s="1" t="s">
        <v>42477</v>
      </c>
      <c r="B42478">
        <v>1</v>
      </c>
    </row>
    <row r="42479" spans="1:2">
      <c r="A42479" s="1" t="s">
        <v>42478</v>
      </c>
      <c r="B42479">
        <v>1</v>
      </c>
    </row>
    <row r="42480" spans="1:2">
      <c r="A42480" s="1" t="s">
        <v>42479</v>
      </c>
      <c r="B42480">
        <v>1</v>
      </c>
    </row>
    <row r="42481" spans="1:2">
      <c r="A42481" s="1" t="s">
        <v>42480</v>
      </c>
      <c r="B42481">
        <v>1</v>
      </c>
    </row>
    <row r="42482" spans="1:2">
      <c r="A42482" s="1" t="s">
        <v>42481</v>
      </c>
      <c r="B42482">
        <v>1</v>
      </c>
    </row>
    <row r="42483" spans="1:2">
      <c r="A42483" s="1" t="s">
        <v>42482</v>
      </c>
      <c r="B42483">
        <v>1</v>
      </c>
    </row>
    <row r="42484" spans="1:2">
      <c r="A42484" s="1" t="s">
        <v>42483</v>
      </c>
      <c r="B42484">
        <v>1</v>
      </c>
    </row>
    <row r="42485" spans="1:2">
      <c r="A42485" s="1" t="s">
        <v>42484</v>
      </c>
      <c r="B42485">
        <v>1</v>
      </c>
    </row>
    <row r="42486" spans="1:2">
      <c r="A42486" s="1" t="s">
        <v>42485</v>
      </c>
      <c r="B42486">
        <v>1</v>
      </c>
    </row>
    <row r="42487" spans="1:2">
      <c r="A42487" s="1" t="s">
        <v>42486</v>
      </c>
      <c r="B42487">
        <v>1</v>
      </c>
    </row>
    <row r="42488" spans="1:2">
      <c r="A42488" s="1" t="s">
        <v>42487</v>
      </c>
      <c r="B42488">
        <v>1</v>
      </c>
    </row>
    <row r="42489" spans="1:2">
      <c r="A42489" s="1" t="s">
        <v>42488</v>
      </c>
      <c r="B42489">
        <v>1</v>
      </c>
    </row>
    <row r="42490" spans="1:2">
      <c r="A42490" s="1" t="s">
        <v>42489</v>
      </c>
      <c r="B42490">
        <v>1</v>
      </c>
    </row>
    <row r="42491" spans="1:2">
      <c r="A42491" s="1" t="s">
        <v>42490</v>
      </c>
      <c r="B42491">
        <v>1</v>
      </c>
    </row>
    <row r="42492" spans="1:2">
      <c r="A42492" s="1" t="s">
        <v>42491</v>
      </c>
      <c r="B42492">
        <v>1</v>
      </c>
    </row>
    <row r="42493" spans="1:2">
      <c r="A42493" s="1" t="s">
        <v>42492</v>
      </c>
      <c r="B42493">
        <v>1</v>
      </c>
    </row>
    <row r="42494" spans="1:2">
      <c r="A42494" s="1" t="s">
        <v>42493</v>
      </c>
      <c r="B42494">
        <v>1</v>
      </c>
    </row>
    <row r="42495" spans="1:2">
      <c r="A42495" s="1" t="s">
        <v>42494</v>
      </c>
      <c r="B42495">
        <v>1</v>
      </c>
    </row>
    <row r="42496" spans="1:2">
      <c r="A42496" s="1" t="s">
        <v>42495</v>
      </c>
      <c r="B42496">
        <v>1</v>
      </c>
    </row>
    <row r="42497" spans="1:2">
      <c r="A42497" s="1" t="s">
        <v>42496</v>
      </c>
      <c r="B42497">
        <v>1</v>
      </c>
    </row>
    <row r="42498" spans="1:2">
      <c r="A42498" s="1" t="s">
        <v>42497</v>
      </c>
      <c r="B42498">
        <v>1</v>
      </c>
    </row>
    <row r="42499" spans="1:2">
      <c r="A42499" s="1" t="s">
        <v>42498</v>
      </c>
      <c r="B42499">
        <v>1</v>
      </c>
    </row>
    <row r="42500" spans="1:2">
      <c r="A42500" s="1" t="s">
        <v>42499</v>
      </c>
      <c r="B42500">
        <v>1</v>
      </c>
    </row>
    <row r="42501" spans="1:2">
      <c r="A42501" s="1" t="s">
        <v>42500</v>
      </c>
      <c r="B42501">
        <v>1</v>
      </c>
    </row>
    <row r="42502" spans="1:2">
      <c r="A42502" s="1" t="s">
        <v>42501</v>
      </c>
      <c r="B42502">
        <v>1</v>
      </c>
    </row>
    <row r="42503" spans="1:2">
      <c r="A42503" s="1" t="s">
        <v>42502</v>
      </c>
      <c r="B42503">
        <v>1</v>
      </c>
    </row>
    <row r="42504" spans="1:2">
      <c r="A42504" s="1" t="s">
        <v>42503</v>
      </c>
      <c r="B42504">
        <v>1</v>
      </c>
    </row>
    <row r="42505" spans="1:2">
      <c r="A42505" s="1" t="s">
        <v>42504</v>
      </c>
      <c r="B42505">
        <v>1</v>
      </c>
    </row>
    <row r="42506" spans="1:2">
      <c r="A42506" s="1" t="s">
        <v>42505</v>
      </c>
      <c r="B42506">
        <v>1</v>
      </c>
    </row>
    <row r="42507" spans="1:2">
      <c r="A42507" s="1" t="s">
        <v>42506</v>
      </c>
      <c r="B42507">
        <v>1</v>
      </c>
    </row>
    <row r="42508" spans="1:2">
      <c r="A42508" s="1" t="s">
        <v>42507</v>
      </c>
      <c r="B42508">
        <v>1</v>
      </c>
    </row>
    <row r="42509" spans="1:2">
      <c r="A42509" s="1" t="s">
        <v>42508</v>
      </c>
      <c r="B42509">
        <v>1</v>
      </c>
    </row>
    <row r="42510" spans="1:2">
      <c r="A42510" s="1" t="s">
        <v>42509</v>
      </c>
      <c r="B42510">
        <v>1</v>
      </c>
    </row>
    <row r="42511" spans="1:2">
      <c r="A42511" s="1" t="s">
        <v>42510</v>
      </c>
      <c r="B42511">
        <v>1</v>
      </c>
    </row>
    <row r="42512" spans="1:2">
      <c r="A42512" s="1" t="s">
        <v>42511</v>
      </c>
      <c r="B42512">
        <v>1</v>
      </c>
    </row>
    <row r="42513" spans="1:2">
      <c r="A42513" s="1" t="s">
        <v>42512</v>
      </c>
      <c r="B42513">
        <v>1</v>
      </c>
    </row>
    <row r="42514" spans="1:2">
      <c r="A42514" s="1" t="s">
        <v>42513</v>
      </c>
      <c r="B42514">
        <v>1</v>
      </c>
    </row>
    <row r="42515" spans="1:2">
      <c r="A42515" s="1" t="s">
        <v>42514</v>
      </c>
      <c r="B42515">
        <v>1</v>
      </c>
    </row>
    <row r="42516" spans="1:2">
      <c r="A42516" s="1" t="s">
        <v>42515</v>
      </c>
      <c r="B42516">
        <v>1</v>
      </c>
    </row>
    <row r="42517" spans="1:2">
      <c r="A42517" s="1" t="s">
        <v>42516</v>
      </c>
      <c r="B42517">
        <v>1</v>
      </c>
    </row>
    <row r="42518" spans="1:2">
      <c r="A42518" s="1" t="s">
        <v>42517</v>
      </c>
      <c r="B42518">
        <v>1</v>
      </c>
    </row>
    <row r="42519" spans="1:2">
      <c r="A42519" s="1" t="s">
        <v>42518</v>
      </c>
      <c r="B42519">
        <v>1</v>
      </c>
    </row>
    <row r="42520" spans="1:2">
      <c r="A42520" s="1" t="s">
        <v>42519</v>
      </c>
      <c r="B42520">
        <v>1</v>
      </c>
    </row>
    <row r="42521" spans="1:2">
      <c r="A42521" s="1" t="s">
        <v>42520</v>
      </c>
      <c r="B42521">
        <v>1</v>
      </c>
    </row>
    <row r="42522" spans="1:2">
      <c r="A42522" s="1" t="s">
        <v>42521</v>
      </c>
      <c r="B42522">
        <v>1</v>
      </c>
    </row>
    <row r="42523" spans="1:2">
      <c r="A42523" s="1" t="s">
        <v>42522</v>
      </c>
      <c r="B42523">
        <v>1</v>
      </c>
    </row>
    <row r="42524" spans="1:2">
      <c r="A42524" s="1" t="s">
        <v>42523</v>
      </c>
      <c r="B42524">
        <v>1</v>
      </c>
    </row>
    <row r="42525" spans="1:2">
      <c r="A42525" s="1" t="s">
        <v>42524</v>
      </c>
      <c r="B42525">
        <v>1</v>
      </c>
    </row>
    <row r="42526" spans="1:2">
      <c r="A42526" s="1" t="s">
        <v>42525</v>
      </c>
      <c r="B42526">
        <v>1</v>
      </c>
    </row>
    <row r="42527" spans="1:2">
      <c r="A42527" s="1" t="s">
        <v>42526</v>
      </c>
      <c r="B42527">
        <v>1</v>
      </c>
    </row>
    <row r="42528" spans="1:2">
      <c r="A42528" s="1" t="s">
        <v>42527</v>
      </c>
      <c r="B42528">
        <v>1</v>
      </c>
    </row>
    <row r="42529" spans="1:2">
      <c r="A42529" s="1" t="s">
        <v>42528</v>
      </c>
      <c r="B42529">
        <v>1</v>
      </c>
    </row>
    <row r="42530" spans="1:2">
      <c r="A42530" s="1" t="s">
        <v>42529</v>
      </c>
      <c r="B42530">
        <v>1</v>
      </c>
    </row>
    <row r="42531" spans="1:2">
      <c r="A42531" s="1" t="s">
        <v>42530</v>
      </c>
      <c r="B42531">
        <v>1</v>
      </c>
    </row>
    <row r="42532" spans="1:2">
      <c r="A42532" s="1" t="s">
        <v>42531</v>
      </c>
      <c r="B42532">
        <v>1</v>
      </c>
    </row>
    <row r="42533" spans="1:2">
      <c r="A42533" s="1" t="s">
        <v>42532</v>
      </c>
      <c r="B42533">
        <v>1</v>
      </c>
    </row>
    <row r="42534" spans="1:2">
      <c r="A42534" s="1" t="s">
        <v>42533</v>
      </c>
      <c r="B42534">
        <v>1</v>
      </c>
    </row>
    <row r="42535" spans="1:2">
      <c r="A42535" s="1" t="s">
        <v>42534</v>
      </c>
      <c r="B42535">
        <v>1</v>
      </c>
    </row>
    <row r="42536" spans="1:2">
      <c r="A42536" s="1" t="s">
        <v>42535</v>
      </c>
      <c r="B42536">
        <v>1</v>
      </c>
    </row>
    <row r="42537" spans="1:2">
      <c r="A42537" s="1" t="s">
        <v>42536</v>
      </c>
      <c r="B42537">
        <v>1</v>
      </c>
    </row>
    <row r="42538" spans="1:2">
      <c r="A42538" s="1" t="s">
        <v>42537</v>
      </c>
      <c r="B42538">
        <v>1</v>
      </c>
    </row>
    <row r="42539" spans="1:2">
      <c r="A42539" s="1" t="s">
        <v>42538</v>
      </c>
      <c r="B42539">
        <v>1</v>
      </c>
    </row>
    <row r="42540" spans="1:2">
      <c r="A42540" s="1" t="s">
        <v>42539</v>
      </c>
      <c r="B42540">
        <v>1</v>
      </c>
    </row>
    <row r="42541" spans="1:2">
      <c r="A42541" s="1" t="s">
        <v>42540</v>
      </c>
      <c r="B42541">
        <v>1</v>
      </c>
    </row>
    <row r="42542" spans="1:2">
      <c r="A42542" s="1" t="s">
        <v>42541</v>
      </c>
      <c r="B42542">
        <v>1</v>
      </c>
    </row>
    <row r="42543" spans="1:2">
      <c r="A42543" s="1" t="s">
        <v>42542</v>
      </c>
      <c r="B42543">
        <v>1</v>
      </c>
    </row>
    <row r="42544" spans="1:2">
      <c r="A42544" s="1" t="s">
        <v>42543</v>
      </c>
      <c r="B42544">
        <v>1</v>
      </c>
    </row>
    <row r="42545" spans="1:2">
      <c r="A42545" s="1" t="s">
        <v>42544</v>
      </c>
      <c r="B42545">
        <v>1</v>
      </c>
    </row>
    <row r="42546" spans="1:2">
      <c r="A42546" s="1" t="s">
        <v>42545</v>
      </c>
      <c r="B42546">
        <v>1</v>
      </c>
    </row>
    <row r="42547" spans="1:2">
      <c r="A42547" s="1" t="s">
        <v>42546</v>
      </c>
      <c r="B42547">
        <v>1</v>
      </c>
    </row>
    <row r="42548" spans="1:2">
      <c r="A42548" s="1" t="s">
        <v>42547</v>
      </c>
      <c r="B42548">
        <v>1</v>
      </c>
    </row>
    <row r="42549" spans="1:2">
      <c r="A42549" s="1" t="s">
        <v>42548</v>
      </c>
      <c r="B42549">
        <v>1</v>
      </c>
    </row>
    <row r="42550" spans="1:2">
      <c r="A42550" s="1" t="s">
        <v>42549</v>
      </c>
      <c r="B42550">
        <v>1</v>
      </c>
    </row>
    <row r="42551" spans="1:2">
      <c r="A42551" s="1" t="s">
        <v>42550</v>
      </c>
      <c r="B42551">
        <v>1</v>
      </c>
    </row>
    <row r="42552" spans="1:2">
      <c r="A42552" s="1" t="s">
        <v>42551</v>
      </c>
      <c r="B42552">
        <v>1</v>
      </c>
    </row>
    <row r="42553" spans="1:2">
      <c r="A42553" s="1" t="s">
        <v>42552</v>
      </c>
      <c r="B42553">
        <v>1</v>
      </c>
    </row>
    <row r="42554" spans="1:2">
      <c r="A42554" s="1" t="s">
        <v>42553</v>
      </c>
      <c r="B42554">
        <v>1</v>
      </c>
    </row>
    <row r="42555" spans="1:2">
      <c r="A42555" s="1" t="s">
        <v>42554</v>
      </c>
      <c r="B42555">
        <v>1</v>
      </c>
    </row>
    <row r="42556" spans="1:2">
      <c r="A42556" s="1" t="s">
        <v>42555</v>
      </c>
      <c r="B42556">
        <v>1</v>
      </c>
    </row>
    <row r="42557" spans="1:2">
      <c r="A42557" s="1" t="s">
        <v>42556</v>
      </c>
      <c r="B42557">
        <v>1</v>
      </c>
    </row>
    <row r="42558" spans="1:2">
      <c r="A42558" s="1" t="s">
        <v>42557</v>
      </c>
      <c r="B42558">
        <v>1</v>
      </c>
    </row>
    <row r="42559" spans="1:2">
      <c r="A42559" s="1" t="s">
        <v>42558</v>
      </c>
      <c r="B42559">
        <v>1</v>
      </c>
    </row>
    <row r="42560" spans="1:2">
      <c r="A42560" s="1" t="s">
        <v>42559</v>
      </c>
      <c r="B42560">
        <v>1</v>
      </c>
    </row>
    <row r="42561" spans="1:2">
      <c r="A42561" s="1" t="s">
        <v>42560</v>
      </c>
      <c r="B42561">
        <v>1</v>
      </c>
    </row>
    <row r="42562" spans="1:2">
      <c r="A42562" s="1" t="s">
        <v>42561</v>
      </c>
      <c r="B42562">
        <v>1</v>
      </c>
    </row>
    <row r="42563" spans="1:2">
      <c r="A42563" s="1" t="s">
        <v>42562</v>
      </c>
      <c r="B42563">
        <v>1</v>
      </c>
    </row>
    <row r="42564" spans="1:2">
      <c r="A42564" s="1" t="s">
        <v>42563</v>
      </c>
      <c r="B42564">
        <v>1</v>
      </c>
    </row>
    <row r="42565" spans="1:2">
      <c r="A42565" s="1" t="s">
        <v>42564</v>
      </c>
      <c r="B42565">
        <v>1</v>
      </c>
    </row>
    <row r="42566" spans="1:2">
      <c r="A42566" s="1" t="s">
        <v>42565</v>
      </c>
      <c r="B42566">
        <v>1</v>
      </c>
    </row>
    <row r="42567" spans="1:2">
      <c r="A42567" s="1" t="s">
        <v>42566</v>
      </c>
      <c r="B42567">
        <v>1</v>
      </c>
    </row>
    <row r="42568" spans="1:2">
      <c r="A42568" s="1" t="s">
        <v>42567</v>
      </c>
      <c r="B42568">
        <v>1</v>
      </c>
    </row>
    <row r="42569" spans="1:2">
      <c r="A42569" s="1" t="s">
        <v>42568</v>
      </c>
      <c r="B42569">
        <v>1</v>
      </c>
    </row>
    <row r="42570" spans="1:2">
      <c r="A42570" s="1" t="s">
        <v>42569</v>
      </c>
      <c r="B42570">
        <v>1</v>
      </c>
    </row>
    <row r="42571" spans="1:2">
      <c r="A42571" s="1" t="s">
        <v>42570</v>
      </c>
      <c r="B42571">
        <v>1</v>
      </c>
    </row>
    <row r="42572" spans="1:2">
      <c r="A42572" s="1" t="s">
        <v>42571</v>
      </c>
      <c r="B42572">
        <v>1</v>
      </c>
    </row>
    <row r="42573" spans="1:2">
      <c r="A42573" s="1" t="s">
        <v>42572</v>
      </c>
      <c r="B42573">
        <v>1</v>
      </c>
    </row>
    <row r="42574" spans="1:2">
      <c r="A42574" s="1" t="s">
        <v>42573</v>
      </c>
      <c r="B42574">
        <v>1</v>
      </c>
    </row>
    <row r="42575" spans="1:2">
      <c r="A42575" s="1" t="s">
        <v>42574</v>
      </c>
      <c r="B42575">
        <v>1</v>
      </c>
    </row>
    <row r="42576" spans="1:2">
      <c r="A42576" s="1" t="s">
        <v>42575</v>
      </c>
      <c r="B42576">
        <v>1</v>
      </c>
    </row>
    <row r="42577" spans="1:2">
      <c r="A42577" s="1" t="s">
        <v>42576</v>
      </c>
      <c r="B42577">
        <v>1</v>
      </c>
    </row>
    <row r="42578" spans="1:2">
      <c r="A42578" s="1" t="s">
        <v>42577</v>
      </c>
      <c r="B42578">
        <v>1</v>
      </c>
    </row>
    <row r="42579" spans="1:2">
      <c r="A42579" s="1" t="s">
        <v>42578</v>
      </c>
      <c r="B42579">
        <v>1</v>
      </c>
    </row>
    <row r="42580" spans="1:2">
      <c r="A42580" s="1" t="s">
        <v>42579</v>
      </c>
      <c r="B42580">
        <v>1</v>
      </c>
    </row>
    <row r="42581" spans="1:2">
      <c r="A42581" s="1" t="s">
        <v>42580</v>
      </c>
      <c r="B42581">
        <v>1</v>
      </c>
    </row>
    <row r="42582" spans="1:2">
      <c r="A42582" s="1" t="s">
        <v>42581</v>
      </c>
      <c r="B42582">
        <v>1</v>
      </c>
    </row>
    <row r="42583" spans="1:2">
      <c r="A42583" s="1" t="s">
        <v>42582</v>
      </c>
      <c r="B42583">
        <v>1</v>
      </c>
    </row>
    <row r="42584" spans="1:2">
      <c r="A42584" s="1" t="s">
        <v>42583</v>
      </c>
      <c r="B42584">
        <v>1</v>
      </c>
    </row>
    <row r="42585" spans="1:2">
      <c r="A42585" s="1" t="s">
        <v>42584</v>
      </c>
      <c r="B42585">
        <v>1</v>
      </c>
    </row>
    <row r="42586" spans="1:2">
      <c r="A42586" s="1" t="s">
        <v>42585</v>
      </c>
      <c r="B42586">
        <v>1</v>
      </c>
    </row>
    <row r="42587" spans="1:2">
      <c r="A42587" s="1" t="s">
        <v>42586</v>
      </c>
      <c r="B42587">
        <v>1</v>
      </c>
    </row>
    <row r="42588" spans="1:2">
      <c r="A42588" s="1" t="s">
        <v>42587</v>
      </c>
      <c r="B42588">
        <v>1</v>
      </c>
    </row>
    <row r="42589" spans="1:2">
      <c r="A42589" s="1" t="s">
        <v>42588</v>
      </c>
      <c r="B42589">
        <v>1</v>
      </c>
    </row>
    <row r="42590" spans="1:2">
      <c r="A42590" s="1" t="s">
        <v>42589</v>
      </c>
      <c r="B42590">
        <v>1</v>
      </c>
    </row>
    <row r="42591" spans="1:2">
      <c r="A42591" s="1" t="s">
        <v>42590</v>
      </c>
      <c r="B42591">
        <v>1</v>
      </c>
    </row>
    <row r="42592" spans="1:2">
      <c r="A42592" s="1" t="s">
        <v>42591</v>
      </c>
      <c r="B42592">
        <v>1</v>
      </c>
    </row>
    <row r="42593" spans="1:2">
      <c r="A42593" s="1" t="s">
        <v>42592</v>
      </c>
      <c r="B42593">
        <v>1</v>
      </c>
    </row>
    <row r="42594" spans="1:2">
      <c r="A42594" s="1" t="s">
        <v>42593</v>
      </c>
      <c r="B42594">
        <v>1</v>
      </c>
    </row>
    <row r="42595" spans="1:2">
      <c r="A42595" s="1" t="s">
        <v>42594</v>
      </c>
      <c r="B42595">
        <v>1</v>
      </c>
    </row>
    <row r="42596" spans="1:2">
      <c r="A42596" s="1" t="s">
        <v>42595</v>
      </c>
      <c r="B42596">
        <v>1</v>
      </c>
    </row>
    <row r="42597" spans="1:2">
      <c r="A42597" s="1" t="s">
        <v>42596</v>
      </c>
      <c r="B42597">
        <v>1</v>
      </c>
    </row>
    <row r="42598" spans="1:2">
      <c r="A42598" s="1" t="s">
        <v>42597</v>
      </c>
      <c r="B42598">
        <v>1</v>
      </c>
    </row>
    <row r="42599" spans="1:2">
      <c r="A42599" s="1" t="s">
        <v>42598</v>
      </c>
      <c r="B42599">
        <v>1</v>
      </c>
    </row>
    <row r="42600" spans="1:2">
      <c r="A42600" s="1" t="s">
        <v>42599</v>
      </c>
      <c r="B42600">
        <v>1</v>
      </c>
    </row>
    <row r="42601" spans="1:2">
      <c r="A42601" s="1" t="s">
        <v>42600</v>
      </c>
      <c r="B42601">
        <v>1</v>
      </c>
    </row>
    <row r="42602" spans="1:2">
      <c r="A42602" s="1" t="s">
        <v>42601</v>
      </c>
      <c r="B42602">
        <v>1</v>
      </c>
    </row>
    <row r="42603" spans="1:2">
      <c r="A42603" s="1" t="s">
        <v>42602</v>
      </c>
      <c r="B42603">
        <v>1</v>
      </c>
    </row>
    <row r="42604" spans="1:2">
      <c r="A42604" s="1" t="s">
        <v>42603</v>
      </c>
      <c r="B42604">
        <v>1</v>
      </c>
    </row>
    <row r="42605" spans="1:2">
      <c r="A42605" s="1" t="s">
        <v>42604</v>
      </c>
      <c r="B42605">
        <v>1</v>
      </c>
    </row>
    <row r="42606" spans="1:2">
      <c r="A42606" s="1" t="s">
        <v>42605</v>
      </c>
      <c r="B42606">
        <v>1</v>
      </c>
    </row>
    <row r="42607" spans="1:2">
      <c r="A42607" s="1" t="s">
        <v>42606</v>
      </c>
      <c r="B42607">
        <v>1</v>
      </c>
    </row>
    <row r="42608" spans="1:2">
      <c r="A42608" s="1" t="s">
        <v>42607</v>
      </c>
      <c r="B42608">
        <v>1</v>
      </c>
    </row>
    <row r="42609" spans="1:2">
      <c r="A42609" s="1" t="s">
        <v>42608</v>
      </c>
      <c r="B42609">
        <v>1</v>
      </c>
    </row>
    <row r="42610" spans="1:2">
      <c r="A42610" s="1" t="s">
        <v>42609</v>
      </c>
      <c r="B42610">
        <v>1</v>
      </c>
    </row>
    <row r="42611" spans="1:2">
      <c r="A42611" s="1" t="s">
        <v>42610</v>
      </c>
      <c r="B42611">
        <v>1</v>
      </c>
    </row>
    <row r="42612" spans="1:2">
      <c r="A42612" s="1" t="s">
        <v>42611</v>
      </c>
      <c r="B42612">
        <v>1</v>
      </c>
    </row>
    <row r="42613" spans="1:2">
      <c r="A42613" s="1" t="s">
        <v>42612</v>
      </c>
      <c r="B42613">
        <v>1</v>
      </c>
    </row>
    <row r="42614" spans="1:2">
      <c r="A42614" s="1" t="s">
        <v>42613</v>
      </c>
      <c r="B42614">
        <v>1</v>
      </c>
    </row>
    <row r="42615" spans="1:2">
      <c r="A42615" s="1" t="s">
        <v>42614</v>
      </c>
      <c r="B42615">
        <v>1</v>
      </c>
    </row>
    <row r="42616" spans="1:2">
      <c r="A42616" s="1" t="s">
        <v>42615</v>
      </c>
      <c r="B42616">
        <v>1</v>
      </c>
    </row>
    <row r="42617" spans="1:2">
      <c r="A42617" s="1" t="s">
        <v>42616</v>
      </c>
      <c r="B42617">
        <v>1</v>
      </c>
    </row>
    <row r="42618" spans="1:2">
      <c r="A42618" s="1" t="s">
        <v>42617</v>
      </c>
      <c r="B42618">
        <v>1</v>
      </c>
    </row>
    <row r="42619" spans="1:2">
      <c r="A42619" s="1" t="s">
        <v>42618</v>
      </c>
      <c r="B42619">
        <v>1</v>
      </c>
    </row>
    <row r="42620" spans="1:2">
      <c r="A42620" s="1" t="s">
        <v>42619</v>
      </c>
      <c r="B42620">
        <v>1</v>
      </c>
    </row>
    <row r="42621" spans="1:2">
      <c r="A42621" s="1" t="s">
        <v>42620</v>
      </c>
      <c r="B42621">
        <v>1</v>
      </c>
    </row>
    <row r="42622" spans="1:2">
      <c r="A42622" s="1" t="s">
        <v>42621</v>
      </c>
      <c r="B42622">
        <v>1</v>
      </c>
    </row>
    <row r="42623" spans="1:2">
      <c r="A42623" s="1" t="s">
        <v>42622</v>
      </c>
      <c r="B42623">
        <v>1</v>
      </c>
    </row>
    <row r="42624" spans="1:2">
      <c r="A42624" s="1" t="s">
        <v>42623</v>
      </c>
      <c r="B42624">
        <v>1</v>
      </c>
    </row>
    <row r="42625" spans="1:2">
      <c r="A42625" s="1" t="s">
        <v>42624</v>
      </c>
      <c r="B42625">
        <v>1</v>
      </c>
    </row>
    <row r="42626" spans="1:2">
      <c r="A42626" s="1" t="s">
        <v>42625</v>
      </c>
      <c r="B42626">
        <v>1</v>
      </c>
    </row>
    <row r="42627" spans="1:2">
      <c r="A42627" s="1" t="s">
        <v>42626</v>
      </c>
      <c r="B42627">
        <v>1</v>
      </c>
    </row>
    <row r="42628" spans="1:2">
      <c r="A42628" s="1" t="s">
        <v>42627</v>
      </c>
      <c r="B42628">
        <v>1</v>
      </c>
    </row>
    <row r="42629" spans="1:2">
      <c r="A42629" s="1" t="s">
        <v>42628</v>
      </c>
      <c r="B42629">
        <v>1</v>
      </c>
    </row>
    <row r="42630" spans="1:2">
      <c r="A42630" s="1" t="s">
        <v>42629</v>
      </c>
      <c r="B42630">
        <v>1</v>
      </c>
    </row>
    <row r="42631" spans="1:2">
      <c r="A42631" s="1" t="s">
        <v>42630</v>
      </c>
      <c r="B42631">
        <v>1</v>
      </c>
    </row>
    <row r="42632" spans="1:2">
      <c r="A42632" s="1" t="s">
        <v>42631</v>
      </c>
      <c r="B42632">
        <v>1</v>
      </c>
    </row>
    <row r="42633" spans="1:2">
      <c r="A42633" s="1" t="s">
        <v>42632</v>
      </c>
      <c r="B42633">
        <v>1</v>
      </c>
    </row>
    <row r="42634" spans="1:2">
      <c r="A42634" s="1" t="s">
        <v>42633</v>
      </c>
      <c r="B42634">
        <v>1</v>
      </c>
    </row>
    <row r="42635" spans="1:2">
      <c r="A42635" s="1" t="s">
        <v>42634</v>
      </c>
      <c r="B42635">
        <v>1</v>
      </c>
    </row>
    <row r="42636" spans="1:2">
      <c r="A42636" s="1" t="s">
        <v>42635</v>
      </c>
      <c r="B42636">
        <v>1</v>
      </c>
    </row>
    <row r="42637" spans="1:2">
      <c r="A42637" s="1" t="s">
        <v>42636</v>
      </c>
      <c r="B42637">
        <v>1</v>
      </c>
    </row>
    <row r="42638" spans="1:2">
      <c r="A42638" s="1" t="s">
        <v>42637</v>
      </c>
      <c r="B42638">
        <v>1</v>
      </c>
    </row>
    <row r="42639" spans="1:2">
      <c r="A42639" s="1" t="s">
        <v>42638</v>
      </c>
      <c r="B42639">
        <v>1</v>
      </c>
    </row>
    <row r="42640" spans="1:2">
      <c r="A42640" s="1" t="s">
        <v>42639</v>
      </c>
      <c r="B42640">
        <v>1</v>
      </c>
    </row>
    <row r="42641" spans="1:2">
      <c r="A42641" s="1" t="s">
        <v>42640</v>
      </c>
      <c r="B42641">
        <v>1</v>
      </c>
    </row>
    <row r="42642" spans="1:2">
      <c r="A42642" s="1" t="s">
        <v>42641</v>
      </c>
      <c r="B42642">
        <v>1</v>
      </c>
    </row>
    <row r="42643" spans="1:2">
      <c r="A42643" s="1" t="s">
        <v>42642</v>
      </c>
      <c r="B42643">
        <v>1</v>
      </c>
    </row>
    <row r="42644" spans="1:2">
      <c r="A42644" s="1" t="s">
        <v>42643</v>
      </c>
      <c r="B42644">
        <v>1</v>
      </c>
    </row>
    <row r="42645" spans="1:2">
      <c r="A42645" s="1" t="s">
        <v>42644</v>
      </c>
      <c r="B42645">
        <v>1</v>
      </c>
    </row>
    <row r="42646" spans="1:2">
      <c r="A42646" s="1" t="s">
        <v>42645</v>
      </c>
      <c r="B42646">
        <v>1</v>
      </c>
    </row>
    <row r="42647" spans="1:2">
      <c r="A42647" s="1" t="s">
        <v>42646</v>
      </c>
      <c r="B42647">
        <v>1</v>
      </c>
    </row>
    <row r="42648" spans="1:2">
      <c r="A42648" s="1" t="s">
        <v>42647</v>
      </c>
      <c r="B42648">
        <v>1</v>
      </c>
    </row>
    <row r="42649" spans="1:2">
      <c r="A42649" s="1" t="s">
        <v>42648</v>
      </c>
      <c r="B42649">
        <v>1</v>
      </c>
    </row>
    <row r="42650" spans="1:2">
      <c r="A42650" s="1" t="s">
        <v>42649</v>
      </c>
      <c r="B42650">
        <v>1</v>
      </c>
    </row>
    <row r="42651" spans="1:2">
      <c r="A42651" s="1" t="s">
        <v>42650</v>
      </c>
      <c r="B42651">
        <v>1</v>
      </c>
    </row>
    <row r="42652" spans="1:2">
      <c r="A42652" s="1" t="s">
        <v>42651</v>
      </c>
      <c r="B42652">
        <v>1</v>
      </c>
    </row>
    <row r="42653" spans="1:2">
      <c r="A42653" s="1" t="s">
        <v>42652</v>
      </c>
      <c r="B42653">
        <v>1</v>
      </c>
    </row>
    <row r="42654" spans="1:2">
      <c r="A42654" s="1" t="s">
        <v>42653</v>
      </c>
      <c r="B42654">
        <v>1</v>
      </c>
    </row>
    <row r="42655" spans="1:2">
      <c r="A42655" s="1" t="s">
        <v>42654</v>
      </c>
      <c r="B42655">
        <v>1</v>
      </c>
    </row>
    <row r="42656" spans="1:2">
      <c r="A42656" s="1" t="s">
        <v>42655</v>
      </c>
      <c r="B42656">
        <v>1</v>
      </c>
    </row>
    <row r="42657" spans="1:2">
      <c r="A42657" s="1" t="s">
        <v>42656</v>
      </c>
      <c r="B42657">
        <v>1</v>
      </c>
    </row>
    <row r="42658" spans="1:2">
      <c r="A42658" s="1" t="s">
        <v>42657</v>
      </c>
      <c r="B42658">
        <v>1</v>
      </c>
    </row>
    <row r="42659" spans="1:2">
      <c r="A42659" s="1" t="s">
        <v>42658</v>
      </c>
      <c r="B42659">
        <v>1</v>
      </c>
    </row>
    <row r="42660" spans="1:2">
      <c r="A42660" s="1" t="s">
        <v>42659</v>
      </c>
      <c r="B42660">
        <v>1</v>
      </c>
    </row>
    <row r="42661" spans="1:2">
      <c r="A42661" s="1" t="s">
        <v>42660</v>
      </c>
      <c r="B42661">
        <v>1</v>
      </c>
    </row>
    <row r="42662" spans="1:2">
      <c r="A42662" s="1" t="s">
        <v>42661</v>
      </c>
      <c r="B42662">
        <v>1</v>
      </c>
    </row>
    <row r="42663" spans="1:2">
      <c r="A42663" s="1" t="s">
        <v>42662</v>
      </c>
      <c r="B42663">
        <v>1</v>
      </c>
    </row>
    <row r="42664" spans="1:2">
      <c r="A42664" s="1" t="s">
        <v>42663</v>
      </c>
      <c r="B42664">
        <v>1</v>
      </c>
    </row>
    <row r="42665" spans="1:2">
      <c r="A42665" s="1" t="s">
        <v>42664</v>
      </c>
      <c r="B42665">
        <v>1</v>
      </c>
    </row>
    <row r="42666" spans="1:2">
      <c r="A42666" s="1" t="s">
        <v>42665</v>
      </c>
      <c r="B42666">
        <v>1</v>
      </c>
    </row>
    <row r="42667" spans="1:2">
      <c r="A42667" s="1" t="s">
        <v>42666</v>
      </c>
      <c r="B42667">
        <v>1</v>
      </c>
    </row>
    <row r="42668" spans="1:2">
      <c r="A42668" s="1" t="s">
        <v>42667</v>
      </c>
      <c r="B42668">
        <v>1</v>
      </c>
    </row>
    <row r="42669" spans="1:2">
      <c r="A42669" s="1" t="s">
        <v>42668</v>
      </c>
      <c r="B42669">
        <v>1</v>
      </c>
    </row>
    <row r="42670" spans="1:2">
      <c r="A42670" s="1" t="s">
        <v>42669</v>
      </c>
      <c r="B42670">
        <v>1</v>
      </c>
    </row>
    <row r="42671" spans="1:2">
      <c r="A42671" s="1" t="s">
        <v>42670</v>
      </c>
      <c r="B42671">
        <v>1</v>
      </c>
    </row>
    <row r="42672" spans="1:2">
      <c r="A42672" s="1" t="s">
        <v>42671</v>
      </c>
      <c r="B42672">
        <v>1</v>
      </c>
    </row>
    <row r="42673" spans="1:2">
      <c r="A42673" s="1" t="s">
        <v>42672</v>
      </c>
      <c r="B42673">
        <v>1</v>
      </c>
    </row>
    <row r="42674" spans="1:2">
      <c r="A42674" s="1" t="s">
        <v>42673</v>
      </c>
      <c r="B42674">
        <v>1</v>
      </c>
    </row>
    <row r="42675" spans="1:2">
      <c r="A42675" s="1" t="s">
        <v>42674</v>
      </c>
      <c r="B42675">
        <v>1</v>
      </c>
    </row>
    <row r="42676" spans="1:2">
      <c r="A42676" s="1" t="s">
        <v>42675</v>
      </c>
      <c r="B42676">
        <v>1</v>
      </c>
    </row>
    <row r="42677" spans="1:2">
      <c r="A42677" s="1" t="s">
        <v>42676</v>
      </c>
      <c r="B42677">
        <v>1</v>
      </c>
    </row>
    <row r="42678" spans="1:2">
      <c r="A42678" s="1" t="s">
        <v>42677</v>
      </c>
      <c r="B42678">
        <v>1</v>
      </c>
    </row>
    <row r="42679" spans="1:2">
      <c r="A42679" s="1" t="s">
        <v>42678</v>
      </c>
      <c r="B42679">
        <v>1</v>
      </c>
    </row>
    <row r="42680" spans="1:2">
      <c r="A42680" s="1" t="s">
        <v>42679</v>
      </c>
      <c r="B42680">
        <v>1</v>
      </c>
    </row>
    <row r="42681" spans="1:2">
      <c r="A42681" s="1" t="s">
        <v>42680</v>
      </c>
      <c r="B42681">
        <v>1</v>
      </c>
    </row>
    <row r="42682" spans="1:2">
      <c r="A42682" s="1" t="s">
        <v>42681</v>
      </c>
      <c r="B42682">
        <v>1</v>
      </c>
    </row>
    <row r="42683" spans="1:2">
      <c r="A42683" s="1" t="s">
        <v>42682</v>
      </c>
      <c r="B42683">
        <v>1</v>
      </c>
    </row>
    <row r="42684" spans="1:2">
      <c r="A42684" s="1" t="s">
        <v>42683</v>
      </c>
      <c r="B42684">
        <v>1</v>
      </c>
    </row>
    <row r="42685" spans="1:2">
      <c r="A42685" s="1" t="s">
        <v>42684</v>
      </c>
      <c r="B42685">
        <v>1</v>
      </c>
    </row>
    <row r="42686" spans="1:2">
      <c r="A42686" s="1" t="s">
        <v>42685</v>
      </c>
      <c r="B42686">
        <v>1</v>
      </c>
    </row>
    <row r="42687" spans="1:2">
      <c r="A42687" s="1" t="s">
        <v>42686</v>
      </c>
      <c r="B42687">
        <v>1</v>
      </c>
    </row>
    <row r="42688" spans="1:2">
      <c r="A42688" s="1" t="s">
        <v>42687</v>
      </c>
      <c r="B42688">
        <v>1</v>
      </c>
    </row>
    <row r="42689" spans="1:2">
      <c r="A42689" s="1" t="s">
        <v>42688</v>
      </c>
      <c r="B42689">
        <v>1</v>
      </c>
    </row>
    <row r="42690" spans="1:2">
      <c r="A42690" s="1" t="s">
        <v>42689</v>
      </c>
      <c r="B42690">
        <v>1</v>
      </c>
    </row>
    <row r="42691" spans="1:2">
      <c r="A42691" s="1" t="s">
        <v>42690</v>
      </c>
      <c r="B42691">
        <v>1</v>
      </c>
    </row>
    <row r="42692" spans="1:2">
      <c r="A42692" s="1" t="s">
        <v>42691</v>
      </c>
      <c r="B42692">
        <v>1</v>
      </c>
    </row>
    <row r="42693" spans="1:2">
      <c r="A42693" s="1" t="s">
        <v>42692</v>
      </c>
      <c r="B42693">
        <v>1</v>
      </c>
    </row>
    <row r="42694" spans="1:2">
      <c r="A42694" s="1" t="s">
        <v>42693</v>
      </c>
      <c r="B42694">
        <v>1</v>
      </c>
    </row>
    <row r="42695" spans="1:2">
      <c r="A42695" s="1" t="s">
        <v>42694</v>
      </c>
      <c r="B42695">
        <v>1</v>
      </c>
    </row>
    <row r="42696" spans="1:2">
      <c r="A42696" s="1" t="s">
        <v>42695</v>
      </c>
      <c r="B42696">
        <v>1</v>
      </c>
    </row>
    <row r="42697" spans="1:2">
      <c r="A42697" s="1" t="s">
        <v>42696</v>
      </c>
      <c r="B42697">
        <v>1</v>
      </c>
    </row>
    <row r="42698" spans="1:2">
      <c r="A42698" s="1" t="s">
        <v>42697</v>
      </c>
      <c r="B42698">
        <v>1</v>
      </c>
    </row>
    <row r="42699" spans="1:2">
      <c r="A42699" s="1" t="s">
        <v>42698</v>
      </c>
      <c r="B42699">
        <v>1</v>
      </c>
    </row>
    <row r="42700" spans="1:2">
      <c r="A42700" s="1" t="s">
        <v>42699</v>
      </c>
      <c r="B42700">
        <v>1</v>
      </c>
    </row>
    <row r="42701" spans="1:2">
      <c r="A42701" s="1" t="s">
        <v>42700</v>
      </c>
      <c r="B42701">
        <v>1</v>
      </c>
    </row>
    <row r="42702" spans="1:2">
      <c r="A42702" s="1" t="s">
        <v>42701</v>
      </c>
      <c r="B42702">
        <v>1</v>
      </c>
    </row>
    <row r="42703" spans="1:2">
      <c r="A42703" s="1" t="s">
        <v>42702</v>
      </c>
      <c r="B42703">
        <v>1</v>
      </c>
    </row>
    <row r="42704" spans="1:2">
      <c r="A42704" s="1" t="s">
        <v>42703</v>
      </c>
      <c r="B42704">
        <v>1</v>
      </c>
    </row>
    <row r="42705" spans="1:2">
      <c r="A42705" s="1" t="s">
        <v>42704</v>
      </c>
      <c r="B42705">
        <v>1</v>
      </c>
    </row>
    <row r="42706" spans="1:2">
      <c r="A42706" s="1" t="s">
        <v>42705</v>
      </c>
      <c r="B42706">
        <v>1</v>
      </c>
    </row>
    <row r="42707" spans="1:2">
      <c r="A42707" s="1" t="s">
        <v>42706</v>
      </c>
      <c r="B42707">
        <v>1</v>
      </c>
    </row>
    <row r="42708" spans="1:2">
      <c r="A42708" s="1" t="s">
        <v>42707</v>
      </c>
      <c r="B42708">
        <v>1</v>
      </c>
    </row>
    <row r="42709" spans="1:2">
      <c r="A42709" s="1" t="s">
        <v>42708</v>
      </c>
      <c r="B42709">
        <v>1</v>
      </c>
    </row>
    <row r="42710" spans="1:2">
      <c r="A42710" s="1" t="s">
        <v>42709</v>
      </c>
      <c r="B42710">
        <v>1</v>
      </c>
    </row>
    <row r="42711" spans="1:2">
      <c r="A42711" s="1" t="s">
        <v>42710</v>
      </c>
      <c r="B42711">
        <v>1</v>
      </c>
    </row>
    <row r="42712" spans="1:2">
      <c r="A42712" s="1" t="s">
        <v>42711</v>
      </c>
      <c r="B42712">
        <v>1</v>
      </c>
    </row>
    <row r="42713" spans="1:2">
      <c r="A42713" s="1" t="s">
        <v>42712</v>
      </c>
      <c r="B42713">
        <v>1</v>
      </c>
    </row>
    <row r="42714" spans="1:2">
      <c r="A42714" s="1" t="s">
        <v>42713</v>
      </c>
      <c r="B42714">
        <v>1</v>
      </c>
    </row>
    <row r="42715" spans="1:2">
      <c r="A42715" s="1" t="s">
        <v>42714</v>
      </c>
      <c r="B42715">
        <v>1</v>
      </c>
    </row>
    <row r="42716" spans="1:2">
      <c r="A42716" s="1" t="s">
        <v>42715</v>
      </c>
      <c r="B42716">
        <v>1</v>
      </c>
    </row>
    <row r="42717" spans="1:2">
      <c r="A42717" s="1" t="s">
        <v>42716</v>
      </c>
      <c r="B42717">
        <v>1</v>
      </c>
    </row>
    <row r="42718" spans="1:2">
      <c r="A42718" s="1" t="s">
        <v>42717</v>
      </c>
      <c r="B42718">
        <v>1</v>
      </c>
    </row>
    <row r="42719" spans="1:2">
      <c r="A42719" s="1" t="s">
        <v>42718</v>
      </c>
      <c r="B42719">
        <v>1</v>
      </c>
    </row>
    <row r="42720" spans="1:2">
      <c r="A42720" s="1" t="s">
        <v>42719</v>
      </c>
      <c r="B42720">
        <v>1</v>
      </c>
    </row>
    <row r="42721" spans="1:2">
      <c r="A42721" s="1" t="s">
        <v>42720</v>
      </c>
      <c r="B42721">
        <v>1</v>
      </c>
    </row>
    <row r="42722" spans="1:2">
      <c r="A42722" s="1" t="s">
        <v>42721</v>
      </c>
      <c r="B42722">
        <v>1</v>
      </c>
    </row>
    <row r="42723" spans="1:2">
      <c r="A42723" s="1" t="s">
        <v>42722</v>
      </c>
      <c r="B42723">
        <v>1</v>
      </c>
    </row>
    <row r="42724" spans="1:2">
      <c r="A42724" s="1" t="s">
        <v>42723</v>
      </c>
      <c r="B42724">
        <v>1</v>
      </c>
    </row>
    <row r="42725" spans="1:2">
      <c r="A42725" s="1" t="s">
        <v>42724</v>
      </c>
      <c r="B42725">
        <v>1</v>
      </c>
    </row>
    <row r="42726" spans="1:2">
      <c r="A42726" s="1" t="s">
        <v>42725</v>
      </c>
      <c r="B42726">
        <v>1</v>
      </c>
    </row>
    <row r="42727" spans="1:2">
      <c r="A42727" s="1" t="s">
        <v>42726</v>
      </c>
      <c r="B42727">
        <v>1</v>
      </c>
    </row>
    <row r="42728" spans="1:2">
      <c r="A42728" s="1" t="s">
        <v>42727</v>
      </c>
      <c r="B42728">
        <v>1</v>
      </c>
    </row>
    <row r="42729" spans="1:2">
      <c r="A42729" s="1" t="s">
        <v>42728</v>
      </c>
      <c r="B42729">
        <v>1</v>
      </c>
    </row>
    <row r="42730" spans="1:2">
      <c r="A42730" s="1" t="s">
        <v>42729</v>
      </c>
      <c r="B42730">
        <v>1</v>
      </c>
    </row>
    <row r="42731" spans="1:2">
      <c r="A42731" s="1" t="s">
        <v>42730</v>
      </c>
      <c r="B42731">
        <v>1</v>
      </c>
    </row>
    <row r="42732" spans="1:2">
      <c r="A42732" s="1" t="s">
        <v>42731</v>
      </c>
      <c r="B42732">
        <v>1</v>
      </c>
    </row>
    <row r="42733" spans="1:2">
      <c r="A42733" s="1" t="s">
        <v>42732</v>
      </c>
      <c r="B42733">
        <v>1</v>
      </c>
    </row>
    <row r="42734" spans="1:2">
      <c r="A42734" s="1" t="s">
        <v>42733</v>
      </c>
      <c r="B42734">
        <v>1</v>
      </c>
    </row>
    <row r="42735" spans="1:2">
      <c r="A42735" s="1" t="s">
        <v>42734</v>
      </c>
      <c r="B42735">
        <v>1</v>
      </c>
    </row>
    <row r="42736" spans="1:2">
      <c r="A42736" s="1" t="s">
        <v>42735</v>
      </c>
      <c r="B42736">
        <v>1</v>
      </c>
    </row>
    <row r="42737" spans="1:2">
      <c r="A42737" s="1" t="s">
        <v>42736</v>
      </c>
      <c r="B42737">
        <v>1</v>
      </c>
    </row>
    <row r="42738" spans="1:2">
      <c r="A42738" s="1" t="s">
        <v>42737</v>
      </c>
      <c r="B42738">
        <v>1</v>
      </c>
    </row>
    <row r="42739" spans="1:2">
      <c r="A42739" s="1" t="s">
        <v>42738</v>
      </c>
      <c r="B42739">
        <v>1</v>
      </c>
    </row>
    <row r="42740" spans="1:2">
      <c r="A42740" s="1" t="s">
        <v>42739</v>
      </c>
      <c r="B42740">
        <v>1</v>
      </c>
    </row>
    <row r="42741" spans="1:2">
      <c r="A42741" s="1" t="s">
        <v>42740</v>
      </c>
      <c r="B42741">
        <v>1</v>
      </c>
    </row>
    <row r="42742" spans="1:2">
      <c r="A42742" s="1" t="s">
        <v>42741</v>
      </c>
      <c r="B42742">
        <v>1</v>
      </c>
    </row>
    <row r="42743" spans="1:2">
      <c r="A42743" s="1" t="s">
        <v>42742</v>
      </c>
      <c r="B42743">
        <v>1</v>
      </c>
    </row>
    <row r="42744" spans="1:2">
      <c r="A42744" s="1" t="s">
        <v>42743</v>
      </c>
      <c r="B42744">
        <v>1</v>
      </c>
    </row>
    <row r="42745" spans="1:2">
      <c r="A42745" s="1" t="s">
        <v>42744</v>
      </c>
      <c r="B42745">
        <v>1</v>
      </c>
    </row>
    <row r="42746" spans="1:2">
      <c r="A42746" s="1" t="s">
        <v>42745</v>
      </c>
      <c r="B42746">
        <v>1</v>
      </c>
    </row>
    <row r="42747" spans="1:2">
      <c r="A42747" s="1" t="s">
        <v>42746</v>
      </c>
      <c r="B42747">
        <v>1</v>
      </c>
    </row>
    <row r="42748" spans="1:2">
      <c r="A42748" s="1" t="s">
        <v>42747</v>
      </c>
      <c r="B42748">
        <v>1</v>
      </c>
    </row>
    <row r="42749" spans="1:2">
      <c r="A42749" s="1" t="s">
        <v>42748</v>
      </c>
      <c r="B42749">
        <v>1</v>
      </c>
    </row>
    <row r="42750" spans="1:2">
      <c r="A42750" s="1" t="s">
        <v>42749</v>
      </c>
      <c r="B42750">
        <v>1</v>
      </c>
    </row>
    <row r="42751" spans="1:2">
      <c r="A42751" s="1" t="s">
        <v>42750</v>
      </c>
      <c r="B42751">
        <v>1</v>
      </c>
    </row>
    <row r="42752" spans="1:2">
      <c r="A42752" s="1" t="s">
        <v>42751</v>
      </c>
      <c r="B42752">
        <v>1</v>
      </c>
    </row>
    <row r="42753" spans="1:2">
      <c r="A42753" s="1" t="s">
        <v>42752</v>
      </c>
      <c r="B42753">
        <v>1</v>
      </c>
    </row>
    <row r="42754" spans="1:2">
      <c r="A42754" s="1" t="s">
        <v>42753</v>
      </c>
      <c r="B42754">
        <v>1</v>
      </c>
    </row>
    <row r="42755" spans="1:2">
      <c r="A42755" s="1" t="s">
        <v>42754</v>
      </c>
      <c r="B42755">
        <v>1</v>
      </c>
    </row>
    <row r="42756" spans="1:2">
      <c r="A42756" s="1" t="s">
        <v>42755</v>
      </c>
      <c r="B42756">
        <v>1</v>
      </c>
    </row>
    <row r="42757" spans="1:2">
      <c r="A42757" s="1" t="s">
        <v>42756</v>
      </c>
      <c r="B42757">
        <v>1</v>
      </c>
    </row>
    <row r="42758" spans="1:2">
      <c r="A42758" s="1" t="s">
        <v>42757</v>
      </c>
      <c r="B42758">
        <v>1</v>
      </c>
    </row>
    <row r="42759" spans="1:2">
      <c r="A42759" s="1" t="s">
        <v>42758</v>
      </c>
      <c r="B42759">
        <v>1</v>
      </c>
    </row>
    <row r="42760" spans="1:2">
      <c r="A42760" s="1" t="s">
        <v>42759</v>
      </c>
      <c r="B42760">
        <v>1</v>
      </c>
    </row>
    <row r="42761" spans="1:2">
      <c r="A42761" s="1" t="s">
        <v>42760</v>
      </c>
      <c r="B42761">
        <v>1</v>
      </c>
    </row>
    <row r="42762" spans="1:2">
      <c r="A42762" s="1" t="s">
        <v>42761</v>
      </c>
      <c r="B42762">
        <v>1</v>
      </c>
    </row>
    <row r="42763" spans="1:2">
      <c r="A42763" s="1" t="s">
        <v>42762</v>
      </c>
      <c r="B42763">
        <v>1</v>
      </c>
    </row>
    <row r="42764" spans="1:2">
      <c r="A42764" s="1" t="s">
        <v>42763</v>
      </c>
      <c r="B42764">
        <v>1</v>
      </c>
    </row>
    <row r="42765" spans="1:2">
      <c r="A42765" s="1" t="s">
        <v>42764</v>
      </c>
      <c r="B42765">
        <v>1</v>
      </c>
    </row>
    <row r="42766" spans="1:2">
      <c r="A42766" s="1" t="s">
        <v>42765</v>
      </c>
      <c r="B42766">
        <v>1</v>
      </c>
    </row>
    <row r="42767" spans="1:2">
      <c r="A42767" s="1" t="s">
        <v>42766</v>
      </c>
      <c r="B42767">
        <v>1</v>
      </c>
    </row>
    <row r="42768" spans="1:2">
      <c r="A42768" s="1" t="s">
        <v>42767</v>
      </c>
      <c r="B42768">
        <v>1</v>
      </c>
    </row>
    <row r="42769" spans="1:2">
      <c r="A42769" s="1" t="s">
        <v>42768</v>
      </c>
      <c r="B42769">
        <v>1</v>
      </c>
    </row>
    <row r="42770" spans="1:2">
      <c r="A42770" s="1" t="s">
        <v>42769</v>
      </c>
      <c r="B42770">
        <v>1</v>
      </c>
    </row>
    <row r="42771" spans="1:2">
      <c r="A42771" s="1" t="s">
        <v>42770</v>
      </c>
      <c r="B42771">
        <v>1</v>
      </c>
    </row>
    <row r="42772" spans="1:2">
      <c r="A42772" s="1" t="s">
        <v>42771</v>
      </c>
      <c r="B42772">
        <v>1</v>
      </c>
    </row>
    <row r="42773" spans="1:2">
      <c r="A42773" s="1" t="s">
        <v>42772</v>
      </c>
      <c r="B42773">
        <v>1</v>
      </c>
    </row>
    <row r="42774" spans="1:2">
      <c r="A42774" s="1" t="s">
        <v>42773</v>
      </c>
      <c r="B42774">
        <v>1</v>
      </c>
    </row>
    <row r="42775" spans="1:2">
      <c r="A42775" s="1" t="s">
        <v>42774</v>
      </c>
      <c r="B42775">
        <v>1</v>
      </c>
    </row>
    <row r="42776" spans="1:2">
      <c r="A42776" s="1" t="s">
        <v>42775</v>
      </c>
      <c r="B42776">
        <v>1</v>
      </c>
    </row>
    <row r="42777" spans="1:2">
      <c r="A42777" s="1" t="s">
        <v>42776</v>
      </c>
      <c r="B42777">
        <v>1</v>
      </c>
    </row>
    <row r="42778" spans="1:2">
      <c r="A42778" s="1" t="s">
        <v>42777</v>
      </c>
      <c r="B42778">
        <v>1</v>
      </c>
    </row>
    <row r="42779" spans="1:2">
      <c r="A42779" s="1" t="s">
        <v>42778</v>
      </c>
      <c r="B42779">
        <v>1</v>
      </c>
    </row>
    <row r="42780" spans="1:2">
      <c r="A42780" s="1" t="s">
        <v>42779</v>
      </c>
      <c r="B42780">
        <v>1</v>
      </c>
    </row>
    <row r="42781" spans="1:2">
      <c r="A42781" s="1" t="s">
        <v>42780</v>
      </c>
      <c r="B42781">
        <v>1</v>
      </c>
    </row>
    <row r="42782" spans="1:2">
      <c r="A42782" s="1" t="s">
        <v>42781</v>
      </c>
      <c r="B42782">
        <v>1</v>
      </c>
    </row>
    <row r="42783" spans="1:2">
      <c r="A42783" s="1" t="s">
        <v>42782</v>
      </c>
      <c r="B42783">
        <v>1</v>
      </c>
    </row>
    <row r="42784" spans="1:2">
      <c r="A42784" s="1" t="s">
        <v>42783</v>
      </c>
      <c r="B42784">
        <v>1</v>
      </c>
    </row>
    <row r="42785" spans="1:2">
      <c r="A42785" s="1" t="s">
        <v>42784</v>
      </c>
      <c r="B42785">
        <v>1</v>
      </c>
    </row>
    <row r="42786" spans="1:2">
      <c r="A42786" s="1" t="s">
        <v>42785</v>
      </c>
      <c r="B42786">
        <v>1</v>
      </c>
    </row>
    <row r="42787" spans="1:2">
      <c r="A42787" s="1" t="s">
        <v>42786</v>
      </c>
      <c r="B42787">
        <v>1</v>
      </c>
    </row>
    <row r="42788" spans="1:2">
      <c r="A42788" s="1" t="s">
        <v>42787</v>
      </c>
      <c r="B42788">
        <v>1</v>
      </c>
    </row>
    <row r="42789" spans="1:2">
      <c r="A42789" s="1" t="s">
        <v>42788</v>
      </c>
      <c r="B42789">
        <v>1</v>
      </c>
    </row>
    <row r="42790" spans="1:2">
      <c r="A42790" s="1" t="s">
        <v>42789</v>
      </c>
      <c r="B42790">
        <v>1</v>
      </c>
    </row>
    <row r="42791" spans="1:2">
      <c r="A42791" s="1" t="s">
        <v>42790</v>
      </c>
      <c r="B42791">
        <v>1</v>
      </c>
    </row>
    <row r="42792" spans="1:2">
      <c r="A42792" s="1" t="s">
        <v>42791</v>
      </c>
      <c r="B42792">
        <v>1</v>
      </c>
    </row>
    <row r="42793" spans="1:2">
      <c r="A42793" s="1" t="s">
        <v>42792</v>
      </c>
      <c r="B42793">
        <v>1</v>
      </c>
    </row>
    <row r="42794" spans="1:2">
      <c r="A42794" s="1" t="s">
        <v>42793</v>
      </c>
      <c r="B42794">
        <v>1</v>
      </c>
    </row>
    <row r="42795" spans="1:2">
      <c r="A42795" s="1" t="s">
        <v>42794</v>
      </c>
      <c r="B42795">
        <v>1</v>
      </c>
    </row>
    <row r="42796" spans="1:2">
      <c r="A42796" s="1" t="s">
        <v>42795</v>
      </c>
      <c r="B42796">
        <v>1</v>
      </c>
    </row>
    <row r="42797" spans="1:2">
      <c r="A42797" s="1" t="s">
        <v>42796</v>
      </c>
      <c r="B42797">
        <v>1</v>
      </c>
    </row>
    <row r="42798" spans="1:2">
      <c r="A42798" s="1" t="s">
        <v>42797</v>
      </c>
      <c r="B42798">
        <v>1</v>
      </c>
    </row>
    <row r="42799" spans="1:2">
      <c r="A42799" s="1" t="s">
        <v>42798</v>
      </c>
      <c r="B42799">
        <v>1</v>
      </c>
    </row>
    <row r="42800" spans="1:2">
      <c r="A42800" s="1" t="s">
        <v>42799</v>
      </c>
      <c r="B42800">
        <v>1</v>
      </c>
    </row>
    <row r="42801" spans="1:2">
      <c r="A42801" s="1" t="s">
        <v>42800</v>
      </c>
      <c r="B42801">
        <v>1</v>
      </c>
    </row>
    <row r="42802" spans="1:2">
      <c r="A42802" s="1" t="s">
        <v>42801</v>
      </c>
      <c r="B42802">
        <v>1</v>
      </c>
    </row>
    <row r="42803" spans="1:2">
      <c r="A42803" s="1" t="s">
        <v>42802</v>
      </c>
      <c r="B42803">
        <v>1</v>
      </c>
    </row>
    <row r="42804" spans="1:2">
      <c r="A42804" s="1" t="s">
        <v>42803</v>
      </c>
      <c r="B42804">
        <v>1</v>
      </c>
    </row>
    <row r="42805" spans="1:2">
      <c r="A42805" s="1" t="s">
        <v>42804</v>
      </c>
      <c r="B42805">
        <v>1</v>
      </c>
    </row>
    <row r="42806" spans="1:2">
      <c r="A42806" s="1" t="s">
        <v>42805</v>
      </c>
      <c r="B42806">
        <v>1</v>
      </c>
    </row>
    <row r="42807" spans="1:2">
      <c r="A42807" s="1" t="s">
        <v>42806</v>
      </c>
      <c r="B42807">
        <v>1</v>
      </c>
    </row>
    <row r="42808" spans="1:2">
      <c r="A42808" s="1" t="s">
        <v>42807</v>
      </c>
      <c r="B42808">
        <v>1</v>
      </c>
    </row>
    <row r="42809" spans="1:2">
      <c r="A42809" s="1" t="s">
        <v>42808</v>
      </c>
      <c r="B42809">
        <v>1</v>
      </c>
    </row>
    <row r="42810" spans="1:2">
      <c r="A42810" s="1" t="s">
        <v>42809</v>
      </c>
      <c r="B42810">
        <v>1</v>
      </c>
    </row>
    <row r="42811" spans="1:2">
      <c r="A42811" s="1" t="s">
        <v>42810</v>
      </c>
      <c r="B42811">
        <v>1</v>
      </c>
    </row>
    <row r="42812" spans="1:2">
      <c r="A42812" s="1" t="s">
        <v>42811</v>
      </c>
      <c r="B42812">
        <v>1</v>
      </c>
    </row>
    <row r="42813" spans="1:2">
      <c r="A42813" s="1" t="s">
        <v>42812</v>
      </c>
      <c r="B42813">
        <v>1</v>
      </c>
    </row>
    <row r="42814" spans="1:2">
      <c r="A42814" s="1" t="s">
        <v>42813</v>
      </c>
      <c r="B42814">
        <v>1</v>
      </c>
    </row>
    <row r="42815" spans="1:2">
      <c r="A42815" s="1" t="s">
        <v>42814</v>
      </c>
      <c r="B42815">
        <v>1</v>
      </c>
    </row>
    <row r="42816" spans="1:2">
      <c r="A42816" s="1" t="s">
        <v>42815</v>
      </c>
      <c r="B42816">
        <v>1</v>
      </c>
    </row>
    <row r="42817" spans="1:2">
      <c r="A42817" s="1" t="s">
        <v>42816</v>
      </c>
      <c r="B42817">
        <v>1</v>
      </c>
    </row>
    <row r="42818" spans="1:2">
      <c r="A42818" s="1" t="s">
        <v>42817</v>
      </c>
      <c r="B42818">
        <v>1</v>
      </c>
    </row>
    <row r="42819" spans="1:2">
      <c r="A42819" s="1" t="s">
        <v>42818</v>
      </c>
      <c r="B42819">
        <v>1</v>
      </c>
    </row>
    <row r="42820" spans="1:2">
      <c r="A42820" s="1" t="s">
        <v>42819</v>
      </c>
      <c r="B42820">
        <v>1</v>
      </c>
    </row>
    <row r="42821" spans="1:2">
      <c r="A42821" s="1" t="s">
        <v>42820</v>
      </c>
      <c r="B42821">
        <v>1</v>
      </c>
    </row>
    <row r="42822" spans="1:2">
      <c r="A42822" s="1" t="s">
        <v>42821</v>
      </c>
      <c r="B42822">
        <v>1</v>
      </c>
    </row>
    <row r="42823" spans="1:2">
      <c r="A42823" s="1" t="s">
        <v>42822</v>
      </c>
      <c r="B42823">
        <v>1</v>
      </c>
    </row>
    <row r="42824" spans="1:2">
      <c r="A42824" s="1" t="s">
        <v>42823</v>
      </c>
      <c r="B42824">
        <v>1</v>
      </c>
    </row>
    <row r="42825" spans="1:2">
      <c r="A42825" s="1" t="s">
        <v>42824</v>
      </c>
      <c r="B42825">
        <v>1</v>
      </c>
    </row>
    <row r="42826" spans="1:2">
      <c r="A42826" s="1" t="s">
        <v>42825</v>
      </c>
      <c r="B42826">
        <v>1</v>
      </c>
    </row>
    <row r="42827" spans="1:2">
      <c r="A42827" s="1" t="s">
        <v>42826</v>
      </c>
      <c r="B42827">
        <v>1</v>
      </c>
    </row>
    <row r="42828" spans="1:2">
      <c r="A42828" s="1" t="s">
        <v>42827</v>
      </c>
      <c r="B42828">
        <v>1</v>
      </c>
    </row>
    <row r="42829" spans="1:2">
      <c r="A42829" s="1" t="s">
        <v>42828</v>
      </c>
      <c r="B42829">
        <v>1</v>
      </c>
    </row>
    <row r="42830" spans="1:2">
      <c r="A42830" s="1" t="s">
        <v>42829</v>
      </c>
      <c r="B42830">
        <v>1</v>
      </c>
    </row>
    <row r="42831" spans="1:2">
      <c r="A42831" s="1" t="s">
        <v>42830</v>
      </c>
      <c r="B42831">
        <v>1</v>
      </c>
    </row>
    <row r="42832" spans="1:2">
      <c r="A42832" s="1" t="s">
        <v>42831</v>
      </c>
      <c r="B42832">
        <v>1</v>
      </c>
    </row>
    <row r="42833" spans="1:2">
      <c r="A42833" s="1" t="s">
        <v>42832</v>
      </c>
      <c r="B42833">
        <v>1</v>
      </c>
    </row>
    <row r="42834" spans="1:2">
      <c r="A42834" s="1" t="s">
        <v>42833</v>
      </c>
      <c r="B42834">
        <v>1</v>
      </c>
    </row>
    <row r="42835" spans="1:2">
      <c r="A42835" s="1" t="s">
        <v>42834</v>
      </c>
      <c r="B42835">
        <v>1</v>
      </c>
    </row>
    <row r="42836" spans="1:2">
      <c r="A42836" s="1" t="s">
        <v>42835</v>
      </c>
      <c r="B42836">
        <v>1</v>
      </c>
    </row>
    <row r="42837" spans="1:2">
      <c r="A42837" s="1" t="s">
        <v>42836</v>
      </c>
      <c r="B42837">
        <v>1</v>
      </c>
    </row>
    <row r="42838" spans="1:2">
      <c r="A42838" s="1" t="s">
        <v>42837</v>
      </c>
      <c r="B42838">
        <v>1</v>
      </c>
    </row>
    <row r="42839" spans="1:2">
      <c r="A42839" s="1" t="s">
        <v>42838</v>
      </c>
      <c r="B42839">
        <v>1</v>
      </c>
    </row>
    <row r="42840" spans="1:2">
      <c r="A42840" s="1" t="s">
        <v>42839</v>
      </c>
      <c r="B42840">
        <v>1</v>
      </c>
    </row>
    <row r="42841" spans="1:2">
      <c r="A42841" s="1" t="s">
        <v>42840</v>
      </c>
      <c r="B42841">
        <v>1</v>
      </c>
    </row>
    <row r="42842" spans="1:2">
      <c r="A42842" s="1" t="s">
        <v>42841</v>
      </c>
      <c r="B42842">
        <v>1</v>
      </c>
    </row>
    <row r="42843" spans="1:2">
      <c r="A42843" s="1" t="s">
        <v>42842</v>
      </c>
      <c r="B42843">
        <v>1</v>
      </c>
    </row>
    <row r="42844" spans="1:2">
      <c r="A42844" s="1" t="s">
        <v>42843</v>
      </c>
      <c r="B42844">
        <v>1</v>
      </c>
    </row>
    <row r="42845" spans="1:2">
      <c r="A42845" s="1" t="s">
        <v>42844</v>
      </c>
      <c r="B42845">
        <v>1</v>
      </c>
    </row>
    <row r="42846" spans="1:2">
      <c r="A42846" s="1" t="s">
        <v>42845</v>
      </c>
      <c r="B42846">
        <v>1</v>
      </c>
    </row>
    <row r="42847" spans="1:2">
      <c r="A42847" s="1" t="s">
        <v>42846</v>
      </c>
      <c r="B42847">
        <v>1</v>
      </c>
    </row>
    <row r="42848" spans="1:2">
      <c r="A42848" s="1" t="s">
        <v>42847</v>
      </c>
      <c r="B42848">
        <v>1</v>
      </c>
    </row>
    <row r="42849" spans="1:2">
      <c r="A42849" s="1" t="s">
        <v>42848</v>
      </c>
      <c r="B42849">
        <v>1</v>
      </c>
    </row>
    <row r="42850" spans="1:2">
      <c r="A42850" s="1" t="s">
        <v>42849</v>
      </c>
      <c r="B42850">
        <v>1</v>
      </c>
    </row>
    <row r="42851" spans="1:2">
      <c r="A42851" s="1" t="s">
        <v>42850</v>
      </c>
      <c r="B42851">
        <v>1</v>
      </c>
    </row>
    <row r="42852" spans="1:2">
      <c r="A42852" s="1" t="s">
        <v>42851</v>
      </c>
      <c r="B42852">
        <v>1</v>
      </c>
    </row>
    <row r="42853" spans="1:2">
      <c r="A42853" s="1" t="s">
        <v>42852</v>
      </c>
      <c r="B42853">
        <v>1</v>
      </c>
    </row>
    <row r="42854" spans="1:2">
      <c r="A42854" s="1" t="s">
        <v>42853</v>
      </c>
      <c r="B42854">
        <v>1</v>
      </c>
    </row>
    <row r="42855" spans="1:2">
      <c r="A42855" s="1" t="s">
        <v>42854</v>
      </c>
      <c r="B42855">
        <v>1</v>
      </c>
    </row>
    <row r="42856" spans="1:2">
      <c r="A42856" s="1" t="s">
        <v>42855</v>
      </c>
      <c r="B42856">
        <v>1</v>
      </c>
    </row>
    <row r="42857" spans="1:2">
      <c r="A42857" s="1" t="s">
        <v>42856</v>
      </c>
      <c r="B42857">
        <v>1</v>
      </c>
    </row>
    <row r="42858" spans="1:2">
      <c r="A42858" s="1" t="s">
        <v>42857</v>
      </c>
      <c r="B42858">
        <v>1</v>
      </c>
    </row>
    <row r="42859" spans="1:2">
      <c r="A42859" s="1" t="s">
        <v>42858</v>
      </c>
      <c r="B42859">
        <v>1</v>
      </c>
    </row>
    <row r="42860" spans="1:2">
      <c r="A42860" s="1" t="s">
        <v>42859</v>
      </c>
      <c r="B42860">
        <v>1</v>
      </c>
    </row>
    <row r="42861" spans="1:2">
      <c r="A42861" s="1" t="s">
        <v>42860</v>
      </c>
      <c r="B42861">
        <v>1</v>
      </c>
    </row>
    <row r="42862" spans="1:2">
      <c r="A42862" s="1" t="s">
        <v>42861</v>
      </c>
      <c r="B42862">
        <v>1</v>
      </c>
    </row>
    <row r="42863" spans="1:2">
      <c r="A42863" s="1" t="s">
        <v>42862</v>
      </c>
      <c r="B42863">
        <v>1</v>
      </c>
    </row>
    <row r="42864" spans="1:2">
      <c r="A42864" s="1" t="s">
        <v>42863</v>
      </c>
      <c r="B42864">
        <v>1</v>
      </c>
    </row>
    <row r="42865" spans="1:2">
      <c r="A42865" s="1" t="s">
        <v>42864</v>
      </c>
      <c r="B42865">
        <v>1</v>
      </c>
    </row>
    <row r="42866" spans="1:2">
      <c r="A42866" s="1" t="s">
        <v>42865</v>
      </c>
      <c r="B42866">
        <v>1</v>
      </c>
    </row>
    <row r="42867" spans="1:2">
      <c r="A42867" s="1" t="s">
        <v>42866</v>
      </c>
      <c r="B42867">
        <v>1</v>
      </c>
    </row>
    <row r="42868" spans="1:2">
      <c r="A42868" s="1" t="s">
        <v>42867</v>
      </c>
      <c r="B42868">
        <v>1</v>
      </c>
    </row>
    <row r="42869" spans="1:2">
      <c r="A42869" s="1" t="s">
        <v>42868</v>
      </c>
      <c r="B42869">
        <v>1</v>
      </c>
    </row>
    <row r="42870" spans="1:2">
      <c r="A42870" s="1" t="s">
        <v>42869</v>
      </c>
      <c r="B42870">
        <v>1</v>
      </c>
    </row>
    <row r="42871" spans="1:2">
      <c r="A42871" s="1" t="s">
        <v>42870</v>
      </c>
      <c r="B42871">
        <v>1</v>
      </c>
    </row>
    <row r="42872" spans="1:2">
      <c r="A42872" s="1" t="s">
        <v>42871</v>
      </c>
      <c r="B42872">
        <v>1</v>
      </c>
    </row>
    <row r="42873" spans="1:2">
      <c r="A42873" s="1" t="s">
        <v>42872</v>
      </c>
      <c r="B42873">
        <v>1</v>
      </c>
    </row>
    <row r="42874" spans="1:2">
      <c r="A42874" s="1" t="s">
        <v>42873</v>
      </c>
      <c r="B42874">
        <v>1</v>
      </c>
    </row>
    <row r="42875" spans="1:2">
      <c r="A42875" s="1" t="s">
        <v>42874</v>
      </c>
      <c r="B42875">
        <v>1</v>
      </c>
    </row>
    <row r="42876" spans="1:2">
      <c r="A42876" s="1" t="s">
        <v>42875</v>
      </c>
      <c r="B42876">
        <v>1</v>
      </c>
    </row>
    <row r="42877" spans="1:2">
      <c r="A42877" s="1" t="s">
        <v>42876</v>
      </c>
      <c r="B42877">
        <v>1</v>
      </c>
    </row>
    <row r="42878" spans="1:2">
      <c r="A42878" s="1" t="s">
        <v>42877</v>
      </c>
      <c r="B42878">
        <v>1</v>
      </c>
    </row>
    <row r="42879" spans="1:2">
      <c r="A42879" s="1" t="s">
        <v>42878</v>
      </c>
      <c r="B42879">
        <v>1</v>
      </c>
    </row>
    <row r="42880" spans="1:2">
      <c r="A42880" s="1" t="s">
        <v>42879</v>
      </c>
      <c r="B42880">
        <v>1</v>
      </c>
    </row>
    <row r="42881" spans="1:2">
      <c r="A42881" s="1" t="s">
        <v>42880</v>
      </c>
      <c r="B42881">
        <v>1</v>
      </c>
    </row>
    <row r="42882" spans="1:2">
      <c r="A42882" s="1" t="s">
        <v>42881</v>
      </c>
      <c r="B42882">
        <v>1</v>
      </c>
    </row>
    <row r="42883" spans="1:2">
      <c r="A42883" s="1" t="s">
        <v>42882</v>
      </c>
      <c r="B42883">
        <v>1</v>
      </c>
    </row>
    <row r="42884" spans="1:2">
      <c r="A42884" s="1" t="s">
        <v>42883</v>
      </c>
      <c r="B42884">
        <v>1</v>
      </c>
    </row>
    <row r="42885" spans="1:2">
      <c r="A42885" s="1" t="s">
        <v>42884</v>
      </c>
      <c r="B42885">
        <v>1</v>
      </c>
    </row>
    <row r="42886" spans="1:2">
      <c r="A42886" s="1" t="s">
        <v>42885</v>
      </c>
      <c r="B42886">
        <v>1</v>
      </c>
    </row>
    <row r="42887" spans="1:2">
      <c r="A42887" s="1" t="s">
        <v>42886</v>
      </c>
      <c r="B42887">
        <v>1</v>
      </c>
    </row>
    <row r="42888" spans="1:2">
      <c r="A42888" s="1" t="s">
        <v>42887</v>
      </c>
      <c r="B42888">
        <v>1</v>
      </c>
    </row>
    <row r="42889" spans="1:2">
      <c r="A42889" s="1" t="s">
        <v>42888</v>
      </c>
      <c r="B42889">
        <v>1</v>
      </c>
    </row>
    <row r="42890" spans="1:2">
      <c r="A42890" s="1" t="s">
        <v>42889</v>
      </c>
      <c r="B42890">
        <v>1</v>
      </c>
    </row>
    <row r="42891" spans="1:2">
      <c r="A42891" s="1" t="s">
        <v>42890</v>
      </c>
      <c r="B42891">
        <v>1</v>
      </c>
    </row>
    <row r="42892" spans="1:2">
      <c r="A42892" s="1" t="s">
        <v>42891</v>
      </c>
      <c r="B42892">
        <v>1</v>
      </c>
    </row>
    <row r="42893" spans="1:2">
      <c r="A42893" s="1" t="s">
        <v>42892</v>
      </c>
      <c r="B42893">
        <v>1</v>
      </c>
    </row>
    <row r="42894" spans="1:2">
      <c r="A42894" s="1" t="s">
        <v>42893</v>
      </c>
      <c r="B42894">
        <v>1</v>
      </c>
    </row>
    <row r="42895" spans="1:2">
      <c r="A42895" s="1" t="s">
        <v>42894</v>
      </c>
      <c r="B42895">
        <v>1</v>
      </c>
    </row>
    <row r="42896" spans="1:2">
      <c r="A42896" s="1" t="s">
        <v>42895</v>
      </c>
      <c r="B42896">
        <v>1</v>
      </c>
    </row>
    <row r="42897" spans="1:2">
      <c r="A42897" s="1" t="s">
        <v>42896</v>
      </c>
      <c r="B42897">
        <v>1</v>
      </c>
    </row>
    <row r="42898" spans="1:2">
      <c r="A42898" s="1" t="s">
        <v>42897</v>
      </c>
      <c r="B42898">
        <v>1</v>
      </c>
    </row>
    <row r="42899" spans="1:2">
      <c r="A42899" s="1" t="s">
        <v>42898</v>
      </c>
      <c r="B42899">
        <v>1</v>
      </c>
    </row>
    <row r="42900" spans="1:2">
      <c r="A42900" s="1" t="s">
        <v>42899</v>
      </c>
      <c r="B42900">
        <v>1</v>
      </c>
    </row>
    <row r="42901" spans="1:2">
      <c r="A42901" s="1" t="s">
        <v>42900</v>
      </c>
      <c r="B42901">
        <v>1</v>
      </c>
    </row>
    <row r="42902" spans="1:2">
      <c r="A42902" s="1" t="s">
        <v>42901</v>
      </c>
      <c r="B42902">
        <v>1</v>
      </c>
    </row>
    <row r="42903" spans="1:2">
      <c r="A42903" s="1" t="s">
        <v>42902</v>
      </c>
      <c r="B42903">
        <v>1</v>
      </c>
    </row>
    <row r="42904" spans="1:2">
      <c r="A42904" s="1" t="s">
        <v>42903</v>
      </c>
      <c r="B42904">
        <v>1</v>
      </c>
    </row>
    <row r="42905" spans="1:2">
      <c r="A42905" s="1" t="s">
        <v>42904</v>
      </c>
      <c r="B42905">
        <v>1</v>
      </c>
    </row>
    <row r="42906" spans="1:2">
      <c r="A42906" s="1" t="s">
        <v>42905</v>
      </c>
      <c r="B42906">
        <v>1</v>
      </c>
    </row>
    <row r="42907" spans="1:2">
      <c r="A42907" s="1" t="s">
        <v>42906</v>
      </c>
      <c r="B42907">
        <v>1</v>
      </c>
    </row>
    <row r="42908" spans="1:2">
      <c r="A42908" s="1" t="s">
        <v>42907</v>
      </c>
      <c r="B42908">
        <v>1</v>
      </c>
    </row>
    <row r="42909" spans="1:2">
      <c r="A42909" s="1" t="s">
        <v>42908</v>
      </c>
      <c r="B42909">
        <v>1</v>
      </c>
    </row>
    <row r="42910" spans="1:2">
      <c r="A42910" s="1" t="s">
        <v>42909</v>
      </c>
      <c r="B42910">
        <v>1</v>
      </c>
    </row>
    <row r="42911" spans="1:2">
      <c r="A42911" s="1" t="s">
        <v>42910</v>
      </c>
      <c r="B42911">
        <v>1</v>
      </c>
    </row>
    <row r="42912" spans="1:2">
      <c r="A42912" s="1" t="s">
        <v>42911</v>
      </c>
      <c r="B42912">
        <v>1</v>
      </c>
    </row>
    <row r="42913" spans="1:2">
      <c r="A42913" s="1" t="s">
        <v>42912</v>
      </c>
      <c r="B42913">
        <v>1</v>
      </c>
    </row>
    <row r="42914" spans="1:2">
      <c r="A42914" s="1" t="s">
        <v>42913</v>
      </c>
      <c r="B42914">
        <v>1</v>
      </c>
    </row>
    <row r="42915" spans="1:2">
      <c r="A42915" s="1" t="s">
        <v>42914</v>
      </c>
      <c r="B42915">
        <v>1</v>
      </c>
    </row>
    <row r="42916" spans="1:2">
      <c r="A42916" s="1" t="s">
        <v>42915</v>
      </c>
      <c r="B42916">
        <v>1</v>
      </c>
    </row>
    <row r="42917" spans="1:2">
      <c r="A42917" s="1" t="s">
        <v>42916</v>
      </c>
      <c r="B42917">
        <v>1</v>
      </c>
    </row>
    <row r="42918" spans="1:2">
      <c r="A42918" s="1" t="s">
        <v>42917</v>
      </c>
      <c r="B42918">
        <v>1</v>
      </c>
    </row>
    <row r="42919" spans="1:2">
      <c r="A42919" s="1" t="s">
        <v>42918</v>
      </c>
      <c r="B42919">
        <v>1</v>
      </c>
    </row>
    <row r="42920" spans="1:2">
      <c r="A42920" s="1" t="s">
        <v>42919</v>
      </c>
      <c r="B42920">
        <v>1</v>
      </c>
    </row>
    <row r="42921" spans="1:2">
      <c r="A42921" s="1" t="s">
        <v>42920</v>
      </c>
      <c r="B42921">
        <v>1</v>
      </c>
    </row>
    <row r="42922" spans="1:2">
      <c r="A42922" s="1" t="s">
        <v>42921</v>
      </c>
      <c r="B42922">
        <v>1</v>
      </c>
    </row>
    <row r="42923" spans="1:2">
      <c r="A42923" s="1" t="s">
        <v>42922</v>
      </c>
      <c r="B42923">
        <v>1</v>
      </c>
    </row>
    <row r="42924" spans="1:2">
      <c r="A42924" s="1" t="s">
        <v>42923</v>
      </c>
      <c r="B42924">
        <v>1</v>
      </c>
    </row>
    <row r="42925" spans="1:2">
      <c r="A42925" s="1" t="s">
        <v>42924</v>
      </c>
      <c r="B42925">
        <v>1</v>
      </c>
    </row>
    <row r="42926" spans="1:2">
      <c r="A42926" s="1" t="s">
        <v>42925</v>
      </c>
      <c r="B42926">
        <v>1</v>
      </c>
    </row>
    <row r="42927" spans="1:2">
      <c r="A42927" s="1" t="s">
        <v>42926</v>
      </c>
      <c r="B42927">
        <v>1</v>
      </c>
    </row>
    <row r="42928" spans="1:2">
      <c r="A42928" s="1" t="s">
        <v>42927</v>
      </c>
      <c r="B42928">
        <v>1</v>
      </c>
    </row>
    <row r="42929" spans="1:2">
      <c r="A42929" s="1" t="s">
        <v>42928</v>
      </c>
      <c r="B42929">
        <v>1</v>
      </c>
    </row>
    <row r="42930" spans="1:2">
      <c r="A42930" s="1" t="s">
        <v>42929</v>
      </c>
      <c r="B42930">
        <v>1</v>
      </c>
    </row>
    <row r="42931" spans="1:2">
      <c r="A42931" s="1" t="s">
        <v>42930</v>
      </c>
      <c r="B42931">
        <v>1</v>
      </c>
    </row>
    <row r="42932" spans="1:2">
      <c r="A42932" s="1" t="s">
        <v>42931</v>
      </c>
      <c r="B42932">
        <v>1</v>
      </c>
    </row>
    <row r="42933" spans="1:2">
      <c r="A42933" s="1" t="s">
        <v>42932</v>
      </c>
      <c r="B42933">
        <v>1</v>
      </c>
    </row>
    <row r="42934" spans="1:2">
      <c r="A42934" s="1" t="s">
        <v>42933</v>
      </c>
      <c r="B42934">
        <v>1</v>
      </c>
    </row>
    <row r="42935" spans="1:2">
      <c r="A42935" s="1" t="s">
        <v>42934</v>
      </c>
      <c r="B42935">
        <v>1</v>
      </c>
    </row>
    <row r="42936" spans="1:2">
      <c r="A42936" s="1" t="s">
        <v>42935</v>
      </c>
      <c r="B42936">
        <v>1</v>
      </c>
    </row>
    <row r="42937" spans="1:2">
      <c r="A42937" s="1" t="s">
        <v>42936</v>
      </c>
      <c r="B42937">
        <v>1</v>
      </c>
    </row>
    <row r="42938" spans="1:2">
      <c r="A42938" s="1" t="s">
        <v>42937</v>
      </c>
      <c r="B42938">
        <v>1</v>
      </c>
    </row>
    <row r="42939" spans="1:2">
      <c r="A42939" s="1" t="s">
        <v>42938</v>
      </c>
      <c r="B42939">
        <v>1</v>
      </c>
    </row>
    <row r="42940" spans="1:2">
      <c r="A42940" s="1" t="s">
        <v>42939</v>
      </c>
      <c r="B42940">
        <v>1</v>
      </c>
    </row>
    <row r="42941" spans="1:2">
      <c r="A42941" s="1" t="s">
        <v>42940</v>
      </c>
      <c r="B42941">
        <v>1</v>
      </c>
    </row>
    <row r="42942" spans="1:2">
      <c r="A42942" s="1" t="s">
        <v>42941</v>
      </c>
      <c r="B42942">
        <v>1</v>
      </c>
    </row>
    <row r="42943" spans="1:2">
      <c r="A42943" s="1" t="s">
        <v>42942</v>
      </c>
      <c r="B42943">
        <v>1</v>
      </c>
    </row>
    <row r="42944" spans="1:2">
      <c r="A42944" s="1" t="s">
        <v>42943</v>
      </c>
      <c r="B42944">
        <v>1</v>
      </c>
    </row>
    <row r="42945" spans="1:2">
      <c r="A42945" s="1" t="s">
        <v>42944</v>
      </c>
      <c r="B42945">
        <v>1</v>
      </c>
    </row>
    <row r="42946" spans="1:2">
      <c r="A42946" s="1" t="s">
        <v>42945</v>
      </c>
      <c r="B42946">
        <v>1</v>
      </c>
    </row>
    <row r="42947" spans="1:2">
      <c r="A42947" s="1" t="s">
        <v>42946</v>
      </c>
      <c r="B42947">
        <v>1</v>
      </c>
    </row>
    <row r="42948" spans="1:2">
      <c r="A42948" s="1" t="s">
        <v>42947</v>
      </c>
      <c r="B42948">
        <v>1</v>
      </c>
    </row>
    <row r="42949" spans="1:2">
      <c r="A42949" s="1" t="s">
        <v>42948</v>
      </c>
      <c r="B42949">
        <v>1</v>
      </c>
    </row>
    <row r="42950" spans="1:2">
      <c r="A42950" s="1" t="s">
        <v>42949</v>
      </c>
      <c r="B42950">
        <v>1</v>
      </c>
    </row>
    <row r="42951" spans="1:2">
      <c r="A42951" s="1" t="s">
        <v>42950</v>
      </c>
      <c r="B42951">
        <v>1</v>
      </c>
    </row>
    <row r="42952" spans="1:2">
      <c r="A42952" s="1" t="s">
        <v>42951</v>
      </c>
      <c r="B42952">
        <v>1</v>
      </c>
    </row>
    <row r="42953" spans="1:2">
      <c r="A42953" s="1" t="s">
        <v>42952</v>
      </c>
      <c r="B42953">
        <v>1</v>
      </c>
    </row>
    <row r="42954" spans="1:2">
      <c r="A42954" s="1" t="s">
        <v>42953</v>
      </c>
      <c r="B42954">
        <v>1</v>
      </c>
    </row>
    <row r="42955" spans="1:2">
      <c r="A42955" s="1" t="s">
        <v>42954</v>
      </c>
      <c r="B42955">
        <v>1</v>
      </c>
    </row>
    <row r="42956" spans="1:2">
      <c r="A42956" s="1" t="s">
        <v>42955</v>
      </c>
      <c r="B42956">
        <v>1</v>
      </c>
    </row>
    <row r="42957" spans="1:2">
      <c r="A42957" s="1" t="s">
        <v>42956</v>
      </c>
      <c r="B42957">
        <v>1</v>
      </c>
    </row>
    <row r="42958" spans="1:2">
      <c r="A42958" s="1" t="s">
        <v>42957</v>
      </c>
      <c r="B42958">
        <v>1</v>
      </c>
    </row>
    <row r="42959" spans="1:2">
      <c r="A42959" s="1" t="s">
        <v>42958</v>
      </c>
      <c r="B42959">
        <v>1</v>
      </c>
    </row>
    <row r="42960" spans="1:2">
      <c r="A42960" s="1" t="s">
        <v>42959</v>
      </c>
      <c r="B42960">
        <v>1</v>
      </c>
    </row>
    <row r="42961" spans="1:2">
      <c r="A42961" s="1" t="s">
        <v>42960</v>
      </c>
      <c r="B42961">
        <v>1</v>
      </c>
    </row>
    <row r="42962" spans="1:2">
      <c r="A42962" s="1" t="s">
        <v>42961</v>
      </c>
      <c r="B42962">
        <v>1</v>
      </c>
    </row>
    <row r="42963" spans="1:2">
      <c r="A42963" s="1" t="s">
        <v>42962</v>
      </c>
      <c r="B42963">
        <v>1</v>
      </c>
    </row>
    <row r="42964" spans="1:2">
      <c r="A42964" s="1" t="s">
        <v>42963</v>
      </c>
      <c r="B42964">
        <v>1</v>
      </c>
    </row>
    <row r="42965" spans="1:2">
      <c r="A42965" s="1" t="s">
        <v>42964</v>
      </c>
      <c r="B42965">
        <v>1</v>
      </c>
    </row>
    <row r="42966" spans="1:2">
      <c r="A42966" s="1" t="s">
        <v>42965</v>
      </c>
      <c r="B42966">
        <v>1</v>
      </c>
    </row>
    <row r="42967" spans="1:2">
      <c r="A42967" s="1" t="s">
        <v>42966</v>
      </c>
      <c r="B42967">
        <v>1</v>
      </c>
    </row>
    <row r="42968" spans="1:2">
      <c r="A42968" s="1" t="s">
        <v>42967</v>
      </c>
      <c r="B42968">
        <v>1</v>
      </c>
    </row>
    <row r="42969" spans="1:2">
      <c r="A42969" s="1" t="s">
        <v>42968</v>
      </c>
      <c r="B42969">
        <v>1</v>
      </c>
    </row>
    <row r="42970" spans="1:2">
      <c r="A42970" s="1" t="s">
        <v>42969</v>
      </c>
      <c r="B42970">
        <v>1</v>
      </c>
    </row>
    <row r="42971" spans="1:2">
      <c r="A42971" s="1" t="s">
        <v>42970</v>
      </c>
      <c r="B42971">
        <v>1</v>
      </c>
    </row>
    <row r="42972" spans="1:2">
      <c r="A42972" s="1" t="s">
        <v>42971</v>
      </c>
      <c r="B42972">
        <v>1</v>
      </c>
    </row>
    <row r="42973" spans="1:2">
      <c r="A42973" s="1" t="s">
        <v>42972</v>
      </c>
      <c r="B42973">
        <v>1</v>
      </c>
    </row>
    <row r="42974" spans="1:2">
      <c r="A42974" s="1" t="s">
        <v>42973</v>
      </c>
      <c r="B42974">
        <v>1</v>
      </c>
    </row>
    <row r="42975" spans="1:2">
      <c r="A42975" s="1" t="s">
        <v>42974</v>
      </c>
      <c r="B42975">
        <v>1</v>
      </c>
    </row>
    <row r="42976" spans="1:2">
      <c r="A42976" s="1" t="s">
        <v>42975</v>
      </c>
      <c r="B42976">
        <v>1</v>
      </c>
    </row>
    <row r="42977" spans="1:2">
      <c r="A42977" s="1" t="s">
        <v>42976</v>
      </c>
      <c r="B42977">
        <v>1</v>
      </c>
    </row>
    <row r="42978" spans="1:2">
      <c r="A42978" s="1" t="s">
        <v>42977</v>
      </c>
      <c r="B42978">
        <v>1</v>
      </c>
    </row>
    <row r="42979" spans="1:2">
      <c r="A42979" s="1" t="s">
        <v>42978</v>
      </c>
      <c r="B42979">
        <v>1</v>
      </c>
    </row>
    <row r="42980" spans="1:2">
      <c r="A42980" s="1" t="s">
        <v>42979</v>
      </c>
      <c r="B42980">
        <v>1</v>
      </c>
    </row>
    <row r="42981" spans="1:2">
      <c r="A42981" s="1" t="s">
        <v>42980</v>
      </c>
      <c r="B42981">
        <v>1</v>
      </c>
    </row>
    <row r="42982" spans="1:2">
      <c r="A42982" s="1" t="s">
        <v>42981</v>
      </c>
      <c r="B42982">
        <v>1</v>
      </c>
    </row>
    <row r="42983" spans="1:2">
      <c r="A42983" s="1" t="s">
        <v>42982</v>
      </c>
      <c r="B42983">
        <v>1</v>
      </c>
    </row>
    <row r="42984" spans="1:2">
      <c r="A42984" s="1" t="s">
        <v>42983</v>
      </c>
      <c r="B42984">
        <v>1</v>
      </c>
    </row>
    <row r="42985" spans="1:2">
      <c r="A42985" s="1" t="s">
        <v>42984</v>
      </c>
      <c r="B42985">
        <v>1</v>
      </c>
    </row>
    <row r="42986" spans="1:2">
      <c r="A42986" s="1" t="s">
        <v>42985</v>
      </c>
      <c r="B42986">
        <v>1</v>
      </c>
    </row>
    <row r="42987" spans="1:2">
      <c r="A42987" s="1" t="s">
        <v>42986</v>
      </c>
      <c r="B42987">
        <v>1</v>
      </c>
    </row>
    <row r="42988" spans="1:2">
      <c r="A42988" s="1" t="s">
        <v>42987</v>
      </c>
      <c r="B42988">
        <v>1</v>
      </c>
    </row>
    <row r="42989" spans="1:2">
      <c r="A42989" s="1" t="s">
        <v>42988</v>
      </c>
      <c r="B42989">
        <v>1</v>
      </c>
    </row>
    <row r="42990" spans="1:2">
      <c r="A42990" s="1" t="s">
        <v>42989</v>
      </c>
      <c r="B42990">
        <v>1</v>
      </c>
    </row>
    <row r="42991" spans="1:2">
      <c r="A42991" s="1" t="s">
        <v>42990</v>
      </c>
      <c r="B42991">
        <v>1</v>
      </c>
    </row>
    <row r="42992" spans="1:2">
      <c r="A42992" s="1" t="s">
        <v>42991</v>
      </c>
      <c r="B42992">
        <v>1</v>
      </c>
    </row>
    <row r="42993" spans="1:2">
      <c r="A42993" s="1" t="s">
        <v>42992</v>
      </c>
      <c r="B42993">
        <v>1</v>
      </c>
    </row>
    <row r="42994" spans="1:2">
      <c r="A42994" s="1" t="s">
        <v>42993</v>
      </c>
      <c r="B42994">
        <v>1</v>
      </c>
    </row>
    <row r="42995" spans="1:2">
      <c r="A42995" s="1" t="s">
        <v>42994</v>
      </c>
      <c r="B42995">
        <v>1</v>
      </c>
    </row>
    <row r="42996" spans="1:2">
      <c r="A42996" s="1" t="s">
        <v>42995</v>
      </c>
      <c r="B42996">
        <v>1</v>
      </c>
    </row>
    <row r="42997" spans="1:2">
      <c r="A42997" s="1" t="s">
        <v>42996</v>
      </c>
      <c r="B42997">
        <v>1</v>
      </c>
    </row>
    <row r="42998" spans="1:2">
      <c r="A42998" s="1" t="s">
        <v>42997</v>
      </c>
      <c r="B42998">
        <v>1</v>
      </c>
    </row>
    <row r="42999" spans="1:2">
      <c r="A42999" s="1" t="s">
        <v>42998</v>
      </c>
      <c r="B42999">
        <v>1</v>
      </c>
    </row>
    <row r="43000" spans="1:2">
      <c r="A43000" s="1" t="s">
        <v>42999</v>
      </c>
      <c r="B43000">
        <v>1</v>
      </c>
    </row>
    <row r="43001" spans="1:2">
      <c r="A43001" s="1" t="s">
        <v>43000</v>
      </c>
      <c r="B43001">
        <v>1</v>
      </c>
    </row>
    <row r="43002" spans="1:2">
      <c r="A43002" s="1" t="s">
        <v>43001</v>
      </c>
      <c r="B43002">
        <v>1</v>
      </c>
    </row>
    <row r="43003" spans="1:2">
      <c r="A43003" s="1" t="s">
        <v>43002</v>
      </c>
      <c r="B43003">
        <v>1</v>
      </c>
    </row>
    <row r="43004" spans="1:2">
      <c r="A43004" s="1" t="s">
        <v>43003</v>
      </c>
      <c r="B43004">
        <v>1</v>
      </c>
    </row>
    <row r="43005" spans="1:2">
      <c r="A43005" s="1" t="s">
        <v>43004</v>
      </c>
      <c r="B43005">
        <v>1</v>
      </c>
    </row>
    <row r="43006" spans="1:2">
      <c r="A43006" s="1" t="s">
        <v>43005</v>
      </c>
      <c r="B43006">
        <v>1</v>
      </c>
    </row>
    <row r="43007" spans="1:2">
      <c r="A43007" s="1" t="s">
        <v>43006</v>
      </c>
      <c r="B43007">
        <v>1</v>
      </c>
    </row>
    <row r="43008" spans="1:2">
      <c r="A43008" s="1" t="s">
        <v>43007</v>
      </c>
      <c r="B43008">
        <v>1</v>
      </c>
    </row>
    <row r="43009" spans="1:2">
      <c r="A43009" s="1" t="s">
        <v>43008</v>
      </c>
      <c r="B43009">
        <v>1</v>
      </c>
    </row>
    <row r="43010" spans="1:2">
      <c r="A43010" s="1" t="s">
        <v>43009</v>
      </c>
      <c r="B43010">
        <v>1</v>
      </c>
    </row>
    <row r="43011" spans="1:2">
      <c r="A43011" s="1" t="s">
        <v>43010</v>
      </c>
      <c r="B43011">
        <v>1</v>
      </c>
    </row>
    <row r="43012" spans="1:2">
      <c r="A43012" s="1" t="s">
        <v>43011</v>
      </c>
      <c r="B43012">
        <v>1</v>
      </c>
    </row>
    <row r="43013" spans="1:2">
      <c r="A43013" s="1" t="s">
        <v>43012</v>
      </c>
      <c r="B43013">
        <v>1</v>
      </c>
    </row>
    <row r="43014" spans="1:2">
      <c r="A43014" s="1" t="s">
        <v>43013</v>
      </c>
      <c r="B43014">
        <v>1</v>
      </c>
    </row>
    <row r="43015" spans="1:2">
      <c r="A43015" s="1" t="s">
        <v>43014</v>
      </c>
      <c r="B43015">
        <v>1</v>
      </c>
    </row>
    <row r="43016" spans="1:2">
      <c r="A43016" s="1" t="s">
        <v>43015</v>
      </c>
      <c r="B43016">
        <v>1</v>
      </c>
    </row>
    <row r="43017" spans="1:2">
      <c r="A43017" s="1" t="s">
        <v>43016</v>
      </c>
      <c r="B43017">
        <v>1</v>
      </c>
    </row>
    <row r="43018" spans="1:2">
      <c r="A43018" s="1" t="s">
        <v>43017</v>
      </c>
      <c r="B43018">
        <v>1</v>
      </c>
    </row>
    <row r="43019" spans="1:2">
      <c r="A43019" s="1" t="s">
        <v>43018</v>
      </c>
      <c r="B43019">
        <v>1</v>
      </c>
    </row>
    <row r="43020" spans="1:2">
      <c r="A43020" s="1" t="s">
        <v>43019</v>
      </c>
      <c r="B43020">
        <v>1</v>
      </c>
    </row>
    <row r="43021" spans="1:2">
      <c r="A43021" s="1" t="s">
        <v>43020</v>
      </c>
      <c r="B43021">
        <v>1</v>
      </c>
    </row>
    <row r="43022" spans="1:2">
      <c r="A43022" s="1" t="s">
        <v>43021</v>
      </c>
      <c r="B43022">
        <v>1</v>
      </c>
    </row>
    <row r="43023" spans="1:2">
      <c r="A43023" s="1" t="s">
        <v>43022</v>
      </c>
      <c r="B43023">
        <v>1</v>
      </c>
    </row>
    <row r="43024" spans="1:2">
      <c r="A43024" s="1" t="s">
        <v>43023</v>
      </c>
      <c r="B43024">
        <v>1</v>
      </c>
    </row>
    <row r="43025" spans="1:2">
      <c r="A43025" s="1" t="s">
        <v>43024</v>
      </c>
      <c r="B43025">
        <v>1</v>
      </c>
    </row>
    <row r="43026" spans="1:2">
      <c r="A43026" s="1" t="s">
        <v>43025</v>
      </c>
      <c r="B43026">
        <v>1</v>
      </c>
    </row>
    <row r="43027" spans="1:2">
      <c r="A43027" s="1" t="s">
        <v>43026</v>
      </c>
      <c r="B43027">
        <v>1</v>
      </c>
    </row>
    <row r="43028" spans="1:2">
      <c r="A43028" s="1" t="s">
        <v>43027</v>
      </c>
      <c r="B43028">
        <v>1</v>
      </c>
    </row>
    <row r="43029" spans="1:2">
      <c r="A43029" s="1" t="s">
        <v>43028</v>
      </c>
      <c r="B43029">
        <v>1</v>
      </c>
    </row>
    <row r="43030" spans="1:2">
      <c r="A43030" s="1" t="s">
        <v>43029</v>
      </c>
      <c r="B43030">
        <v>1</v>
      </c>
    </row>
    <row r="43031" spans="1:2">
      <c r="A43031" s="1" t="s">
        <v>43030</v>
      </c>
      <c r="B43031">
        <v>1</v>
      </c>
    </row>
    <row r="43032" spans="1:2">
      <c r="A43032" s="1" t="s">
        <v>43031</v>
      </c>
      <c r="B43032">
        <v>1</v>
      </c>
    </row>
    <row r="43033" spans="1:2">
      <c r="A43033" s="1" t="s">
        <v>43032</v>
      </c>
      <c r="B43033">
        <v>1</v>
      </c>
    </row>
    <row r="43034" spans="1:2">
      <c r="A43034" s="1" t="s">
        <v>43033</v>
      </c>
      <c r="B43034">
        <v>1</v>
      </c>
    </row>
    <row r="43035" spans="1:2">
      <c r="A43035" s="1" t="s">
        <v>43034</v>
      </c>
      <c r="B43035">
        <v>1</v>
      </c>
    </row>
    <row r="43036" spans="1:2">
      <c r="A43036" s="1" t="s">
        <v>43035</v>
      </c>
      <c r="B43036">
        <v>1</v>
      </c>
    </row>
    <row r="43037" spans="1:2">
      <c r="A43037" s="1" t="s">
        <v>43036</v>
      </c>
      <c r="B43037">
        <v>1</v>
      </c>
    </row>
    <row r="43038" spans="1:2">
      <c r="A43038" s="1" t="s">
        <v>43037</v>
      </c>
      <c r="B43038">
        <v>1</v>
      </c>
    </row>
    <row r="43039" spans="1:2">
      <c r="A43039" s="1" t="s">
        <v>43038</v>
      </c>
      <c r="B43039">
        <v>1</v>
      </c>
    </row>
    <row r="43040" spans="1:2">
      <c r="A43040" s="1" t="s">
        <v>43039</v>
      </c>
      <c r="B43040">
        <v>1</v>
      </c>
    </row>
    <row r="43041" spans="1:2">
      <c r="A43041" s="1" t="s">
        <v>43040</v>
      </c>
      <c r="B43041">
        <v>1</v>
      </c>
    </row>
    <row r="43042" spans="1:2">
      <c r="A43042" s="1" t="s">
        <v>43041</v>
      </c>
      <c r="B43042">
        <v>1</v>
      </c>
    </row>
    <row r="43043" spans="1:2">
      <c r="A43043" s="1" t="s">
        <v>43042</v>
      </c>
      <c r="B43043">
        <v>1</v>
      </c>
    </row>
    <row r="43044" spans="1:2">
      <c r="A43044" s="1" t="s">
        <v>43043</v>
      </c>
      <c r="B43044">
        <v>1</v>
      </c>
    </row>
    <row r="43045" spans="1:2">
      <c r="A43045" s="1" t="s">
        <v>43044</v>
      </c>
      <c r="B43045">
        <v>1</v>
      </c>
    </row>
    <row r="43046" spans="1:2">
      <c r="A43046" s="1" t="s">
        <v>43045</v>
      </c>
      <c r="B43046">
        <v>1</v>
      </c>
    </row>
    <row r="43047" spans="1:2">
      <c r="A43047" s="1" t="s">
        <v>43046</v>
      </c>
      <c r="B43047">
        <v>1</v>
      </c>
    </row>
    <row r="43048" spans="1:2">
      <c r="A43048" s="1" t="s">
        <v>43047</v>
      </c>
      <c r="B43048">
        <v>1</v>
      </c>
    </row>
    <row r="43049" spans="1:2">
      <c r="A43049" s="1" t="s">
        <v>43048</v>
      </c>
      <c r="B43049">
        <v>1</v>
      </c>
    </row>
    <row r="43050" spans="1:2">
      <c r="A43050" s="1" t="s">
        <v>43049</v>
      </c>
      <c r="B43050">
        <v>1</v>
      </c>
    </row>
    <row r="43051" spans="1:2">
      <c r="A43051" s="1" t="s">
        <v>43050</v>
      </c>
      <c r="B43051">
        <v>1</v>
      </c>
    </row>
    <row r="43052" spans="1:2">
      <c r="A43052" s="1" t="s">
        <v>43051</v>
      </c>
      <c r="B43052">
        <v>1</v>
      </c>
    </row>
    <row r="43053" spans="1:2">
      <c r="A43053" s="1" t="s">
        <v>43052</v>
      </c>
      <c r="B43053">
        <v>1</v>
      </c>
    </row>
    <row r="43054" spans="1:2">
      <c r="A43054" s="1" t="s">
        <v>43053</v>
      </c>
      <c r="B43054">
        <v>1</v>
      </c>
    </row>
    <row r="43055" spans="1:2">
      <c r="A43055" s="1" t="s">
        <v>43054</v>
      </c>
      <c r="B43055">
        <v>1</v>
      </c>
    </row>
    <row r="43056" spans="1:2">
      <c r="A43056" s="1" t="s">
        <v>43055</v>
      </c>
      <c r="B43056">
        <v>1</v>
      </c>
    </row>
    <row r="43057" spans="1:2">
      <c r="A43057" s="1" t="s">
        <v>43056</v>
      </c>
      <c r="B43057">
        <v>1</v>
      </c>
    </row>
    <row r="43058" spans="1:2">
      <c r="A43058" s="1" t="s">
        <v>43057</v>
      </c>
      <c r="B43058">
        <v>1</v>
      </c>
    </row>
    <row r="43059" spans="1:2">
      <c r="A43059" s="1" t="s">
        <v>43058</v>
      </c>
      <c r="B43059">
        <v>1</v>
      </c>
    </row>
    <row r="43060" spans="1:2">
      <c r="A43060" s="1" t="s">
        <v>43059</v>
      </c>
      <c r="B43060">
        <v>1</v>
      </c>
    </row>
    <row r="43061" spans="1:2">
      <c r="A43061" s="1" t="s">
        <v>43060</v>
      </c>
      <c r="B43061">
        <v>1</v>
      </c>
    </row>
    <row r="43062" spans="1:2">
      <c r="A43062" s="1" t="s">
        <v>43061</v>
      </c>
      <c r="B43062">
        <v>1</v>
      </c>
    </row>
    <row r="43063" spans="1:2">
      <c r="A43063" s="1" t="s">
        <v>43062</v>
      </c>
      <c r="B43063">
        <v>1</v>
      </c>
    </row>
    <row r="43064" spans="1:2">
      <c r="A43064" s="1" t="s">
        <v>43063</v>
      </c>
      <c r="B43064">
        <v>1</v>
      </c>
    </row>
    <row r="43065" spans="1:2">
      <c r="A43065" s="1" t="s">
        <v>43064</v>
      </c>
      <c r="B43065">
        <v>1</v>
      </c>
    </row>
    <row r="43066" spans="1:2">
      <c r="A43066" s="1" t="s">
        <v>43065</v>
      </c>
      <c r="B43066">
        <v>1</v>
      </c>
    </row>
    <row r="43067" spans="1:2">
      <c r="A43067" s="1" t="s">
        <v>43066</v>
      </c>
      <c r="B43067">
        <v>1</v>
      </c>
    </row>
    <row r="43068" spans="1:2">
      <c r="A43068" s="1" t="s">
        <v>43067</v>
      </c>
      <c r="B43068">
        <v>1</v>
      </c>
    </row>
    <row r="43069" spans="1:2">
      <c r="A43069" s="1" t="s">
        <v>43068</v>
      </c>
      <c r="B43069">
        <v>1</v>
      </c>
    </row>
    <row r="43070" spans="1:2">
      <c r="A43070" s="1" t="s">
        <v>43069</v>
      </c>
      <c r="B43070">
        <v>1</v>
      </c>
    </row>
    <row r="43071" spans="1:2">
      <c r="A43071" s="1" t="s">
        <v>43070</v>
      </c>
      <c r="B43071">
        <v>1</v>
      </c>
    </row>
    <row r="43072" spans="1:2">
      <c r="A43072" s="1" t="s">
        <v>43071</v>
      </c>
      <c r="B43072">
        <v>1</v>
      </c>
    </row>
    <row r="43073" spans="1:2">
      <c r="A43073" s="1" t="s">
        <v>43072</v>
      </c>
      <c r="B43073">
        <v>1</v>
      </c>
    </row>
    <row r="43074" spans="1:2">
      <c r="A43074" s="1" t="s">
        <v>43073</v>
      </c>
      <c r="B43074">
        <v>1</v>
      </c>
    </row>
    <row r="43075" spans="1:2">
      <c r="A43075" s="1" t="s">
        <v>43074</v>
      </c>
      <c r="B43075">
        <v>1</v>
      </c>
    </row>
    <row r="43076" spans="1:2">
      <c r="A43076" s="1" t="s">
        <v>43075</v>
      </c>
      <c r="B43076">
        <v>1</v>
      </c>
    </row>
    <row r="43077" spans="1:2">
      <c r="A43077" s="1" t="s">
        <v>43076</v>
      </c>
      <c r="B43077">
        <v>1</v>
      </c>
    </row>
    <row r="43078" spans="1:2">
      <c r="A43078" s="1" t="s">
        <v>43077</v>
      </c>
      <c r="B43078">
        <v>1</v>
      </c>
    </row>
    <row r="43079" spans="1:2">
      <c r="A43079" s="1" t="s">
        <v>43078</v>
      </c>
      <c r="B43079">
        <v>1</v>
      </c>
    </row>
    <row r="43080" spans="1:2">
      <c r="A43080" s="1" t="s">
        <v>43079</v>
      </c>
      <c r="B43080">
        <v>1</v>
      </c>
    </row>
    <row r="43081" spans="1:2">
      <c r="A43081" s="1" t="s">
        <v>43080</v>
      </c>
      <c r="B43081">
        <v>1</v>
      </c>
    </row>
    <row r="43082" spans="1:2">
      <c r="A43082" s="1" t="s">
        <v>43081</v>
      </c>
      <c r="B43082">
        <v>1</v>
      </c>
    </row>
    <row r="43083" spans="1:2">
      <c r="A43083" s="1" t="s">
        <v>43082</v>
      </c>
      <c r="B43083">
        <v>1</v>
      </c>
    </row>
    <row r="43084" spans="1:2">
      <c r="A43084" s="1" t="s">
        <v>43083</v>
      </c>
      <c r="B43084">
        <v>1</v>
      </c>
    </row>
    <row r="43085" spans="1:2">
      <c r="A43085" s="1" t="s">
        <v>43084</v>
      </c>
      <c r="B43085">
        <v>1</v>
      </c>
    </row>
    <row r="43086" spans="1:2">
      <c r="A43086" s="1" t="s">
        <v>43085</v>
      </c>
      <c r="B43086">
        <v>1</v>
      </c>
    </row>
    <row r="43087" spans="1:2">
      <c r="A43087" s="1" t="s">
        <v>43086</v>
      </c>
      <c r="B43087">
        <v>1</v>
      </c>
    </row>
    <row r="43088" spans="1:2">
      <c r="A43088" s="1" t="s">
        <v>43087</v>
      </c>
      <c r="B43088">
        <v>1</v>
      </c>
    </row>
    <row r="43089" spans="1:2">
      <c r="A43089" s="1" t="s">
        <v>43088</v>
      </c>
      <c r="B43089">
        <v>1</v>
      </c>
    </row>
    <row r="43090" spans="1:2">
      <c r="A43090" s="1" t="s">
        <v>43089</v>
      </c>
      <c r="B43090">
        <v>1</v>
      </c>
    </row>
    <row r="43091" spans="1:2">
      <c r="A43091" s="1" t="s">
        <v>43090</v>
      </c>
      <c r="B43091">
        <v>1</v>
      </c>
    </row>
    <row r="43092" spans="1:2">
      <c r="A43092" s="1" t="s">
        <v>43091</v>
      </c>
      <c r="B43092">
        <v>1</v>
      </c>
    </row>
    <row r="43093" spans="1:2">
      <c r="A43093" s="1" t="s">
        <v>43092</v>
      </c>
      <c r="B43093">
        <v>1</v>
      </c>
    </row>
    <row r="43094" spans="1:2">
      <c r="A43094" s="1" t="s">
        <v>43093</v>
      </c>
      <c r="B43094">
        <v>1</v>
      </c>
    </row>
    <row r="43095" spans="1:2">
      <c r="A43095" s="1" t="s">
        <v>43094</v>
      </c>
      <c r="B43095">
        <v>1</v>
      </c>
    </row>
    <row r="43096" spans="1:2">
      <c r="A43096" s="1" t="s">
        <v>43095</v>
      </c>
      <c r="B43096">
        <v>1</v>
      </c>
    </row>
    <row r="43097" spans="1:2">
      <c r="A43097" s="1" t="s">
        <v>43096</v>
      </c>
      <c r="B43097">
        <v>1</v>
      </c>
    </row>
    <row r="43098" spans="1:2">
      <c r="A43098" s="1" t="s">
        <v>43097</v>
      </c>
      <c r="B43098">
        <v>1</v>
      </c>
    </row>
    <row r="43099" spans="1:2">
      <c r="A43099" s="1" t="s">
        <v>43098</v>
      </c>
      <c r="B43099">
        <v>1</v>
      </c>
    </row>
    <row r="43100" spans="1:2">
      <c r="A43100" s="1" t="s">
        <v>43099</v>
      </c>
      <c r="B43100">
        <v>1</v>
      </c>
    </row>
    <row r="43101" spans="1:2">
      <c r="A43101" s="1" t="s">
        <v>43100</v>
      </c>
      <c r="B43101">
        <v>1</v>
      </c>
    </row>
    <row r="43102" spans="1:2">
      <c r="A43102" s="1" t="s">
        <v>43101</v>
      </c>
      <c r="B43102">
        <v>1</v>
      </c>
    </row>
    <row r="43103" spans="1:2">
      <c r="A43103" s="1" t="s">
        <v>43102</v>
      </c>
      <c r="B43103">
        <v>1</v>
      </c>
    </row>
    <row r="43104" spans="1:2">
      <c r="A43104" s="1" t="s">
        <v>43103</v>
      </c>
      <c r="B43104">
        <v>1</v>
      </c>
    </row>
    <row r="43105" spans="1:2">
      <c r="A43105" s="1" t="s">
        <v>43104</v>
      </c>
      <c r="B43105">
        <v>1</v>
      </c>
    </row>
    <row r="43106" spans="1:2">
      <c r="A43106" s="1" t="s">
        <v>43105</v>
      </c>
      <c r="B43106">
        <v>1</v>
      </c>
    </row>
    <row r="43107" spans="1:2">
      <c r="A43107" s="1" t="s">
        <v>43106</v>
      </c>
      <c r="B43107">
        <v>1</v>
      </c>
    </row>
    <row r="43108" spans="1:2">
      <c r="A43108" s="1" t="s">
        <v>43107</v>
      </c>
      <c r="B43108">
        <v>1</v>
      </c>
    </row>
    <row r="43109" spans="1:2">
      <c r="A43109" s="1" t="s">
        <v>43108</v>
      </c>
      <c r="B43109">
        <v>1</v>
      </c>
    </row>
    <row r="43110" spans="1:2">
      <c r="A43110" s="1" t="s">
        <v>43109</v>
      </c>
      <c r="B43110">
        <v>1</v>
      </c>
    </row>
    <row r="43111" spans="1:2">
      <c r="A43111" s="1" t="s">
        <v>43110</v>
      </c>
      <c r="B43111">
        <v>1</v>
      </c>
    </row>
    <row r="43112" spans="1:2">
      <c r="A43112" s="1" t="s">
        <v>43111</v>
      </c>
      <c r="B43112">
        <v>1</v>
      </c>
    </row>
    <row r="43113" spans="1:2">
      <c r="A43113" s="1" t="s">
        <v>43112</v>
      </c>
      <c r="B43113">
        <v>1</v>
      </c>
    </row>
    <row r="43114" spans="1:2">
      <c r="A43114" s="1" t="s">
        <v>43113</v>
      </c>
      <c r="B43114">
        <v>1</v>
      </c>
    </row>
    <row r="43115" spans="1:2">
      <c r="A43115" s="1" t="s">
        <v>43114</v>
      </c>
      <c r="B43115">
        <v>1</v>
      </c>
    </row>
    <row r="43116" spans="1:2">
      <c r="A43116" s="1" t="s">
        <v>43115</v>
      </c>
      <c r="B43116">
        <v>1</v>
      </c>
    </row>
    <row r="43117" spans="1:2">
      <c r="A43117" s="1" t="s">
        <v>43116</v>
      </c>
      <c r="B43117">
        <v>1</v>
      </c>
    </row>
    <row r="43118" spans="1:2">
      <c r="A43118" s="1" t="s">
        <v>43117</v>
      </c>
      <c r="B43118">
        <v>1</v>
      </c>
    </row>
    <row r="43119" spans="1:2">
      <c r="A43119" s="1" t="s">
        <v>43118</v>
      </c>
      <c r="B43119">
        <v>1</v>
      </c>
    </row>
    <row r="43120" spans="1:2">
      <c r="A43120" s="1" t="s">
        <v>43119</v>
      </c>
      <c r="B43120">
        <v>1</v>
      </c>
    </row>
    <row r="43121" spans="1:2">
      <c r="A43121" s="1" t="s">
        <v>43120</v>
      </c>
      <c r="B43121">
        <v>1</v>
      </c>
    </row>
    <row r="43122" spans="1:2">
      <c r="A43122" s="1" t="s">
        <v>43121</v>
      </c>
      <c r="B43122">
        <v>1</v>
      </c>
    </row>
    <row r="43123" spans="1:2">
      <c r="A43123" s="1" t="s">
        <v>43122</v>
      </c>
      <c r="B43123">
        <v>1</v>
      </c>
    </row>
    <row r="43124" spans="1:2">
      <c r="A43124" s="1" t="s">
        <v>43123</v>
      </c>
      <c r="B43124">
        <v>1</v>
      </c>
    </row>
    <row r="43125" spans="1:2">
      <c r="A43125" s="1" t="s">
        <v>43124</v>
      </c>
      <c r="B43125">
        <v>1</v>
      </c>
    </row>
    <row r="43126" spans="1:2">
      <c r="A43126" s="1" t="s">
        <v>43125</v>
      </c>
      <c r="B43126">
        <v>1</v>
      </c>
    </row>
    <row r="43127" spans="1:2">
      <c r="A43127" s="1" t="s">
        <v>43126</v>
      </c>
      <c r="B43127">
        <v>1</v>
      </c>
    </row>
    <row r="43128" spans="1:2">
      <c r="A43128" s="1" t="s">
        <v>43127</v>
      </c>
      <c r="B43128">
        <v>1</v>
      </c>
    </row>
    <row r="43129" spans="1:2">
      <c r="A43129" s="1" t="s">
        <v>43128</v>
      </c>
      <c r="B43129">
        <v>1</v>
      </c>
    </row>
    <row r="43130" spans="1:2">
      <c r="A43130" s="1" t="s">
        <v>43129</v>
      </c>
      <c r="B43130">
        <v>1</v>
      </c>
    </row>
    <row r="43131" spans="1:2">
      <c r="A43131" s="1" t="s">
        <v>43130</v>
      </c>
      <c r="B43131">
        <v>1</v>
      </c>
    </row>
    <row r="43132" spans="1:2">
      <c r="A43132" s="1" t="s">
        <v>43131</v>
      </c>
      <c r="B43132">
        <v>1</v>
      </c>
    </row>
    <row r="43133" spans="1:2">
      <c r="A43133" s="1" t="s">
        <v>43132</v>
      </c>
      <c r="B43133">
        <v>1</v>
      </c>
    </row>
    <row r="43134" spans="1:2">
      <c r="A43134" s="1" t="s">
        <v>43133</v>
      </c>
      <c r="B43134">
        <v>1</v>
      </c>
    </row>
    <row r="43135" spans="1:2">
      <c r="A43135" s="1" t="s">
        <v>43134</v>
      </c>
      <c r="B43135">
        <v>1</v>
      </c>
    </row>
    <row r="43136" spans="1:2">
      <c r="A43136" s="1" t="s">
        <v>43135</v>
      </c>
      <c r="B43136">
        <v>1</v>
      </c>
    </row>
    <row r="43137" spans="1:2">
      <c r="A43137" s="1" t="s">
        <v>43136</v>
      </c>
      <c r="B43137">
        <v>1</v>
      </c>
    </row>
    <row r="43138" spans="1:2">
      <c r="A43138" s="1" t="s">
        <v>43137</v>
      </c>
      <c r="B43138">
        <v>1</v>
      </c>
    </row>
    <row r="43139" spans="1:2">
      <c r="A43139" s="1" t="s">
        <v>43138</v>
      </c>
      <c r="B43139">
        <v>1</v>
      </c>
    </row>
    <row r="43140" spans="1:2">
      <c r="A43140" s="1" t="s">
        <v>43139</v>
      </c>
      <c r="B43140">
        <v>1</v>
      </c>
    </row>
    <row r="43141" spans="1:2">
      <c r="A43141" s="1" t="s">
        <v>43140</v>
      </c>
      <c r="B43141">
        <v>1</v>
      </c>
    </row>
    <row r="43142" spans="1:2">
      <c r="A43142" s="1" t="s">
        <v>43141</v>
      </c>
      <c r="B43142">
        <v>1</v>
      </c>
    </row>
    <row r="43143" spans="1:2">
      <c r="A43143" s="1" t="s">
        <v>43142</v>
      </c>
      <c r="B43143">
        <v>1</v>
      </c>
    </row>
    <row r="43144" spans="1:2">
      <c r="A43144" s="1" t="s">
        <v>43143</v>
      </c>
      <c r="B43144">
        <v>1</v>
      </c>
    </row>
    <row r="43145" spans="1:2">
      <c r="A43145" s="1" t="s">
        <v>43144</v>
      </c>
      <c r="B43145">
        <v>1</v>
      </c>
    </row>
    <row r="43146" spans="1:2">
      <c r="A43146" s="1" t="s">
        <v>43145</v>
      </c>
      <c r="B43146">
        <v>1</v>
      </c>
    </row>
    <row r="43147" spans="1:2">
      <c r="A43147" s="1" t="s">
        <v>43146</v>
      </c>
      <c r="B43147">
        <v>1</v>
      </c>
    </row>
    <row r="43148" spans="1:2">
      <c r="A43148" s="1" t="s">
        <v>43147</v>
      </c>
      <c r="B43148">
        <v>1</v>
      </c>
    </row>
    <row r="43149" spans="1:2">
      <c r="A43149" s="1" t="s">
        <v>43148</v>
      </c>
      <c r="B43149">
        <v>1</v>
      </c>
    </row>
    <row r="43150" spans="1:2">
      <c r="A43150" s="1" t="s">
        <v>43149</v>
      </c>
      <c r="B43150">
        <v>1</v>
      </c>
    </row>
    <row r="43151" spans="1:2">
      <c r="A43151" s="1" t="s">
        <v>43150</v>
      </c>
      <c r="B43151">
        <v>1</v>
      </c>
    </row>
    <row r="43152" spans="1:2">
      <c r="A43152" s="1" t="s">
        <v>43151</v>
      </c>
      <c r="B43152">
        <v>1</v>
      </c>
    </row>
    <row r="43153" spans="1:2">
      <c r="A43153" s="1" t="s">
        <v>43152</v>
      </c>
      <c r="B43153">
        <v>1</v>
      </c>
    </row>
    <row r="43154" spans="1:2">
      <c r="A43154" s="1" t="s">
        <v>43153</v>
      </c>
      <c r="B43154">
        <v>1</v>
      </c>
    </row>
    <row r="43155" spans="1:2">
      <c r="A43155" s="1" t="s">
        <v>43154</v>
      </c>
      <c r="B43155">
        <v>1</v>
      </c>
    </row>
    <row r="43156" spans="1:2">
      <c r="A43156" s="1" t="s">
        <v>43155</v>
      </c>
      <c r="B43156">
        <v>1</v>
      </c>
    </row>
    <row r="43157" spans="1:2">
      <c r="A43157" s="1" t="s">
        <v>43156</v>
      </c>
      <c r="B43157">
        <v>1</v>
      </c>
    </row>
    <row r="43158" spans="1:2">
      <c r="A43158" s="1" t="s">
        <v>43157</v>
      </c>
      <c r="B43158">
        <v>1</v>
      </c>
    </row>
    <row r="43159" spans="1:2">
      <c r="A43159" s="1" t="s">
        <v>43158</v>
      </c>
      <c r="B43159">
        <v>1</v>
      </c>
    </row>
    <row r="43160" spans="1:2">
      <c r="A43160" s="1" t="s">
        <v>43159</v>
      </c>
      <c r="B43160">
        <v>1</v>
      </c>
    </row>
    <row r="43161" spans="1:2">
      <c r="A43161" s="1" t="s">
        <v>43160</v>
      </c>
      <c r="B43161">
        <v>1</v>
      </c>
    </row>
    <row r="43162" spans="1:2">
      <c r="A43162" s="1" t="s">
        <v>43161</v>
      </c>
      <c r="B43162">
        <v>1</v>
      </c>
    </row>
    <row r="43163" spans="1:2">
      <c r="A43163" s="1" t="s">
        <v>43162</v>
      </c>
      <c r="B43163">
        <v>1</v>
      </c>
    </row>
    <row r="43164" spans="1:2">
      <c r="A43164" s="1" t="s">
        <v>43163</v>
      </c>
      <c r="B43164">
        <v>1</v>
      </c>
    </row>
    <row r="43165" spans="1:2">
      <c r="A43165" s="1" t="s">
        <v>43164</v>
      </c>
      <c r="B43165">
        <v>1</v>
      </c>
    </row>
    <row r="43166" spans="1:2">
      <c r="A43166" s="1" t="s">
        <v>43165</v>
      </c>
      <c r="B43166">
        <v>1</v>
      </c>
    </row>
    <row r="43167" spans="1:2">
      <c r="A43167" s="1" t="s">
        <v>43166</v>
      </c>
      <c r="B43167">
        <v>1</v>
      </c>
    </row>
    <row r="43168" spans="1:2">
      <c r="A43168" s="1" t="s">
        <v>43167</v>
      </c>
      <c r="B43168">
        <v>1</v>
      </c>
    </row>
    <row r="43169" spans="1:2">
      <c r="A43169" s="1" t="s">
        <v>43168</v>
      </c>
      <c r="B43169">
        <v>1</v>
      </c>
    </row>
    <row r="43170" spans="1:2">
      <c r="A43170" s="1" t="s">
        <v>43169</v>
      </c>
      <c r="B43170">
        <v>1</v>
      </c>
    </row>
    <row r="43171" spans="1:2">
      <c r="A43171" s="1" t="s">
        <v>43170</v>
      </c>
      <c r="B43171">
        <v>1</v>
      </c>
    </row>
    <row r="43172" spans="1:2">
      <c r="A43172" s="1" t="s">
        <v>43171</v>
      </c>
      <c r="B43172">
        <v>1</v>
      </c>
    </row>
    <row r="43173" spans="1:2">
      <c r="A43173" s="1" t="s">
        <v>43172</v>
      </c>
      <c r="B43173">
        <v>1</v>
      </c>
    </row>
    <row r="43174" spans="1:2">
      <c r="A43174" s="1" t="s">
        <v>43173</v>
      </c>
      <c r="B43174">
        <v>1</v>
      </c>
    </row>
    <row r="43175" spans="1:2">
      <c r="A43175" s="1" t="s">
        <v>43174</v>
      </c>
      <c r="B43175">
        <v>1</v>
      </c>
    </row>
    <row r="43176" spans="1:2">
      <c r="A43176" s="1" t="s">
        <v>43175</v>
      </c>
      <c r="B43176">
        <v>1</v>
      </c>
    </row>
    <row r="43177" spans="1:2">
      <c r="A43177" s="1" t="s">
        <v>43176</v>
      </c>
      <c r="B43177">
        <v>1</v>
      </c>
    </row>
    <row r="43178" spans="1:2">
      <c r="A43178" s="1" t="s">
        <v>43177</v>
      </c>
      <c r="B43178">
        <v>1</v>
      </c>
    </row>
    <row r="43179" spans="1:2">
      <c r="A43179" s="1" t="s">
        <v>43178</v>
      </c>
      <c r="B43179">
        <v>1</v>
      </c>
    </row>
    <row r="43180" spans="1:2">
      <c r="A43180" s="1" t="s">
        <v>43179</v>
      </c>
      <c r="B43180">
        <v>1</v>
      </c>
    </row>
    <row r="43181" spans="1:2">
      <c r="A43181" s="1" t="s">
        <v>43180</v>
      </c>
      <c r="B43181">
        <v>1</v>
      </c>
    </row>
    <row r="43182" spans="1:2">
      <c r="A43182" s="1" t="s">
        <v>43181</v>
      </c>
      <c r="B43182">
        <v>1</v>
      </c>
    </row>
    <row r="43183" spans="1:2">
      <c r="A43183" s="1" t="s">
        <v>43182</v>
      </c>
      <c r="B43183">
        <v>1</v>
      </c>
    </row>
    <row r="43184" spans="1:2">
      <c r="A43184" s="1" t="s">
        <v>43183</v>
      </c>
      <c r="B43184">
        <v>1</v>
      </c>
    </row>
    <row r="43185" spans="1:2">
      <c r="A43185" s="1" t="s">
        <v>43184</v>
      </c>
      <c r="B43185">
        <v>1</v>
      </c>
    </row>
    <row r="43186" spans="1:2">
      <c r="A43186" s="1" t="s">
        <v>43185</v>
      </c>
      <c r="B43186">
        <v>1</v>
      </c>
    </row>
    <row r="43187" spans="1:2">
      <c r="A43187" s="1" t="s">
        <v>43186</v>
      </c>
      <c r="B43187">
        <v>1</v>
      </c>
    </row>
    <row r="43188" spans="1:2">
      <c r="A43188" s="1" t="s">
        <v>43187</v>
      </c>
      <c r="B43188">
        <v>1</v>
      </c>
    </row>
    <row r="43189" spans="1:2">
      <c r="A43189" s="1" t="s">
        <v>43188</v>
      </c>
      <c r="B43189">
        <v>1</v>
      </c>
    </row>
    <row r="43190" spans="1:2">
      <c r="A43190" s="1" t="s">
        <v>43189</v>
      </c>
      <c r="B43190">
        <v>1</v>
      </c>
    </row>
    <row r="43191" spans="1:2">
      <c r="A43191" s="1" t="s">
        <v>43190</v>
      </c>
      <c r="B43191">
        <v>1</v>
      </c>
    </row>
    <row r="43192" spans="1:2">
      <c r="A43192" s="1" t="s">
        <v>43191</v>
      </c>
      <c r="B43192">
        <v>1</v>
      </c>
    </row>
    <row r="43193" spans="1:2">
      <c r="A43193" s="1" t="s">
        <v>43192</v>
      </c>
      <c r="B43193">
        <v>1</v>
      </c>
    </row>
    <row r="43194" spans="1:2">
      <c r="A43194" s="1" t="s">
        <v>43193</v>
      </c>
      <c r="B43194">
        <v>1</v>
      </c>
    </row>
    <row r="43195" spans="1:2">
      <c r="A43195" s="1" t="s">
        <v>43194</v>
      </c>
      <c r="B43195">
        <v>1</v>
      </c>
    </row>
    <row r="43196" spans="1:2">
      <c r="A43196" s="1" t="s">
        <v>43195</v>
      </c>
      <c r="B43196">
        <v>1</v>
      </c>
    </row>
    <row r="43197" spans="1:2">
      <c r="A43197" s="1" t="s">
        <v>43196</v>
      </c>
      <c r="B43197">
        <v>1</v>
      </c>
    </row>
    <row r="43198" spans="1:2">
      <c r="A43198" s="1" t="s">
        <v>43197</v>
      </c>
      <c r="B43198">
        <v>1</v>
      </c>
    </row>
    <row r="43199" spans="1:2">
      <c r="A43199" s="1" t="s">
        <v>43198</v>
      </c>
      <c r="B43199">
        <v>1</v>
      </c>
    </row>
    <row r="43200" spans="1:2">
      <c r="A43200" s="1" t="s">
        <v>43199</v>
      </c>
      <c r="B43200">
        <v>1</v>
      </c>
    </row>
    <row r="43201" spans="1:2">
      <c r="A43201" s="1" t="s">
        <v>43200</v>
      </c>
      <c r="B43201">
        <v>1</v>
      </c>
    </row>
    <row r="43202" spans="1:2">
      <c r="A43202" s="1" t="s">
        <v>43201</v>
      </c>
      <c r="B43202">
        <v>1</v>
      </c>
    </row>
    <row r="43203" spans="1:2">
      <c r="A43203" s="1" t="s">
        <v>43202</v>
      </c>
      <c r="B43203">
        <v>1</v>
      </c>
    </row>
    <row r="43204" spans="1:2">
      <c r="A43204" s="1" t="s">
        <v>43203</v>
      </c>
      <c r="B43204">
        <v>1</v>
      </c>
    </row>
    <row r="43205" spans="1:2">
      <c r="A43205" s="1" t="s">
        <v>43204</v>
      </c>
      <c r="B43205">
        <v>1</v>
      </c>
    </row>
    <row r="43206" spans="1:2">
      <c r="A43206" s="1" t="s">
        <v>43205</v>
      </c>
      <c r="B43206">
        <v>1</v>
      </c>
    </row>
    <row r="43207" spans="1:2">
      <c r="A43207" s="1" t="s">
        <v>43206</v>
      </c>
      <c r="B43207">
        <v>1</v>
      </c>
    </row>
    <row r="43208" spans="1:2">
      <c r="A43208" s="1" t="s">
        <v>43207</v>
      </c>
      <c r="B43208">
        <v>1</v>
      </c>
    </row>
    <row r="43209" spans="1:2">
      <c r="A43209" s="1" t="s">
        <v>43208</v>
      </c>
      <c r="B43209">
        <v>1</v>
      </c>
    </row>
    <row r="43210" spans="1:2">
      <c r="A43210" s="1" t="s">
        <v>43209</v>
      </c>
      <c r="B43210">
        <v>1</v>
      </c>
    </row>
    <row r="43211" spans="1:2">
      <c r="A43211" s="1" t="s">
        <v>43210</v>
      </c>
      <c r="B43211">
        <v>1</v>
      </c>
    </row>
    <row r="43212" spans="1:2">
      <c r="A43212" s="1" t="s">
        <v>43211</v>
      </c>
      <c r="B43212">
        <v>1</v>
      </c>
    </row>
    <row r="43213" spans="1:2">
      <c r="A43213" s="1" t="s">
        <v>43212</v>
      </c>
      <c r="B43213">
        <v>1</v>
      </c>
    </row>
    <row r="43214" spans="1:2">
      <c r="A43214" s="1" t="s">
        <v>43213</v>
      </c>
      <c r="B43214">
        <v>1</v>
      </c>
    </row>
    <row r="43215" spans="1:2">
      <c r="A43215" s="1" t="s">
        <v>43214</v>
      </c>
      <c r="B43215">
        <v>1</v>
      </c>
    </row>
    <row r="43216" spans="1:2">
      <c r="A43216" s="1" t="s">
        <v>43215</v>
      </c>
      <c r="B43216">
        <v>1</v>
      </c>
    </row>
    <row r="43217" spans="1:2">
      <c r="A43217" s="1" t="s">
        <v>43216</v>
      </c>
      <c r="B43217">
        <v>1</v>
      </c>
    </row>
    <row r="43218" spans="1:2">
      <c r="A43218" s="1" t="s">
        <v>43217</v>
      </c>
      <c r="B43218">
        <v>1</v>
      </c>
    </row>
    <row r="43219" spans="1:2">
      <c r="A43219" s="1" t="s">
        <v>43218</v>
      </c>
      <c r="B43219">
        <v>1</v>
      </c>
    </row>
    <row r="43220" spans="1:2">
      <c r="A43220" s="1" t="s">
        <v>43219</v>
      </c>
      <c r="B43220">
        <v>1</v>
      </c>
    </row>
    <row r="43221" spans="1:2">
      <c r="A43221" s="1" t="s">
        <v>43220</v>
      </c>
      <c r="B43221">
        <v>1</v>
      </c>
    </row>
    <row r="43222" spans="1:2">
      <c r="A43222" s="1" t="s">
        <v>43221</v>
      </c>
      <c r="B43222">
        <v>1</v>
      </c>
    </row>
    <row r="43223" spans="1:2">
      <c r="A43223" s="1" t="s">
        <v>43222</v>
      </c>
      <c r="B43223">
        <v>1</v>
      </c>
    </row>
    <row r="43224" spans="1:2">
      <c r="A43224" s="1" t="s">
        <v>43223</v>
      </c>
      <c r="B43224">
        <v>1</v>
      </c>
    </row>
    <row r="43225" spans="1:2">
      <c r="A43225" s="1" t="s">
        <v>43224</v>
      </c>
      <c r="B43225">
        <v>1</v>
      </c>
    </row>
    <row r="43226" spans="1:2">
      <c r="A43226" s="1" t="s">
        <v>43225</v>
      </c>
      <c r="B43226">
        <v>1</v>
      </c>
    </row>
    <row r="43227" spans="1:2">
      <c r="A43227" s="1" t="s">
        <v>43226</v>
      </c>
      <c r="B43227">
        <v>1</v>
      </c>
    </row>
    <row r="43228" spans="1:2">
      <c r="A43228" s="1" t="s">
        <v>43227</v>
      </c>
      <c r="B43228">
        <v>1</v>
      </c>
    </row>
    <row r="43229" spans="1:2">
      <c r="A43229" s="1" t="s">
        <v>43228</v>
      </c>
      <c r="B43229">
        <v>1</v>
      </c>
    </row>
    <row r="43230" spans="1:2">
      <c r="A43230" s="1" t="s">
        <v>43229</v>
      </c>
      <c r="B43230">
        <v>1</v>
      </c>
    </row>
    <row r="43231" spans="1:2">
      <c r="A43231" s="1" t="s">
        <v>43230</v>
      </c>
      <c r="B43231">
        <v>1</v>
      </c>
    </row>
    <row r="43232" spans="1:2">
      <c r="A43232" s="1" t="s">
        <v>43231</v>
      </c>
      <c r="B43232">
        <v>1</v>
      </c>
    </row>
    <row r="43233" spans="1:2">
      <c r="A43233" s="1" t="s">
        <v>43232</v>
      </c>
      <c r="B43233">
        <v>1</v>
      </c>
    </row>
    <row r="43234" spans="1:2">
      <c r="A43234" s="1" t="s">
        <v>43233</v>
      </c>
      <c r="B43234">
        <v>1</v>
      </c>
    </row>
    <row r="43235" spans="1:2">
      <c r="A43235" s="1" t="s">
        <v>43234</v>
      </c>
      <c r="B43235">
        <v>1</v>
      </c>
    </row>
    <row r="43236" spans="1:2">
      <c r="A43236" s="1" t="s">
        <v>43235</v>
      </c>
      <c r="B43236">
        <v>1</v>
      </c>
    </row>
    <row r="43237" spans="1:2">
      <c r="A43237" s="1" t="s">
        <v>43236</v>
      </c>
      <c r="B43237">
        <v>1</v>
      </c>
    </row>
    <row r="43238" spans="1:2">
      <c r="A43238" s="1" t="s">
        <v>43237</v>
      </c>
      <c r="B43238">
        <v>1</v>
      </c>
    </row>
    <row r="43239" spans="1:2">
      <c r="A43239" s="1" t="s">
        <v>43238</v>
      </c>
      <c r="B43239">
        <v>1</v>
      </c>
    </row>
    <row r="43240" spans="1:2">
      <c r="A43240" s="1" t="s">
        <v>43239</v>
      </c>
      <c r="B43240">
        <v>1</v>
      </c>
    </row>
    <row r="43241" spans="1:2">
      <c r="A43241" s="1" t="s">
        <v>43240</v>
      </c>
      <c r="B43241">
        <v>1</v>
      </c>
    </row>
    <row r="43242" spans="1:2">
      <c r="A43242" s="1" t="s">
        <v>43241</v>
      </c>
      <c r="B43242">
        <v>1</v>
      </c>
    </row>
    <row r="43243" spans="1:2">
      <c r="A43243" s="1" t="s">
        <v>43242</v>
      </c>
      <c r="B43243">
        <v>1</v>
      </c>
    </row>
    <row r="43244" spans="1:2">
      <c r="A43244" s="1" t="s">
        <v>43243</v>
      </c>
      <c r="B43244">
        <v>1</v>
      </c>
    </row>
    <row r="43245" spans="1:2">
      <c r="A43245" s="1" t="s">
        <v>43244</v>
      </c>
      <c r="B43245">
        <v>1</v>
      </c>
    </row>
    <row r="43246" spans="1:2">
      <c r="A43246" s="1" t="s">
        <v>43245</v>
      </c>
      <c r="B43246">
        <v>1</v>
      </c>
    </row>
    <row r="43247" spans="1:2">
      <c r="A43247" s="1" t="s">
        <v>43246</v>
      </c>
      <c r="B43247">
        <v>1</v>
      </c>
    </row>
    <row r="43248" spans="1:2">
      <c r="A43248" s="1" t="s">
        <v>43247</v>
      </c>
      <c r="B43248">
        <v>1</v>
      </c>
    </row>
    <row r="43249" spans="1:2">
      <c r="A43249" s="1" t="s">
        <v>43248</v>
      </c>
      <c r="B43249">
        <v>1</v>
      </c>
    </row>
    <row r="43250" spans="1:2">
      <c r="A43250" s="1" t="s">
        <v>43249</v>
      </c>
      <c r="B43250">
        <v>1</v>
      </c>
    </row>
    <row r="43251" spans="1:2">
      <c r="A43251" s="1" t="s">
        <v>43250</v>
      </c>
      <c r="B43251">
        <v>1</v>
      </c>
    </row>
    <row r="43252" spans="1:2">
      <c r="A43252" s="1" t="s">
        <v>43251</v>
      </c>
      <c r="B43252">
        <v>1</v>
      </c>
    </row>
    <row r="43253" spans="1:2">
      <c r="A43253" s="1" t="s">
        <v>43252</v>
      </c>
      <c r="B43253">
        <v>1</v>
      </c>
    </row>
    <row r="43254" spans="1:2">
      <c r="A43254" s="1" t="s">
        <v>43253</v>
      </c>
      <c r="B43254">
        <v>1</v>
      </c>
    </row>
    <row r="43255" spans="1:2">
      <c r="A43255" s="1" t="s">
        <v>43254</v>
      </c>
      <c r="B43255">
        <v>1</v>
      </c>
    </row>
    <row r="43256" spans="1:2">
      <c r="A43256" s="1" t="s">
        <v>43255</v>
      </c>
      <c r="B43256">
        <v>1</v>
      </c>
    </row>
    <row r="43257" spans="1:2">
      <c r="A43257" s="1" t="s">
        <v>43256</v>
      </c>
      <c r="B43257">
        <v>1</v>
      </c>
    </row>
    <row r="43258" spans="1:2">
      <c r="A43258" s="1" t="s">
        <v>43257</v>
      </c>
      <c r="B43258">
        <v>1</v>
      </c>
    </row>
    <row r="43259" spans="1:2">
      <c r="A43259" s="1" t="s">
        <v>43258</v>
      </c>
      <c r="B43259">
        <v>1</v>
      </c>
    </row>
    <row r="43260" spans="1:2">
      <c r="A43260" s="1" t="s">
        <v>43259</v>
      </c>
      <c r="B43260">
        <v>1</v>
      </c>
    </row>
    <row r="43261" spans="1:2">
      <c r="A43261" s="1" t="s">
        <v>43260</v>
      </c>
      <c r="B43261">
        <v>1</v>
      </c>
    </row>
    <row r="43262" spans="1:2">
      <c r="A43262" s="1" t="s">
        <v>43261</v>
      </c>
      <c r="B43262">
        <v>1</v>
      </c>
    </row>
    <row r="43263" spans="1:2">
      <c r="A43263" s="1" t="s">
        <v>43262</v>
      </c>
      <c r="B43263">
        <v>1</v>
      </c>
    </row>
    <row r="43264" spans="1:2">
      <c r="A43264" s="1" t="s">
        <v>43263</v>
      </c>
      <c r="B43264">
        <v>1</v>
      </c>
    </row>
    <row r="43265" spans="1:2">
      <c r="A43265" s="1" t="s">
        <v>43264</v>
      </c>
      <c r="B43265">
        <v>1</v>
      </c>
    </row>
    <row r="43266" spans="1:2">
      <c r="A43266" s="1" t="s">
        <v>43265</v>
      </c>
      <c r="B43266">
        <v>1</v>
      </c>
    </row>
    <row r="43267" spans="1:2">
      <c r="A43267" s="1" t="s">
        <v>43266</v>
      </c>
      <c r="B43267">
        <v>1</v>
      </c>
    </row>
    <row r="43268" spans="1:2">
      <c r="A43268" s="1" t="s">
        <v>43267</v>
      </c>
      <c r="B43268">
        <v>1</v>
      </c>
    </row>
    <row r="43269" spans="1:2">
      <c r="A43269" s="1" t="s">
        <v>43268</v>
      </c>
      <c r="B43269">
        <v>1</v>
      </c>
    </row>
    <row r="43270" spans="1:2">
      <c r="A43270" s="1" t="s">
        <v>43269</v>
      </c>
      <c r="B43270">
        <v>1</v>
      </c>
    </row>
    <row r="43271" spans="1:2">
      <c r="A43271" s="1" t="s">
        <v>43270</v>
      </c>
      <c r="B43271">
        <v>1</v>
      </c>
    </row>
    <row r="43272" spans="1:2">
      <c r="A43272" s="1" t="s">
        <v>43271</v>
      </c>
      <c r="B43272">
        <v>1</v>
      </c>
    </row>
    <row r="43273" spans="1:2">
      <c r="A43273" s="1" t="s">
        <v>43272</v>
      </c>
      <c r="B43273">
        <v>1</v>
      </c>
    </row>
    <row r="43274" spans="1:2">
      <c r="A43274" s="1" t="s">
        <v>43273</v>
      </c>
      <c r="B43274">
        <v>1</v>
      </c>
    </row>
    <row r="43275" spans="1:2">
      <c r="A43275" s="1" t="s">
        <v>43274</v>
      </c>
      <c r="B43275">
        <v>1</v>
      </c>
    </row>
    <row r="43276" spans="1:2">
      <c r="A43276" s="1" t="s">
        <v>43275</v>
      </c>
      <c r="B43276">
        <v>1</v>
      </c>
    </row>
    <row r="43277" spans="1:2">
      <c r="A43277" s="1" t="s">
        <v>43276</v>
      </c>
      <c r="B43277">
        <v>1</v>
      </c>
    </row>
    <row r="43278" spans="1:2">
      <c r="A43278" s="1" t="s">
        <v>43277</v>
      </c>
      <c r="B43278">
        <v>1</v>
      </c>
    </row>
    <row r="43279" spans="1:2">
      <c r="A43279" s="1" t="s">
        <v>43278</v>
      </c>
      <c r="B43279">
        <v>1</v>
      </c>
    </row>
    <row r="43280" spans="1:2">
      <c r="A43280" s="1" t="s">
        <v>43279</v>
      </c>
      <c r="B43280">
        <v>1</v>
      </c>
    </row>
    <row r="43281" spans="1:2">
      <c r="A43281" s="1" t="s">
        <v>43280</v>
      </c>
      <c r="B43281">
        <v>1</v>
      </c>
    </row>
    <row r="43282" spans="1:2">
      <c r="A43282" s="1" t="s">
        <v>43281</v>
      </c>
      <c r="B43282">
        <v>1</v>
      </c>
    </row>
    <row r="43283" spans="1:2">
      <c r="A43283" s="1" t="s">
        <v>43282</v>
      </c>
      <c r="B43283">
        <v>1</v>
      </c>
    </row>
    <row r="43284" spans="1:2">
      <c r="A43284" s="1" t="s">
        <v>43283</v>
      </c>
      <c r="B43284">
        <v>1</v>
      </c>
    </row>
    <row r="43285" spans="1:2">
      <c r="A43285" s="1" t="s">
        <v>43284</v>
      </c>
      <c r="B43285">
        <v>1</v>
      </c>
    </row>
    <row r="43286" spans="1:2">
      <c r="A43286" s="1" t="s">
        <v>43285</v>
      </c>
      <c r="B43286">
        <v>1</v>
      </c>
    </row>
    <row r="43287" spans="1:2">
      <c r="A43287" s="1" t="s">
        <v>43286</v>
      </c>
      <c r="B43287">
        <v>1</v>
      </c>
    </row>
    <row r="43288" spans="1:2">
      <c r="A43288" s="1" t="s">
        <v>43287</v>
      </c>
      <c r="B43288">
        <v>1</v>
      </c>
    </row>
    <row r="43289" spans="1:2">
      <c r="A43289" s="1" t="s">
        <v>43288</v>
      </c>
      <c r="B43289">
        <v>1</v>
      </c>
    </row>
    <row r="43290" spans="1:2">
      <c r="A43290" s="1" t="s">
        <v>43289</v>
      </c>
      <c r="B43290">
        <v>1</v>
      </c>
    </row>
    <row r="43291" spans="1:2">
      <c r="A43291" s="1" t="s">
        <v>43290</v>
      </c>
      <c r="B43291">
        <v>1</v>
      </c>
    </row>
    <row r="43292" spans="1:2">
      <c r="A43292" s="1" t="s">
        <v>43291</v>
      </c>
      <c r="B43292">
        <v>1</v>
      </c>
    </row>
    <row r="43293" spans="1:2">
      <c r="A43293" s="1" t="s">
        <v>43292</v>
      </c>
      <c r="B43293">
        <v>1</v>
      </c>
    </row>
    <row r="43294" spans="1:2">
      <c r="A43294" s="1" t="s">
        <v>43293</v>
      </c>
      <c r="B43294">
        <v>1</v>
      </c>
    </row>
    <row r="43295" spans="1:2">
      <c r="A43295" s="1" t="s">
        <v>43294</v>
      </c>
      <c r="B43295">
        <v>1</v>
      </c>
    </row>
    <row r="43296" spans="1:2">
      <c r="A43296" s="1" t="s">
        <v>43295</v>
      </c>
      <c r="B43296">
        <v>1</v>
      </c>
    </row>
    <row r="43297" spans="1:2">
      <c r="A43297" s="1" t="s">
        <v>43296</v>
      </c>
      <c r="B43297">
        <v>1</v>
      </c>
    </row>
    <row r="43298" spans="1:2">
      <c r="A43298" s="1" t="s">
        <v>43297</v>
      </c>
      <c r="B43298">
        <v>1</v>
      </c>
    </row>
    <row r="43299" spans="1:2">
      <c r="A43299" s="1" t="s">
        <v>43298</v>
      </c>
      <c r="B43299">
        <v>1</v>
      </c>
    </row>
    <row r="43300" spans="1:2">
      <c r="A43300" s="1" t="s">
        <v>43299</v>
      </c>
      <c r="B43300">
        <v>1</v>
      </c>
    </row>
    <row r="43301" spans="1:2">
      <c r="A43301" s="1" t="s">
        <v>43300</v>
      </c>
      <c r="B43301">
        <v>1</v>
      </c>
    </row>
    <row r="43302" spans="1:2">
      <c r="A43302" s="1" t="s">
        <v>43301</v>
      </c>
      <c r="B43302">
        <v>1</v>
      </c>
    </row>
    <row r="43303" spans="1:2">
      <c r="A43303" s="1" t="s">
        <v>43302</v>
      </c>
      <c r="B43303">
        <v>1</v>
      </c>
    </row>
    <row r="43304" spans="1:2">
      <c r="A43304" s="1" t="s">
        <v>43303</v>
      </c>
      <c r="B43304">
        <v>1</v>
      </c>
    </row>
    <row r="43305" spans="1:2">
      <c r="A43305" s="1" t="s">
        <v>43304</v>
      </c>
      <c r="B43305">
        <v>1</v>
      </c>
    </row>
    <row r="43306" spans="1:2">
      <c r="A43306" s="1" t="s">
        <v>43305</v>
      </c>
      <c r="B43306">
        <v>1</v>
      </c>
    </row>
    <row r="43307" spans="1:2">
      <c r="A43307" s="1" t="s">
        <v>43306</v>
      </c>
      <c r="B43307">
        <v>1</v>
      </c>
    </row>
    <row r="43308" spans="1:2">
      <c r="A43308" s="1" t="s">
        <v>43307</v>
      </c>
      <c r="B43308">
        <v>1</v>
      </c>
    </row>
    <row r="43309" spans="1:2">
      <c r="A43309" s="1" t="s">
        <v>43308</v>
      </c>
      <c r="B43309">
        <v>1</v>
      </c>
    </row>
    <row r="43310" spans="1:2">
      <c r="A43310" s="1" t="s">
        <v>43309</v>
      </c>
      <c r="B43310">
        <v>1</v>
      </c>
    </row>
    <row r="43311" spans="1:2">
      <c r="A43311" s="1" t="s">
        <v>43310</v>
      </c>
      <c r="B43311">
        <v>1</v>
      </c>
    </row>
    <row r="43312" spans="1:2">
      <c r="A43312" s="1" t="s">
        <v>43311</v>
      </c>
      <c r="B43312">
        <v>1</v>
      </c>
    </row>
    <row r="43313" spans="1:2">
      <c r="A43313" s="1" t="s">
        <v>43312</v>
      </c>
      <c r="B43313">
        <v>1</v>
      </c>
    </row>
    <row r="43314" spans="1:2">
      <c r="A43314" s="1" t="s">
        <v>43313</v>
      </c>
      <c r="B43314">
        <v>1</v>
      </c>
    </row>
    <row r="43315" spans="1:2">
      <c r="A43315" s="1" t="s">
        <v>43314</v>
      </c>
      <c r="B43315">
        <v>1</v>
      </c>
    </row>
    <row r="43316" spans="1:2">
      <c r="A43316" s="1" t="s">
        <v>43315</v>
      </c>
      <c r="B43316">
        <v>1</v>
      </c>
    </row>
    <row r="43317" spans="1:2">
      <c r="A43317" s="1" t="s">
        <v>43316</v>
      </c>
      <c r="B43317">
        <v>1</v>
      </c>
    </row>
    <row r="43318" spans="1:2">
      <c r="A43318" s="1" t="s">
        <v>43317</v>
      </c>
      <c r="B43318">
        <v>1</v>
      </c>
    </row>
    <row r="43319" spans="1:2">
      <c r="A43319" s="1" t="s">
        <v>43318</v>
      </c>
      <c r="B43319">
        <v>1</v>
      </c>
    </row>
    <row r="43320" spans="1:2">
      <c r="A43320" s="1" t="s">
        <v>43319</v>
      </c>
      <c r="B43320">
        <v>1</v>
      </c>
    </row>
    <row r="43321" spans="1:2">
      <c r="A43321" s="1" t="s">
        <v>43320</v>
      </c>
      <c r="B43321">
        <v>1</v>
      </c>
    </row>
    <row r="43322" spans="1:2">
      <c r="A43322" s="1" t="s">
        <v>43321</v>
      </c>
      <c r="B43322">
        <v>1</v>
      </c>
    </row>
    <row r="43323" spans="1:2">
      <c r="A43323" s="1" t="s">
        <v>43322</v>
      </c>
      <c r="B43323">
        <v>1</v>
      </c>
    </row>
    <row r="43324" spans="1:2">
      <c r="A43324" s="1" t="s">
        <v>43323</v>
      </c>
      <c r="B43324">
        <v>1</v>
      </c>
    </row>
    <row r="43325" spans="1:2">
      <c r="A43325" s="1" t="s">
        <v>43324</v>
      </c>
      <c r="B43325">
        <v>1</v>
      </c>
    </row>
    <row r="43326" spans="1:2">
      <c r="A43326" s="1" t="s">
        <v>43325</v>
      </c>
      <c r="B43326">
        <v>1</v>
      </c>
    </row>
    <row r="43327" spans="1:2">
      <c r="A43327" s="1" t="s">
        <v>43326</v>
      </c>
      <c r="B43327">
        <v>1</v>
      </c>
    </row>
    <row r="43328" spans="1:2">
      <c r="A43328" s="1" t="s">
        <v>43327</v>
      </c>
      <c r="B43328">
        <v>1</v>
      </c>
    </row>
    <row r="43329" spans="1:2">
      <c r="A43329" s="1" t="s">
        <v>43328</v>
      </c>
      <c r="B43329">
        <v>1</v>
      </c>
    </row>
    <row r="43330" spans="1:2">
      <c r="A43330" s="1" t="s">
        <v>43329</v>
      </c>
      <c r="B43330">
        <v>1</v>
      </c>
    </row>
    <row r="43331" spans="1:2">
      <c r="A43331" s="1" t="s">
        <v>43330</v>
      </c>
      <c r="B43331">
        <v>1</v>
      </c>
    </row>
    <row r="43332" spans="1:2">
      <c r="A43332" s="1" t="s">
        <v>43331</v>
      </c>
      <c r="B43332">
        <v>1</v>
      </c>
    </row>
    <row r="43333" spans="1:2">
      <c r="A43333" s="1" t="s">
        <v>43332</v>
      </c>
      <c r="B43333">
        <v>1</v>
      </c>
    </row>
    <row r="43334" spans="1:2">
      <c r="A43334" s="1" t="s">
        <v>43333</v>
      </c>
      <c r="B43334">
        <v>1</v>
      </c>
    </row>
    <row r="43335" spans="1:2">
      <c r="A43335" s="1" t="s">
        <v>43334</v>
      </c>
      <c r="B43335">
        <v>1</v>
      </c>
    </row>
    <row r="43336" spans="1:2">
      <c r="A43336" s="1" t="s">
        <v>43335</v>
      </c>
      <c r="B43336">
        <v>1</v>
      </c>
    </row>
    <row r="43337" spans="1:2">
      <c r="A43337" s="1" t="s">
        <v>43336</v>
      </c>
      <c r="B43337">
        <v>1</v>
      </c>
    </row>
    <row r="43338" spans="1:2">
      <c r="A43338" s="1" t="s">
        <v>43337</v>
      </c>
      <c r="B43338">
        <v>1</v>
      </c>
    </row>
    <row r="43339" spans="1:2">
      <c r="A43339" s="1" t="s">
        <v>43338</v>
      </c>
      <c r="B43339">
        <v>1</v>
      </c>
    </row>
    <row r="43340" spans="1:2">
      <c r="A43340" s="1" t="s">
        <v>43339</v>
      </c>
      <c r="B43340">
        <v>1</v>
      </c>
    </row>
    <row r="43341" spans="1:2">
      <c r="A43341" s="1" t="s">
        <v>43340</v>
      </c>
      <c r="B43341">
        <v>1</v>
      </c>
    </row>
    <row r="43342" spans="1:2">
      <c r="A43342" s="1" t="s">
        <v>43341</v>
      </c>
      <c r="B43342">
        <v>1</v>
      </c>
    </row>
    <row r="43343" spans="1:2">
      <c r="A43343" s="1" t="s">
        <v>43342</v>
      </c>
      <c r="B43343">
        <v>1</v>
      </c>
    </row>
    <row r="43344" spans="1:2">
      <c r="A43344" s="1" t="s">
        <v>43343</v>
      </c>
      <c r="B43344">
        <v>1</v>
      </c>
    </row>
    <row r="43345" spans="1:2">
      <c r="A43345" s="1" t="s">
        <v>43344</v>
      </c>
      <c r="B43345">
        <v>1</v>
      </c>
    </row>
    <row r="43346" spans="1:2">
      <c r="A43346" s="1" t="s">
        <v>43345</v>
      </c>
      <c r="B43346">
        <v>1</v>
      </c>
    </row>
    <row r="43347" spans="1:2">
      <c r="A43347" s="1" t="s">
        <v>43346</v>
      </c>
      <c r="B43347">
        <v>1</v>
      </c>
    </row>
    <row r="43348" spans="1:2">
      <c r="A43348" s="1" t="s">
        <v>43347</v>
      </c>
      <c r="B43348">
        <v>1</v>
      </c>
    </row>
    <row r="43349" spans="1:2">
      <c r="A43349" s="1" t="s">
        <v>43348</v>
      </c>
      <c r="B43349">
        <v>1</v>
      </c>
    </row>
    <row r="43350" spans="1:2">
      <c r="A43350" s="1" t="s">
        <v>43349</v>
      </c>
      <c r="B43350">
        <v>1</v>
      </c>
    </row>
    <row r="43351" spans="1:2">
      <c r="A43351" s="1" t="s">
        <v>43350</v>
      </c>
      <c r="B43351">
        <v>1</v>
      </c>
    </row>
    <row r="43352" spans="1:2">
      <c r="A43352" s="1" t="s">
        <v>43351</v>
      </c>
      <c r="B43352">
        <v>1</v>
      </c>
    </row>
    <row r="43353" spans="1:2">
      <c r="A43353" s="1" t="s">
        <v>43352</v>
      </c>
      <c r="B43353">
        <v>1</v>
      </c>
    </row>
    <row r="43354" spans="1:2">
      <c r="A43354" s="1" t="s">
        <v>43353</v>
      </c>
      <c r="B43354">
        <v>1</v>
      </c>
    </row>
    <row r="43355" spans="1:2">
      <c r="A43355" s="1" t="s">
        <v>43354</v>
      </c>
      <c r="B43355">
        <v>1</v>
      </c>
    </row>
    <row r="43356" spans="1:2">
      <c r="A43356" s="1" t="s">
        <v>43355</v>
      </c>
      <c r="B43356">
        <v>1</v>
      </c>
    </row>
    <row r="43357" spans="1:2">
      <c r="A43357" s="1" t="s">
        <v>43356</v>
      </c>
      <c r="B43357">
        <v>1</v>
      </c>
    </row>
    <row r="43358" spans="1:2">
      <c r="A43358" s="1" t="s">
        <v>43357</v>
      </c>
      <c r="B43358">
        <v>1</v>
      </c>
    </row>
    <row r="43359" spans="1:2">
      <c r="A43359" s="1" t="s">
        <v>43358</v>
      </c>
      <c r="B43359">
        <v>1</v>
      </c>
    </row>
    <row r="43360" spans="1:2">
      <c r="A43360" s="1" t="s">
        <v>43359</v>
      </c>
      <c r="B43360">
        <v>1</v>
      </c>
    </row>
    <row r="43361" spans="1:2">
      <c r="A43361" s="1" t="s">
        <v>43360</v>
      </c>
      <c r="B43361">
        <v>1</v>
      </c>
    </row>
    <row r="43362" spans="1:2">
      <c r="A43362" s="1" t="s">
        <v>43361</v>
      </c>
      <c r="B43362">
        <v>1</v>
      </c>
    </row>
    <row r="43363" spans="1:2">
      <c r="A43363" s="1" t="s">
        <v>43362</v>
      </c>
      <c r="B43363">
        <v>1</v>
      </c>
    </row>
    <row r="43364" spans="1:2">
      <c r="A43364" s="1" t="s">
        <v>43363</v>
      </c>
      <c r="B43364">
        <v>1</v>
      </c>
    </row>
    <row r="43365" spans="1:2">
      <c r="A43365" s="1" t="s">
        <v>43364</v>
      </c>
      <c r="B43365">
        <v>1</v>
      </c>
    </row>
    <row r="43366" spans="1:2">
      <c r="A43366" s="1" t="s">
        <v>43365</v>
      </c>
      <c r="B43366">
        <v>1</v>
      </c>
    </row>
    <row r="43367" spans="1:2">
      <c r="A43367" s="1" t="s">
        <v>43366</v>
      </c>
      <c r="B43367">
        <v>1</v>
      </c>
    </row>
    <row r="43368" spans="1:2">
      <c r="A43368" s="1" t="s">
        <v>43367</v>
      </c>
      <c r="B43368">
        <v>1</v>
      </c>
    </row>
    <row r="43369" spans="1:2">
      <c r="A43369" s="1" t="s">
        <v>43368</v>
      </c>
      <c r="B43369">
        <v>1</v>
      </c>
    </row>
    <row r="43370" spans="1:2">
      <c r="A43370" s="1" t="s">
        <v>43369</v>
      </c>
      <c r="B43370">
        <v>1</v>
      </c>
    </row>
    <row r="43371" spans="1:2">
      <c r="A43371" s="1" t="s">
        <v>43370</v>
      </c>
      <c r="B43371">
        <v>1</v>
      </c>
    </row>
    <row r="43372" spans="1:2">
      <c r="A43372" s="1" t="s">
        <v>43371</v>
      </c>
      <c r="B43372">
        <v>1</v>
      </c>
    </row>
    <row r="43373" spans="1:2">
      <c r="A43373" s="1" t="s">
        <v>43372</v>
      </c>
      <c r="B43373">
        <v>1</v>
      </c>
    </row>
    <row r="43374" spans="1:2">
      <c r="A43374" s="1" t="s">
        <v>43373</v>
      </c>
      <c r="B43374">
        <v>1</v>
      </c>
    </row>
    <row r="43375" spans="1:2">
      <c r="A43375" s="1" t="s">
        <v>43374</v>
      </c>
      <c r="B43375">
        <v>1</v>
      </c>
    </row>
    <row r="43376" spans="1:2">
      <c r="A43376" s="1" t="s">
        <v>43375</v>
      </c>
      <c r="B43376">
        <v>1</v>
      </c>
    </row>
    <row r="43377" spans="1:2">
      <c r="A43377" s="1" t="s">
        <v>43376</v>
      </c>
      <c r="B43377">
        <v>1</v>
      </c>
    </row>
    <row r="43378" spans="1:2">
      <c r="A43378" s="1" t="s">
        <v>43377</v>
      </c>
      <c r="B43378">
        <v>1</v>
      </c>
    </row>
    <row r="43379" spans="1:2">
      <c r="A43379" s="1" t="s">
        <v>43378</v>
      </c>
      <c r="B43379">
        <v>1</v>
      </c>
    </row>
    <row r="43380" spans="1:2">
      <c r="A43380" s="1" t="s">
        <v>43379</v>
      </c>
      <c r="B43380">
        <v>1</v>
      </c>
    </row>
    <row r="43381" spans="1:2">
      <c r="A43381" s="1" t="s">
        <v>43380</v>
      </c>
      <c r="B43381">
        <v>1</v>
      </c>
    </row>
    <row r="43382" spans="1:2">
      <c r="A43382" s="1" t="s">
        <v>43381</v>
      </c>
      <c r="B43382">
        <v>1</v>
      </c>
    </row>
    <row r="43383" spans="1:2">
      <c r="A43383" s="1" t="s">
        <v>43382</v>
      </c>
      <c r="B43383">
        <v>1</v>
      </c>
    </row>
    <row r="43384" spans="1:2">
      <c r="A43384" s="1" t="s">
        <v>43383</v>
      </c>
      <c r="B43384">
        <v>1</v>
      </c>
    </row>
    <row r="43385" spans="1:2">
      <c r="A43385" s="1" t="s">
        <v>43384</v>
      </c>
      <c r="B43385">
        <v>1</v>
      </c>
    </row>
    <row r="43386" spans="1:2">
      <c r="A43386" s="1" t="s">
        <v>43385</v>
      </c>
      <c r="B43386">
        <v>1</v>
      </c>
    </row>
    <row r="43387" spans="1:2">
      <c r="A43387" s="1" t="s">
        <v>43386</v>
      </c>
      <c r="B43387">
        <v>1</v>
      </c>
    </row>
    <row r="43388" spans="1:2">
      <c r="A43388" s="1" t="s">
        <v>43387</v>
      </c>
      <c r="B43388">
        <v>1</v>
      </c>
    </row>
    <row r="43389" spans="1:2">
      <c r="A43389" s="1" t="s">
        <v>43388</v>
      </c>
      <c r="B43389">
        <v>1</v>
      </c>
    </row>
    <row r="43390" spans="1:2">
      <c r="A43390" s="1" t="s">
        <v>43389</v>
      </c>
      <c r="B43390">
        <v>1</v>
      </c>
    </row>
    <row r="43391" spans="1:2">
      <c r="A43391" s="1" t="s">
        <v>43390</v>
      </c>
      <c r="B43391">
        <v>1</v>
      </c>
    </row>
    <row r="43392" spans="1:2">
      <c r="A43392" s="1" t="s">
        <v>43391</v>
      </c>
      <c r="B43392">
        <v>1</v>
      </c>
    </row>
    <row r="43393" spans="1:2">
      <c r="A43393" s="1" t="s">
        <v>43392</v>
      </c>
      <c r="B43393">
        <v>1</v>
      </c>
    </row>
    <row r="43394" spans="1:2">
      <c r="A43394" s="1" t="s">
        <v>43393</v>
      </c>
      <c r="B43394">
        <v>1</v>
      </c>
    </row>
    <row r="43395" spans="1:2">
      <c r="A43395" s="1" t="s">
        <v>43394</v>
      </c>
      <c r="B43395">
        <v>1</v>
      </c>
    </row>
    <row r="43396" spans="1:2">
      <c r="A43396" s="1" t="s">
        <v>43395</v>
      </c>
      <c r="B43396">
        <v>1</v>
      </c>
    </row>
    <row r="43397" spans="1:2">
      <c r="A43397" s="1" t="s">
        <v>43396</v>
      </c>
      <c r="B43397">
        <v>1</v>
      </c>
    </row>
    <row r="43398" spans="1:2">
      <c r="A43398" s="1" t="s">
        <v>43397</v>
      </c>
      <c r="B43398">
        <v>1</v>
      </c>
    </row>
    <row r="43399" spans="1:2">
      <c r="A43399" s="1" t="s">
        <v>43398</v>
      </c>
      <c r="B43399">
        <v>1</v>
      </c>
    </row>
    <row r="43400" spans="1:2">
      <c r="A43400" s="1" t="s">
        <v>43399</v>
      </c>
      <c r="B43400">
        <v>1</v>
      </c>
    </row>
    <row r="43401" spans="1:2">
      <c r="A43401" s="1" t="s">
        <v>43400</v>
      </c>
      <c r="B43401">
        <v>1</v>
      </c>
    </row>
    <row r="43402" spans="1:2">
      <c r="A43402" s="1" t="s">
        <v>43401</v>
      </c>
      <c r="B43402">
        <v>1</v>
      </c>
    </row>
    <row r="43403" spans="1:2">
      <c r="A43403" s="1" t="s">
        <v>43402</v>
      </c>
      <c r="B43403">
        <v>1</v>
      </c>
    </row>
    <row r="43404" spans="1:2">
      <c r="A43404" s="1" t="s">
        <v>43403</v>
      </c>
      <c r="B43404">
        <v>1</v>
      </c>
    </row>
    <row r="43405" spans="1:2">
      <c r="A43405" s="1" t="s">
        <v>43404</v>
      </c>
      <c r="B43405">
        <v>1</v>
      </c>
    </row>
    <row r="43406" spans="1:2">
      <c r="A43406" s="1" t="s">
        <v>43405</v>
      </c>
      <c r="B43406">
        <v>1</v>
      </c>
    </row>
    <row r="43407" spans="1:2">
      <c r="A43407" s="1" t="s">
        <v>43406</v>
      </c>
      <c r="B43407">
        <v>1</v>
      </c>
    </row>
    <row r="43408" spans="1:2">
      <c r="A43408" s="1" t="s">
        <v>43407</v>
      </c>
      <c r="B43408">
        <v>1</v>
      </c>
    </row>
    <row r="43409" spans="1:2">
      <c r="A43409" s="1" t="s">
        <v>43408</v>
      </c>
      <c r="B43409">
        <v>1</v>
      </c>
    </row>
    <row r="43410" spans="1:2">
      <c r="A43410" s="1" t="s">
        <v>43409</v>
      </c>
      <c r="B43410">
        <v>1</v>
      </c>
    </row>
    <row r="43411" spans="1:2">
      <c r="A43411" s="1" t="s">
        <v>43410</v>
      </c>
      <c r="B43411">
        <v>1</v>
      </c>
    </row>
    <row r="43412" spans="1:2">
      <c r="A43412" s="1" t="s">
        <v>43411</v>
      </c>
      <c r="B43412">
        <v>1</v>
      </c>
    </row>
    <row r="43413" spans="1:2">
      <c r="A43413" s="1" t="s">
        <v>43412</v>
      </c>
      <c r="B43413">
        <v>1</v>
      </c>
    </row>
    <row r="43414" spans="1:2">
      <c r="A43414" s="1" t="s">
        <v>43413</v>
      </c>
      <c r="B43414">
        <v>1</v>
      </c>
    </row>
    <row r="43415" spans="1:2">
      <c r="A43415" s="1" t="s">
        <v>43414</v>
      </c>
      <c r="B43415">
        <v>1</v>
      </c>
    </row>
    <row r="43416" spans="1:2">
      <c r="A43416" s="1" t="s">
        <v>43415</v>
      </c>
      <c r="B43416">
        <v>1</v>
      </c>
    </row>
    <row r="43417" spans="1:2">
      <c r="A43417" s="1" t="s">
        <v>43416</v>
      </c>
      <c r="B43417">
        <v>1</v>
      </c>
    </row>
    <row r="43418" spans="1:2">
      <c r="A43418" s="1" t="s">
        <v>43417</v>
      </c>
      <c r="B43418">
        <v>1</v>
      </c>
    </row>
    <row r="43419" spans="1:2">
      <c r="A43419" s="1" t="s">
        <v>43418</v>
      </c>
      <c r="B43419">
        <v>1</v>
      </c>
    </row>
    <row r="43420" spans="1:2">
      <c r="A43420" s="1" t="s">
        <v>43419</v>
      </c>
      <c r="B43420">
        <v>1</v>
      </c>
    </row>
    <row r="43421" spans="1:2">
      <c r="A43421" s="1" t="s">
        <v>43420</v>
      </c>
      <c r="B43421">
        <v>1</v>
      </c>
    </row>
    <row r="43422" spans="1:2">
      <c r="A43422" s="1" t="s">
        <v>43421</v>
      </c>
      <c r="B43422">
        <v>1</v>
      </c>
    </row>
    <row r="43423" spans="1:2">
      <c r="A43423" s="1" t="s">
        <v>43422</v>
      </c>
      <c r="B43423">
        <v>1</v>
      </c>
    </row>
    <row r="43424" spans="1:2">
      <c r="A43424" s="1" t="s">
        <v>43423</v>
      </c>
      <c r="B43424">
        <v>1</v>
      </c>
    </row>
    <row r="43425" spans="1:2">
      <c r="A43425" s="1" t="s">
        <v>43424</v>
      </c>
      <c r="B43425">
        <v>1</v>
      </c>
    </row>
    <row r="43426" spans="1:2">
      <c r="A43426" s="1" t="s">
        <v>43425</v>
      </c>
      <c r="B43426">
        <v>1</v>
      </c>
    </row>
    <row r="43427" spans="1:2">
      <c r="A43427" s="1" t="s">
        <v>43426</v>
      </c>
      <c r="B43427">
        <v>1</v>
      </c>
    </row>
    <row r="43428" spans="1:2">
      <c r="A43428" s="1" t="s">
        <v>43427</v>
      </c>
      <c r="B43428">
        <v>1</v>
      </c>
    </row>
    <row r="43429" spans="1:2">
      <c r="A43429" s="1" t="s">
        <v>43428</v>
      </c>
      <c r="B43429">
        <v>1</v>
      </c>
    </row>
    <row r="43430" spans="1:2">
      <c r="A43430" s="1" t="s">
        <v>43429</v>
      </c>
      <c r="B43430">
        <v>1</v>
      </c>
    </row>
    <row r="43431" spans="1:2">
      <c r="A43431" s="1" t="s">
        <v>43430</v>
      </c>
      <c r="B43431">
        <v>1</v>
      </c>
    </row>
    <row r="43432" spans="1:2">
      <c r="A43432" s="1" t="s">
        <v>43431</v>
      </c>
      <c r="B43432">
        <v>1</v>
      </c>
    </row>
    <row r="43433" spans="1:2">
      <c r="A43433" s="1" t="s">
        <v>43432</v>
      </c>
      <c r="B43433">
        <v>1</v>
      </c>
    </row>
    <row r="43434" spans="1:2">
      <c r="A43434" s="1" t="s">
        <v>43433</v>
      </c>
      <c r="B43434">
        <v>1</v>
      </c>
    </row>
    <row r="43435" spans="1:2">
      <c r="A43435" s="1" t="s">
        <v>43434</v>
      </c>
      <c r="B43435">
        <v>1</v>
      </c>
    </row>
    <row r="43436" spans="1:2">
      <c r="A43436" s="1" t="s">
        <v>43435</v>
      </c>
      <c r="B43436">
        <v>1</v>
      </c>
    </row>
    <row r="43437" spans="1:2">
      <c r="A43437" s="1" t="s">
        <v>43436</v>
      </c>
      <c r="B43437">
        <v>1</v>
      </c>
    </row>
    <row r="43438" spans="1:2">
      <c r="A43438" s="1" t="s">
        <v>43437</v>
      </c>
      <c r="B43438">
        <v>1</v>
      </c>
    </row>
    <row r="43439" spans="1:2">
      <c r="A43439" s="1" t="s">
        <v>43438</v>
      </c>
      <c r="B43439">
        <v>1</v>
      </c>
    </row>
    <row r="43440" spans="1:2">
      <c r="A43440" s="1" t="s">
        <v>43439</v>
      </c>
      <c r="B43440">
        <v>1</v>
      </c>
    </row>
    <row r="43441" spans="1:2">
      <c r="A43441" s="1" t="s">
        <v>43440</v>
      </c>
      <c r="B43441">
        <v>1</v>
      </c>
    </row>
    <row r="43442" spans="1:2">
      <c r="A43442" s="1" t="s">
        <v>43441</v>
      </c>
      <c r="B43442">
        <v>1</v>
      </c>
    </row>
    <row r="43443" spans="1:2">
      <c r="A43443" s="1" t="s">
        <v>43442</v>
      </c>
      <c r="B43443">
        <v>1</v>
      </c>
    </row>
    <row r="43444" spans="1:2">
      <c r="A43444" s="1" t="s">
        <v>43443</v>
      </c>
      <c r="B43444">
        <v>1</v>
      </c>
    </row>
    <row r="43445" spans="1:2">
      <c r="A43445" s="1" t="s">
        <v>43444</v>
      </c>
      <c r="B43445">
        <v>1</v>
      </c>
    </row>
    <row r="43446" spans="1:2">
      <c r="A43446" s="1" t="s">
        <v>43445</v>
      </c>
      <c r="B43446">
        <v>1</v>
      </c>
    </row>
    <row r="43447" spans="1:2">
      <c r="A43447" s="1" t="s">
        <v>43446</v>
      </c>
      <c r="B43447">
        <v>1</v>
      </c>
    </row>
    <row r="43448" spans="1:2">
      <c r="A43448" s="1" t="s">
        <v>43447</v>
      </c>
      <c r="B43448">
        <v>1</v>
      </c>
    </row>
    <row r="43449" spans="1:2">
      <c r="A43449" s="1" t="s">
        <v>43448</v>
      </c>
      <c r="B43449">
        <v>1</v>
      </c>
    </row>
    <row r="43450" spans="1:2">
      <c r="A43450" s="1" t="s">
        <v>43449</v>
      </c>
      <c r="B43450">
        <v>1</v>
      </c>
    </row>
    <row r="43451" spans="1:2">
      <c r="A43451" s="1" t="s">
        <v>43450</v>
      </c>
      <c r="B43451">
        <v>1</v>
      </c>
    </row>
    <row r="43452" spans="1:2">
      <c r="A43452" s="1" t="s">
        <v>43451</v>
      </c>
      <c r="B43452">
        <v>1</v>
      </c>
    </row>
    <row r="43453" spans="1:2">
      <c r="A43453" s="1" t="s">
        <v>43452</v>
      </c>
      <c r="B43453">
        <v>1</v>
      </c>
    </row>
    <row r="43454" spans="1:2">
      <c r="A43454" s="1" t="s">
        <v>43453</v>
      </c>
      <c r="B43454">
        <v>1</v>
      </c>
    </row>
    <row r="43455" spans="1:2">
      <c r="A43455" s="1" t="s">
        <v>43454</v>
      </c>
      <c r="B43455">
        <v>1</v>
      </c>
    </row>
    <row r="43456" spans="1:2">
      <c r="A43456" s="1" t="s">
        <v>43455</v>
      </c>
      <c r="B43456">
        <v>1</v>
      </c>
    </row>
    <row r="43457" spans="1:2">
      <c r="A43457" s="1" t="s">
        <v>43456</v>
      </c>
      <c r="B43457">
        <v>1</v>
      </c>
    </row>
    <row r="43458" spans="1:2">
      <c r="A43458" s="1" t="s">
        <v>43457</v>
      </c>
      <c r="B43458">
        <v>1</v>
      </c>
    </row>
    <row r="43459" spans="1:2">
      <c r="A43459" s="1" t="s">
        <v>43458</v>
      </c>
      <c r="B43459">
        <v>1</v>
      </c>
    </row>
    <row r="43460" spans="1:2">
      <c r="A43460" s="1" t="s">
        <v>43459</v>
      </c>
      <c r="B43460">
        <v>1</v>
      </c>
    </row>
    <row r="43461" spans="1:2">
      <c r="A43461" s="1" t="s">
        <v>43460</v>
      </c>
      <c r="B43461">
        <v>1</v>
      </c>
    </row>
    <row r="43462" spans="1:2">
      <c r="A43462" s="1" t="s">
        <v>43461</v>
      </c>
      <c r="B43462">
        <v>1</v>
      </c>
    </row>
    <row r="43463" spans="1:2">
      <c r="A43463" s="1" t="s">
        <v>43462</v>
      </c>
      <c r="B43463">
        <v>1</v>
      </c>
    </row>
    <row r="43464" spans="1:2">
      <c r="A43464" s="1" t="s">
        <v>43463</v>
      </c>
      <c r="B43464">
        <v>1</v>
      </c>
    </row>
    <row r="43465" spans="1:2">
      <c r="A43465" s="1" t="s">
        <v>43464</v>
      </c>
      <c r="B43465">
        <v>1</v>
      </c>
    </row>
    <row r="43466" spans="1:2">
      <c r="A43466" s="1" t="s">
        <v>43465</v>
      </c>
      <c r="B43466">
        <v>1</v>
      </c>
    </row>
    <row r="43467" spans="1:2">
      <c r="A43467" s="1" t="s">
        <v>43466</v>
      </c>
      <c r="B43467">
        <v>1</v>
      </c>
    </row>
    <row r="43468" spans="1:2">
      <c r="A43468" s="1" t="s">
        <v>43467</v>
      </c>
      <c r="B43468">
        <v>1</v>
      </c>
    </row>
    <row r="43469" spans="1:2">
      <c r="A43469" s="1" t="s">
        <v>43468</v>
      </c>
      <c r="B43469">
        <v>1</v>
      </c>
    </row>
    <row r="43470" spans="1:2">
      <c r="A43470" s="1" t="s">
        <v>43469</v>
      </c>
      <c r="B43470">
        <v>1</v>
      </c>
    </row>
    <row r="43471" spans="1:2">
      <c r="A43471" s="1" t="s">
        <v>43470</v>
      </c>
      <c r="B43471">
        <v>1</v>
      </c>
    </row>
    <row r="43472" spans="1:2">
      <c r="A43472" s="1" t="s">
        <v>43471</v>
      </c>
      <c r="B43472">
        <v>1</v>
      </c>
    </row>
    <row r="43473" spans="1:2">
      <c r="A43473" s="1" t="s">
        <v>43472</v>
      </c>
      <c r="B43473">
        <v>1</v>
      </c>
    </row>
    <row r="43474" spans="1:2">
      <c r="A43474" s="1" t="s">
        <v>43473</v>
      </c>
      <c r="B43474">
        <v>1</v>
      </c>
    </row>
    <row r="43475" spans="1:2">
      <c r="A43475" s="1" t="s">
        <v>43474</v>
      </c>
      <c r="B43475">
        <v>1</v>
      </c>
    </row>
    <row r="43476" spans="1:2">
      <c r="A43476" s="1" t="s">
        <v>43475</v>
      </c>
      <c r="B43476">
        <v>1</v>
      </c>
    </row>
    <row r="43477" spans="1:2">
      <c r="A43477" s="1" t="s">
        <v>43476</v>
      </c>
      <c r="B43477">
        <v>1</v>
      </c>
    </row>
    <row r="43478" spans="1:2">
      <c r="A43478" s="1" t="s">
        <v>43477</v>
      </c>
      <c r="B43478">
        <v>1</v>
      </c>
    </row>
    <row r="43479" spans="1:2">
      <c r="A43479" s="1" t="s">
        <v>43478</v>
      </c>
      <c r="B43479">
        <v>1</v>
      </c>
    </row>
    <row r="43480" spans="1:2">
      <c r="A43480" s="1" t="s">
        <v>43479</v>
      </c>
      <c r="B43480">
        <v>1</v>
      </c>
    </row>
    <row r="43481" spans="1:2">
      <c r="A43481" s="1" t="s">
        <v>43480</v>
      </c>
      <c r="B43481">
        <v>1</v>
      </c>
    </row>
    <row r="43482" spans="1:2">
      <c r="A43482" s="1" t="s">
        <v>43481</v>
      </c>
      <c r="B43482">
        <v>1</v>
      </c>
    </row>
    <row r="43483" spans="1:2">
      <c r="A43483" s="1" t="s">
        <v>43482</v>
      </c>
      <c r="B43483">
        <v>1</v>
      </c>
    </row>
    <row r="43484" spans="1:2">
      <c r="A43484" s="1" t="s">
        <v>43483</v>
      </c>
      <c r="B43484">
        <v>1</v>
      </c>
    </row>
    <row r="43485" spans="1:2">
      <c r="A43485" s="1" t="s">
        <v>43484</v>
      </c>
      <c r="B43485">
        <v>1</v>
      </c>
    </row>
    <row r="43486" spans="1:2">
      <c r="A43486" s="1" t="s">
        <v>43485</v>
      </c>
      <c r="B43486">
        <v>1</v>
      </c>
    </row>
    <row r="43487" spans="1:2">
      <c r="A43487" s="1" t="s">
        <v>43486</v>
      </c>
      <c r="B43487">
        <v>1</v>
      </c>
    </row>
    <row r="43488" spans="1:2">
      <c r="A43488" s="1" t="s">
        <v>43487</v>
      </c>
      <c r="B43488">
        <v>1</v>
      </c>
    </row>
    <row r="43489" spans="1:2">
      <c r="A43489" s="1" t="s">
        <v>43488</v>
      </c>
      <c r="B43489">
        <v>1</v>
      </c>
    </row>
    <row r="43490" spans="1:2">
      <c r="A43490" s="1" t="s">
        <v>43489</v>
      </c>
      <c r="B43490">
        <v>1</v>
      </c>
    </row>
    <row r="43491" spans="1:2">
      <c r="A43491" s="1" t="s">
        <v>43490</v>
      </c>
      <c r="B43491">
        <v>1</v>
      </c>
    </row>
    <row r="43492" spans="1:2">
      <c r="A43492" s="1" t="s">
        <v>43491</v>
      </c>
      <c r="B43492">
        <v>1</v>
      </c>
    </row>
    <row r="43493" spans="1:2">
      <c r="A43493" s="1" t="s">
        <v>43492</v>
      </c>
      <c r="B43493">
        <v>1</v>
      </c>
    </row>
    <row r="43494" spans="1:2">
      <c r="A43494" s="1" t="s">
        <v>43493</v>
      </c>
      <c r="B43494">
        <v>1</v>
      </c>
    </row>
    <row r="43495" spans="1:2">
      <c r="A43495" s="1" t="s">
        <v>43494</v>
      </c>
      <c r="B43495">
        <v>1</v>
      </c>
    </row>
    <row r="43496" spans="1:2">
      <c r="A43496" s="1" t="s">
        <v>43495</v>
      </c>
      <c r="B43496">
        <v>1</v>
      </c>
    </row>
    <row r="43497" spans="1:2">
      <c r="A43497" s="1" t="s">
        <v>43496</v>
      </c>
      <c r="B43497">
        <v>1</v>
      </c>
    </row>
    <row r="43498" spans="1:2">
      <c r="A43498" s="1" t="s">
        <v>43497</v>
      </c>
      <c r="B43498">
        <v>1</v>
      </c>
    </row>
    <row r="43499" spans="1:2">
      <c r="A43499" s="1" t="s">
        <v>43498</v>
      </c>
      <c r="B43499">
        <v>1</v>
      </c>
    </row>
    <row r="43500" spans="1:2">
      <c r="A43500" s="1" t="s">
        <v>43499</v>
      </c>
      <c r="B43500">
        <v>1</v>
      </c>
    </row>
    <row r="43501" spans="1:2">
      <c r="A43501" s="1" t="s">
        <v>43500</v>
      </c>
      <c r="B43501">
        <v>1</v>
      </c>
    </row>
    <row r="43502" spans="1:2">
      <c r="A43502" s="1" t="s">
        <v>43501</v>
      </c>
      <c r="B43502">
        <v>1</v>
      </c>
    </row>
    <row r="43503" spans="1:2">
      <c r="A43503" s="1" t="s">
        <v>43502</v>
      </c>
      <c r="B43503">
        <v>1</v>
      </c>
    </row>
    <row r="43504" spans="1:2">
      <c r="A43504" s="1" t="s">
        <v>43503</v>
      </c>
      <c r="B43504">
        <v>1</v>
      </c>
    </row>
    <row r="43505" spans="1:2">
      <c r="A43505" s="1" t="s">
        <v>43504</v>
      </c>
      <c r="B43505">
        <v>1</v>
      </c>
    </row>
    <row r="43506" spans="1:2">
      <c r="A43506" s="1" t="s">
        <v>43505</v>
      </c>
      <c r="B43506">
        <v>1</v>
      </c>
    </row>
    <row r="43507" spans="1:2">
      <c r="A43507" s="1" t="s">
        <v>43506</v>
      </c>
      <c r="B43507">
        <v>1</v>
      </c>
    </row>
    <row r="43508" spans="1:2">
      <c r="A43508" s="1" t="s">
        <v>43507</v>
      </c>
      <c r="B43508">
        <v>1</v>
      </c>
    </row>
    <row r="43509" spans="1:2">
      <c r="A43509" s="1" t="s">
        <v>43508</v>
      </c>
      <c r="B43509">
        <v>1</v>
      </c>
    </row>
    <row r="43510" spans="1:2">
      <c r="A43510" s="1" t="s">
        <v>43509</v>
      </c>
      <c r="B43510">
        <v>1</v>
      </c>
    </row>
    <row r="43511" spans="1:2">
      <c r="A43511" s="1" t="s">
        <v>43510</v>
      </c>
      <c r="B43511">
        <v>1</v>
      </c>
    </row>
    <row r="43512" spans="1:2">
      <c r="A43512" s="1" t="s">
        <v>43511</v>
      </c>
      <c r="B43512">
        <v>1</v>
      </c>
    </row>
    <row r="43513" spans="1:2">
      <c r="A43513" s="1" t="s">
        <v>43512</v>
      </c>
      <c r="B43513">
        <v>1</v>
      </c>
    </row>
    <row r="43514" spans="1:2">
      <c r="A43514" s="1" t="s">
        <v>43513</v>
      </c>
      <c r="B43514">
        <v>1</v>
      </c>
    </row>
    <row r="43515" spans="1:2">
      <c r="A43515" s="1" t="s">
        <v>43514</v>
      </c>
      <c r="B43515">
        <v>1</v>
      </c>
    </row>
    <row r="43516" spans="1:2">
      <c r="A43516" s="1" t="s">
        <v>43515</v>
      </c>
      <c r="B43516">
        <v>1</v>
      </c>
    </row>
    <row r="43517" spans="1:2">
      <c r="A43517" s="1" t="s">
        <v>43516</v>
      </c>
      <c r="B43517">
        <v>1</v>
      </c>
    </row>
    <row r="43518" spans="1:2">
      <c r="A43518" s="1" t="s">
        <v>43517</v>
      </c>
      <c r="B43518">
        <v>1</v>
      </c>
    </row>
    <row r="43519" spans="1:2">
      <c r="A43519" s="1" t="s">
        <v>43518</v>
      </c>
      <c r="B43519">
        <v>1</v>
      </c>
    </row>
    <row r="43520" spans="1:2">
      <c r="A43520" s="1" t="s">
        <v>43519</v>
      </c>
      <c r="B43520">
        <v>1</v>
      </c>
    </row>
    <row r="43521" spans="1:2">
      <c r="A43521" s="1" t="s">
        <v>43520</v>
      </c>
      <c r="B43521">
        <v>1</v>
      </c>
    </row>
    <row r="43522" spans="1:2">
      <c r="A43522" s="1" t="s">
        <v>43521</v>
      </c>
      <c r="B43522">
        <v>1</v>
      </c>
    </row>
    <row r="43523" spans="1:2">
      <c r="A43523" s="1" t="s">
        <v>43522</v>
      </c>
      <c r="B43523">
        <v>1</v>
      </c>
    </row>
    <row r="43524" spans="1:2">
      <c r="A43524" s="1" t="s">
        <v>43523</v>
      </c>
      <c r="B43524">
        <v>1</v>
      </c>
    </row>
    <row r="43525" spans="1:2">
      <c r="A43525" s="1" t="s">
        <v>43524</v>
      </c>
      <c r="B43525">
        <v>1</v>
      </c>
    </row>
    <row r="43526" spans="1:2">
      <c r="A43526" s="1" t="s">
        <v>43525</v>
      </c>
      <c r="B43526">
        <v>1</v>
      </c>
    </row>
    <row r="43527" spans="1:2">
      <c r="A43527" s="1" t="s">
        <v>43526</v>
      </c>
      <c r="B43527">
        <v>1</v>
      </c>
    </row>
    <row r="43528" spans="1:2">
      <c r="A43528" s="1" t="s">
        <v>43527</v>
      </c>
      <c r="B43528">
        <v>1</v>
      </c>
    </row>
    <row r="43529" spans="1:2">
      <c r="A43529" s="1" t="s">
        <v>43528</v>
      </c>
      <c r="B43529">
        <v>1</v>
      </c>
    </row>
    <row r="43530" spans="1:2">
      <c r="A43530" s="1" t="s">
        <v>43529</v>
      </c>
      <c r="B43530">
        <v>1</v>
      </c>
    </row>
    <row r="43531" spans="1:2">
      <c r="A43531" s="1" t="s">
        <v>43530</v>
      </c>
      <c r="B43531">
        <v>1</v>
      </c>
    </row>
    <row r="43532" spans="1:2">
      <c r="A43532" s="1" t="s">
        <v>43531</v>
      </c>
      <c r="B43532">
        <v>1</v>
      </c>
    </row>
  </sheetData>
  <conditionalFormatting sqref="B1:B43532">
    <cfRule type="colorScale" priority="1">
      <colorScale>
        <cfvo type="min" val="0"/>
        <cfvo type="percentile" val="50"/>
        <cfvo type="max" val="0"/>
        <color rgb="FFC5D9F1"/>
        <color rgb="FFC5D8F3"/>
        <color rgb="FF538ED5"/>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Color</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2019-06-12T22:37:12Z</dcterms:created>
  <dcterms:modified xsi:type="dcterms:W3CDTF">2019-06-12T22:37:12Z</dcterms:modified>
</cp:coreProperties>
</file>