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_contados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<sst xmlns="http://schemas.openxmlformats.org/spreadsheetml/2006/main" count="6" uniqueCount="6">
  <si>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artist</t>
  </si>
  <si>
    <t>Blake, William</t>
  </si>
  <si>
    <t>Burne-Jones, Sir Edward Coley, Bt</t>
  </si>
  <si>
    <t>British School 18th century</t>
  </si>
  <si>
    <t>Blake, Robert</t>
  </si>
  <si>
    <t>Richmond, George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</si>
</sst>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45</v>
      </c>
    </row>
    <row r="3" spans="1:2">
      <c r="A3" s="1" t="s">
        <v>2</v>
      </c>
      <c r="B3">
        <v>44</v>
      </c>
    </row>
    <row r="4" spans="1:2">
      <c r="A4" s="1" t="s">
        <v>3</v>
      </c>
      <c r="B4">
        <v>6</v>
      </c>
    </row>
    <row r="5" spans="1:2">
      <c r="A5" s="1" t="s">
        <v>4</v>
      </c>
      <c r="B5">
        <v>4</v>
      </c>
    </row>
    <row r="6" spans="1:2">
      <c r="A6" s="1" t="s">
        <v>5</v>
      </c>
      <c r="B6">
        <v>1</v>
      </c>
    </row>
  </sheetData>
  <conditionalFormatting sqref="B2:B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Artistas_contados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2019-06-12T12:58:14Z</dcterms:created>
  <dcterms:modified xsi:type="dcterms:W3CDTF">2019-06-12T12:58:14Z</dcterms:modified>
</cp:coreProperties>
</file>