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 Contado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<sst xmlns="http://schemas.openxmlformats.org/spreadsheetml/2006/main" count="3337" uniqueCount="3337">
  <si>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</si>
  <si>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</si>
  <si>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</si>
  <si>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</si>
  <si>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</si>
  <si>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</si>
  <si>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</si>
  <si>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</si>
  <si>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</si>
  <si>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</si>
  <si>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</si>
  <si>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</si>
  <si>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</si>
  <si>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</si>
  <si>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</si>
  <si>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</si>
  <si>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</si>
  <si>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</si>
  <si>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</si>
  <si>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</si>
  <si>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</si>
  <si>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</si>
  <si>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</si>
  <si>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</si>
  <si>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</si>
  <si>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</si>
  <si>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</si>
  <si>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Pasmore, Victor</t>
  </si>
  <si>
    <t>Walker, John</t>
  </si>
  <si>
    <t>Nolan, Sir Sidney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</si>
  <si>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</si>
  <si>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</si>
  <si>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</si>
  <si>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</si>
  <si>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</si>
  <si>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</si>
  <si>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</si>
  <si>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</si>
  <si>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</si>
  <si>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</si>
  <si>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</si>
  <si>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</si>
  <si>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</si>
  <si>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</si>
  <si>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</si>
  <si>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</si>
  <si>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</si>
  <si>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</si>
  <si>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</si>
  <si>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</si>
  <si>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</si>
  <si>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Cotman, John Sell</t>
  </si>
  <si>
    <t>Heron, Patrick</t>
  </si>
  <si>
    <t>De Loutherbourg, Philip James</t>
  </si>
  <si>
    <t>Richards, Ceri</t>
  </si>
  <si>
    <t>Callcott, Sir Augustus Wall</t>
  </si>
  <si>
    <t>Cristall, Joshua</t>
  </si>
  <si>
    <t>Denny, Robyn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</si>
  <si>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</si>
  <si>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</si>
  <si>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</si>
  <si>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</si>
  <si>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</si>
  <si>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</si>
  <si>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Self, Colin</t>
  </si>
  <si>
    <t>Auerbach, Frank</t>
  </si>
  <si>
    <t>Winters, Terry</t>
  </si>
  <si>
    <t>Duncombe, Susanna</t>
  </si>
  <si>
    <t>Mapplethorpe, Robert</t>
  </si>
  <si>
    <t>Wilson, Richard</t>
  </si>
  <si>
    <t>Collins, Cecil</t>
  </si>
  <si>
    <t>Motherwell, Robert</t>
  </si>
  <si>
    <t>Linnell, John</t>
  </si>
  <si>
    <t>Arbus, Diane</t>
  </si>
  <si>
    <t>Turnbull, William</t>
  </si>
  <si>
    <t>Baselitz, Georg</t>
  </si>
  <si>
    <t>Hodgkin, Howard</t>
  </si>
  <si>
    <t>Martin, Charles</t>
  </si>
  <si>
    <t>Stella, Frank</t>
  </si>
  <si>
    <t>Le Brun, Christopher, PRA</t>
  </si>
  <si>
    <t>Marden, Brice</t>
  </si>
  <si>
    <t>Millais, Sir John Everett, Bt</t>
  </si>
  <si>
    <t>Hoare, Prince</t>
  </si>
  <si>
    <t>Francia, François Louis Thomas</t>
  </si>
  <si>
    <t>Tillmans, Wolfgang</t>
  </si>
  <si>
    <t>Spencer, Sir Stanley</t>
  </si>
  <si>
    <t>Lipchitz, Jacques</t>
  </si>
  <si>
    <t>Beaumont, Sir George Howland, Bt</t>
  </si>
  <si>
    <t>Rigby, Elizabeth</t>
  </si>
  <si>
    <t>Cox, David</t>
  </si>
  <si>
    <t>Gaudier-Brzeska, Henri</t>
  </si>
  <si>
    <t>Sorman, Steven</t>
  </si>
  <si>
    <t>Wilkie, Sir David</t>
  </si>
  <si>
    <t>Roth, Dieter</t>
  </si>
  <si>
    <t>Jones, Allen</t>
  </si>
  <si>
    <t>Lim, Kim</t>
  </si>
  <si>
    <t>Kirkeby, Per</t>
  </si>
  <si>
    <t>González, Julio</t>
  </si>
  <si>
    <t>Sutherland, Graham, OM</t>
  </si>
  <si>
    <t>Wharncliffe, Lady</t>
  </si>
  <si>
    <t>Rossetti, Dante Gabriel</t>
  </si>
  <si>
    <t>Freedman, Barnett</t>
  </si>
  <si>
    <t>Keene, Charles Samuel</t>
  </si>
  <si>
    <t>Hirst, Damien</t>
  </si>
  <si>
    <t>Cohen, Harold</t>
  </si>
  <si>
    <t>Frost, Sir Terry</t>
  </si>
  <si>
    <t>Aylesford, Heneage Finch, Fourth Earl of</t>
  </si>
  <si>
    <t>Bacon, Francis</t>
  </si>
  <si>
    <t>Sickert, Walter Richard</t>
  </si>
  <si>
    <t>British School 19th century</t>
  </si>
  <si>
    <t>Kapoor, Anish</t>
  </si>
  <si>
    <t>De Wint, Peter</t>
  </si>
  <si>
    <t>Cohen, Bernard</t>
  </si>
  <si>
    <t>Long, Richard</t>
  </si>
  <si>
    <t>Highmore</t>
  </si>
  <si>
    <t>Scott, William</t>
  </si>
  <si>
    <t>McCullin, Don</t>
  </si>
  <si>
    <t>Gentleman, David</t>
  </si>
  <si>
    <t>Dayes, Edward</t>
  </si>
  <si>
    <t>Rego, Paula</t>
  </si>
  <si>
    <t>Hogarth, William</t>
  </si>
  <si>
    <t>Guston, Philip</t>
  </si>
  <si>
    <t>Takamatsu, Jiro</t>
  </si>
  <si>
    <t>Martin, Kenneth</t>
  </si>
  <si>
    <t>Sargent, John Singer</t>
  </si>
  <si>
    <t>Bomberg, David</t>
  </si>
  <si>
    <t>Watts, George Frederic</t>
  </si>
  <si>
    <t>Rothenstein, Sir William</t>
  </si>
  <si>
    <t>Rothenstein, Michael</t>
  </si>
  <si>
    <t>Moriyama, Daido</t>
  </si>
  <si>
    <t>Dine, Jim</t>
  </si>
  <si>
    <t>Picasso, Pablo</t>
  </si>
  <si>
    <t>Horn, Rebecca</t>
  </si>
  <si>
    <t>John, Augustus, OM</t>
  </si>
  <si>
    <t>Inchbold, John William</t>
  </si>
  <si>
    <t>Judd, Donald</t>
  </si>
  <si>
    <t>Nauman, Bruce</t>
  </si>
  <si>
    <t>Kadishman, Menashe</t>
  </si>
  <si>
    <t>McKeever, Ian</t>
  </si>
  <si>
    <t>Reynolds, Sir Joshua</t>
  </si>
  <si>
    <t>Doig, Peter</t>
  </si>
  <si>
    <t>Scully, Sean</t>
  </si>
  <si>
    <t>Houghton, Arthur Boyd</t>
  </si>
  <si>
    <t>Boswell, James</t>
  </si>
  <si>
    <t>González, Joan</t>
  </si>
  <si>
    <t>Hoyland, John</t>
  </si>
  <si>
    <t>Holzer, Jenny</t>
  </si>
  <si>
    <t>Brown, Ford Madox</t>
  </si>
  <si>
    <t>Almeida, Helena</t>
  </si>
  <si>
    <t>Leach, Bernard</t>
  </si>
  <si>
    <t>Barry, James</t>
  </si>
  <si>
    <t>Towne, Francis</t>
  </si>
  <si>
    <t>Frankenthaler, Helen</t>
  </si>
  <si>
    <t>Pissarro, Lucien</t>
  </si>
  <si>
    <t>Marlow, William</t>
  </si>
  <si>
    <t>Steer, Philip Wilson</t>
  </si>
  <si>
    <t>Woodrow, Bill</t>
  </si>
  <si>
    <t>Smith, John `Warwick'</t>
  </si>
  <si>
    <t>Tucker, William</t>
  </si>
  <si>
    <t>Rowlandson, Thomas</t>
  </si>
  <si>
    <t>Chinnery, George</t>
  </si>
  <si>
    <t>Wojnarowicz, David</t>
  </si>
  <si>
    <t>Legros, Alphonse</t>
  </si>
  <si>
    <t>Deacon, Richard</t>
  </si>
  <si>
    <t>Lichtenstein, Roy</t>
  </si>
  <si>
    <t>Downman, John</t>
  </si>
  <si>
    <t>Palermo, Blinky</t>
  </si>
  <si>
    <t>Houthuesen, Albert</t>
  </si>
  <si>
    <t>Ruscha, Edward</t>
  </si>
  <si>
    <t>Blake, Peter</t>
  </si>
  <si>
    <t>Short, Sir Frank</t>
  </si>
  <si>
    <t>Celmins, Vija</t>
  </si>
  <si>
    <t>Moffatt, Tracey</t>
  </si>
  <si>
    <t>Ovenden, Graham</t>
  </si>
  <si>
    <t>Fulton, Hamish</t>
  </si>
  <si>
    <t>Buckley, Stephen</t>
  </si>
  <si>
    <t>Bjørlo, Per Inge</t>
  </si>
  <si>
    <t>Wols</t>
  </si>
  <si>
    <t>Herman, Josef</t>
  </si>
  <si>
    <t>Rivers, Larry</t>
  </si>
  <si>
    <t>Stevens, Alfred</t>
  </si>
  <si>
    <t>Kounellis, Jannis</t>
  </si>
  <si>
    <t>Phillips, Esq Peter</t>
  </si>
  <si>
    <t>Kokoschka, Oskar</t>
  </si>
  <si>
    <t>Wilding, Alison</t>
  </si>
  <si>
    <t>Bunbury, Henry William</t>
  </si>
  <si>
    <t>Johns, Jasper</t>
  </si>
  <si>
    <t>Dean, Tacita</t>
  </si>
  <si>
    <t>Riley, Bridget</t>
  </si>
  <si>
    <t>Nash, Paul</t>
  </si>
  <si>
    <t>Bellany, John</t>
  </si>
  <si>
    <t>Guerrilla Girls</t>
  </si>
  <si>
    <t>Barns-Graham, Wilhelmina</t>
  </si>
  <si>
    <t>Whiteread, Rachel</t>
  </si>
  <si>
    <t>Townroe, Reuben</t>
  </si>
  <si>
    <t>Hirata, Minoru</t>
  </si>
  <si>
    <t>Fairhurst, Angus</t>
  </si>
  <si>
    <t>Sherman, Cindy</t>
  </si>
  <si>
    <t>Clough, Prunella</t>
  </si>
  <si>
    <t>Bourgeois, Louise</t>
  </si>
  <si>
    <t>Leverett, David</t>
  </si>
  <si>
    <t>Meireles, Cildo</t>
  </si>
  <si>
    <t>Wilson, Fred</t>
  </si>
  <si>
    <t>Orpen, Sir William</t>
  </si>
  <si>
    <t>Lucas, Sarah</t>
  </si>
  <si>
    <t>Lear, Edward</t>
  </si>
  <si>
    <t>Callow, William</t>
  </si>
  <si>
    <t>Nicholson, Sir William</t>
  </si>
  <si>
    <t>Brabazon, Hercules Brabazon</t>
  </si>
  <si>
    <t>Bone, Sir Muirhead</t>
  </si>
  <si>
    <t>Beerbohm, Sir Max</t>
  </si>
  <si>
    <t>Grant, Duncan</t>
  </si>
  <si>
    <t>Chadwick, Lynn</t>
  </si>
  <si>
    <t>Percy, Lady Susan Elizabeth</t>
  </si>
  <si>
    <t>Knowles, Justin</t>
  </si>
  <si>
    <t>Green, Alan</t>
  </si>
  <si>
    <t>Lewis, John Frederick</t>
  </si>
  <si>
    <t>Mulready, William</t>
  </si>
  <si>
    <t>Leighton, Lord Frederic</t>
  </si>
  <si>
    <t>Weiner, Lawrence</t>
  </si>
  <si>
    <t>Frank, Robert</t>
  </si>
  <si>
    <t>Dunham, Carroll</t>
  </si>
  <si>
    <t>Freud, Lucian</t>
  </si>
  <si>
    <t>Coldwell, Paul</t>
  </si>
  <si>
    <t>Dance, George</t>
  </si>
  <si>
    <t>Emin, Tracey</t>
  </si>
  <si>
    <t>Ward, James</t>
  </si>
  <si>
    <t>Romney, George</t>
  </si>
  <si>
    <t>Götz, Professor Karl-Otto</t>
  </si>
  <si>
    <t>Mortimer, John Hamilton</t>
  </si>
  <si>
    <t>Chapman, Jake</t>
  </si>
  <si>
    <t>Gilbert &amp; George</t>
  </si>
  <si>
    <t>Epstein, Sir Jacob</t>
  </si>
  <si>
    <t>Lanceley, Colin</t>
  </si>
  <si>
    <t>Kiefer, Anselm</t>
  </si>
  <si>
    <t>Stokes, Adrian</t>
  </si>
  <si>
    <t>Davie, Alan</t>
  </si>
  <si>
    <t>Opie, Julian</t>
  </si>
  <si>
    <t>Boxer, Stanley</t>
  </si>
  <si>
    <t>Gabie, Neville</t>
  </si>
  <si>
    <t>Landseer, Sir Edwin Henry</t>
  </si>
  <si>
    <t>Katz, Alex</t>
  </si>
  <si>
    <t>Johnstone, William</t>
  </si>
  <si>
    <t>Lewis, Wyndham</t>
  </si>
  <si>
    <t>Bawden, Edward</t>
  </si>
  <si>
    <t>Schulz-Dornburg, Ursula</t>
  </si>
  <si>
    <t>Chatelain, Jean Baptiste Claude</t>
  </si>
  <si>
    <t>Mitchell, Joan</t>
  </si>
  <si>
    <t>British School 17th century</t>
  </si>
  <si>
    <t>Lowry, L.S.</t>
  </si>
  <si>
    <t>Hume, Gary</t>
  </si>
  <si>
    <t>Moon, Jeremy</t>
  </si>
  <si>
    <t>Newman, Barnett</t>
  </si>
  <si>
    <t>Stubbs, George</t>
  </si>
  <si>
    <t>Borofsky, Jonathan</t>
  </si>
  <si>
    <t>Lanyon, Peter</t>
  </si>
  <si>
    <t>Albers, Josef</t>
  </si>
  <si>
    <t>Kilpper, Thomas</t>
  </si>
  <si>
    <t>Craig-Martin, Michael</t>
  </si>
  <si>
    <t>Head, Tim</t>
  </si>
  <si>
    <t>Potter, Helen Beatrix</t>
  </si>
  <si>
    <t>Bonnard, Pierre</t>
  </si>
  <si>
    <t>Clarke Hall, Lady Edna</t>
  </si>
  <si>
    <t>Moynihan, Rodrigo</t>
  </si>
  <si>
    <t>Scott, Samuel</t>
  </si>
  <si>
    <t>Monro, Nicholas</t>
  </si>
  <si>
    <t>Wells, John</t>
  </si>
  <si>
    <t>Hine, Lewis</t>
  </si>
  <si>
    <t>Gross, Anthony</t>
  </si>
  <si>
    <t>Rainer, Arnulf</t>
  </si>
  <si>
    <t>Etty, William</t>
  </si>
  <si>
    <t>Richter, Gerhard</t>
  </si>
  <si>
    <t>Kelly, Ellsworth</t>
  </si>
  <si>
    <t>Bevan, Tony</t>
  </si>
  <si>
    <t>Rosenquist, James</t>
  </si>
  <si>
    <t>Parker, Cornelia</t>
  </si>
  <si>
    <t>Farington, Joseph</t>
  </si>
  <si>
    <t>Palmer, Samuel</t>
  </si>
  <si>
    <t>Hitchens, Ivon</t>
  </si>
  <si>
    <t>Brus, Günter</t>
  </si>
  <si>
    <t>Nash, John</t>
  </si>
  <si>
    <t>Giacometti, Alberto</t>
  </si>
  <si>
    <t>Landsaat, Hans</t>
  </si>
  <si>
    <t>Koons, Jeff</t>
  </si>
  <si>
    <t>Pocock, Nicholas</t>
  </si>
  <si>
    <t>Ruwedel, Mark</t>
  </si>
  <si>
    <t>Law, Bob</t>
  </si>
  <si>
    <t>Douglas, Stan</t>
  </si>
  <si>
    <t>Breakwell, Ian</t>
  </si>
  <si>
    <t>McLean, Bruce</t>
  </si>
  <si>
    <t>Koller, Július</t>
  </si>
  <si>
    <t>Richards, Frances</t>
  </si>
  <si>
    <t>Kentridge, William</t>
  </si>
  <si>
    <t>Maitland, Paul</t>
  </si>
  <si>
    <t>Clemente, Francesco</t>
  </si>
  <si>
    <t>Greaves, Derrick</t>
  </si>
  <si>
    <t>Horn, Roni</t>
  </si>
  <si>
    <t>Caro, Sir Anthony</t>
  </si>
  <si>
    <t>Newman, John</t>
  </si>
  <si>
    <t>Swan, John Macallan</t>
  </si>
  <si>
    <t>Dubuffet, Jean</t>
  </si>
  <si>
    <t>Latham, John</t>
  </si>
  <si>
    <t>Conder, Charles</t>
  </si>
  <si>
    <t>Leslie, Charles Robert</t>
  </si>
  <si>
    <t>Rauschenberg, Robert</t>
  </si>
  <si>
    <t>Malchair, John Baptist</t>
  </si>
  <si>
    <t>Matisse, Henri</t>
  </si>
  <si>
    <t>Smirke, Robert</t>
  </si>
  <si>
    <t>Murray, Elizabeth</t>
  </si>
  <si>
    <t>Burra, Edward</t>
  </si>
  <si>
    <t>Twombly, Cy</t>
  </si>
  <si>
    <t>Hunt, William Holman</t>
  </si>
  <si>
    <t>Cruzvillegas, Abraham</t>
  </si>
  <si>
    <t>Milow, Keith</t>
  </si>
  <si>
    <t>Gore, Spencer</t>
  </si>
  <si>
    <t>Collins, William</t>
  </si>
  <si>
    <t>Struth, Thomas</t>
  </si>
  <si>
    <t>Lawrence, Sir Thomas</t>
  </si>
  <si>
    <t>Stevens, Norman</t>
  </si>
  <si>
    <t>Woodman, Francesca</t>
  </si>
  <si>
    <t>Whiteley, Brett</t>
  </si>
  <si>
    <t>Hambling, Maggi</t>
  </si>
  <si>
    <t>Nevinson, Christopher Richard Wynne</t>
  </si>
  <si>
    <t>Wearing, OBE Gillian</t>
  </si>
  <si>
    <t>Calvert, Edward</t>
  </si>
  <si>
    <t>Hilton, Roger</t>
  </si>
  <si>
    <t>Nasmyth, Patrick</t>
  </si>
  <si>
    <t>Sandys, Edwina</t>
  </si>
  <si>
    <t>Clausen, Sir George</t>
  </si>
  <si>
    <t>Yass, Catherine</t>
  </si>
  <si>
    <t>Fry, Roger</t>
  </si>
  <si>
    <t>Pippin, Steven</t>
  </si>
  <si>
    <t>Thomas, James Havard</t>
  </si>
  <si>
    <t>Adams, Robert</t>
  </si>
  <si>
    <t>Penone, Giuseppe</t>
  </si>
  <si>
    <t>Pinkney, Richard</t>
  </si>
  <si>
    <t>Henderson, Nigel</t>
  </si>
  <si>
    <t>Butler, Reg</t>
  </si>
  <si>
    <t>Hayter, Stanley William</t>
  </si>
  <si>
    <t>Laporte, John</t>
  </si>
  <si>
    <t>Neagu, Paul</t>
  </si>
  <si>
    <t>Barlow, Phyllida</t>
  </si>
  <si>
    <t>Ofili, Chris</t>
  </si>
  <si>
    <t>Walker, Frederick</t>
  </si>
  <si>
    <t>Poynter, Sir Edward</t>
  </si>
  <si>
    <t>Milroy, Lisa</t>
  </si>
  <si>
    <t>Organ, Bryan</t>
  </si>
  <si>
    <t>Holland, James</t>
  </si>
  <si>
    <t>Hayden, Henri</t>
  </si>
  <si>
    <t>Stephenson, Ian</t>
  </si>
  <si>
    <t>Willats, Stephen</t>
  </si>
  <si>
    <t>Shrigley, David</t>
  </si>
  <si>
    <t>Vézelay, Paule</t>
  </si>
  <si>
    <t>Clennell, Luke</t>
  </si>
  <si>
    <t>Tanavoli, Parviz</t>
  </si>
  <si>
    <t>Dobson, Frank</t>
  </si>
  <si>
    <t>Therrien, Robert</t>
  </si>
  <si>
    <t>Li, Yuan-chia</t>
  </si>
  <si>
    <t>Cozens, John Robert</t>
  </si>
  <si>
    <t>Ardizzone, Edward</t>
  </si>
  <si>
    <t>Landy, Michael</t>
  </si>
  <si>
    <t>Schwitters, Kurt</t>
  </si>
  <si>
    <t>Kennard, Peter</t>
  </si>
  <si>
    <t>Richier, Germaine</t>
  </si>
  <si>
    <t>Erté</t>
  </si>
  <si>
    <t>Tuymans, Luc</t>
  </si>
  <si>
    <t>Meyer, Klaus</t>
  </si>
  <si>
    <t>Charlton, Alan</t>
  </si>
  <si>
    <t>Graham, Rodney</t>
  </si>
  <si>
    <t>Tillyer, William</t>
  </si>
  <si>
    <t>McEvoy, Ambrose</t>
  </si>
  <si>
    <t>Sunderland, Thomas</t>
  </si>
  <si>
    <t>Houshiary, Shirazeh</t>
  </si>
  <si>
    <t>Hoppner, John</t>
  </si>
  <si>
    <t>Richards, John Inigo</t>
  </si>
  <si>
    <t>Chadwick, Helen</t>
  </si>
  <si>
    <t>Orozco, Gabriel</t>
  </si>
  <si>
    <t>Ayres, OBE Gillian</t>
  </si>
  <si>
    <t>Kennington, Eric</t>
  </si>
  <si>
    <t>Bell, Trevor</t>
  </si>
  <si>
    <t>Smetham, James</t>
  </si>
  <si>
    <t>Morley, Malcolm</t>
  </si>
  <si>
    <t>Brook, Peter</t>
  </si>
  <si>
    <t>Förg, Günther</t>
  </si>
  <si>
    <t>Braque, Georges</t>
  </si>
  <si>
    <t>Meadows, Bernard</t>
  </si>
  <si>
    <t>Ricketts, Charles</t>
  </si>
  <si>
    <t>Mikhailov, Boris</t>
  </si>
  <si>
    <t>Sedgley, Peter</t>
  </si>
  <si>
    <t>McCartney, Linda</t>
  </si>
  <si>
    <t>Smith, Sir Matthew</t>
  </si>
  <si>
    <t>Zipp, Thomas</t>
  </si>
  <si>
    <t>John, Gwen</t>
  </si>
  <si>
    <t>Hughes, Arthur</t>
  </si>
  <si>
    <t>Hamada, Shoji</t>
  </si>
  <si>
    <t>Dion, Mark</t>
  </si>
  <si>
    <t>Yagaki, Shikanosuke</t>
  </si>
  <si>
    <t>Jacklin, Bill</t>
  </si>
  <si>
    <t>Gris, Juan</t>
  </si>
  <si>
    <t>Bonington, Richard Parkes</t>
  </si>
  <si>
    <t>Wendt, Lionel</t>
  </si>
  <si>
    <t>Martin, John</t>
  </si>
  <si>
    <t>West, Benjamin</t>
  </si>
  <si>
    <t>Monro, Dr Thomas</t>
  </si>
  <si>
    <t>Miró, Joan</t>
  </si>
  <si>
    <t>Thornhill, Sir James</t>
  </si>
  <si>
    <t>Graham, Paul</t>
  </si>
  <si>
    <t>Cox, Stephen</t>
  </si>
  <si>
    <t>Walker, Dame Ethel</t>
  </si>
  <si>
    <t>Baynard, Ed</t>
  </si>
  <si>
    <t>Newman, Avis</t>
  </si>
  <si>
    <t>Williams, Fred</t>
  </si>
  <si>
    <t>Armitage, Kenneth</t>
  </si>
  <si>
    <t>Benjamin, Anthony</t>
  </si>
  <si>
    <t>Michell, Keith</t>
  </si>
  <si>
    <t>Alÿs, Francis</t>
  </si>
  <si>
    <t>Renger-Patzsch, Albert</t>
  </si>
  <si>
    <t>Sandby, Paul</t>
  </si>
  <si>
    <t>Creed, Martin</t>
  </si>
  <si>
    <t>Annesley, David</t>
  </si>
  <si>
    <t>Rothko, Mark</t>
  </si>
  <si>
    <t>Crome, John</t>
  </si>
  <si>
    <t>Trockel, Rosemarie</t>
  </si>
  <si>
    <t>Wright, Joseph, of Derby</t>
  </si>
  <si>
    <t>Wood, F. Derwent</t>
  </si>
  <si>
    <t>Coldstream, Sir William</t>
  </si>
  <si>
    <t>McComb, Leonard</t>
  </si>
  <si>
    <t>Varley, Cornelius</t>
  </si>
  <si>
    <t>Mara, Tim</t>
  </si>
  <si>
    <t>Riddy, John</t>
  </si>
  <si>
    <t>Cragg, Tony</t>
  </si>
  <si>
    <t>Bayer, Herbert</t>
  </si>
  <si>
    <t>Jones, David</t>
  </si>
  <si>
    <t>Stezaker, John</t>
  </si>
  <si>
    <t>De Francia, Peter</t>
  </si>
  <si>
    <t>Tillim, Guy</t>
  </si>
  <si>
    <t>Prout, Samuel</t>
  </si>
  <si>
    <t>Broodthaers, Marcel</t>
  </si>
  <si>
    <t>Bolus, Michael</t>
  </si>
  <si>
    <t>Gusmão, João Maria</t>
  </si>
  <si>
    <t>Wadsworth, Edward</t>
  </si>
  <si>
    <t>Baldessari, John</t>
  </si>
  <si>
    <t>Pars, William</t>
  </si>
  <si>
    <t>Fedden, Mary</t>
  </si>
  <si>
    <t>Scarfe, Gerald, CBE</t>
  </si>
  <si>
    <t>Langlands and Bell, Ben and Nikki</t>
  </si>
  <si>
    <t>Degas, Edgar</t>
  </si>
  <si>
    <t>Gertler, Mark</t>
  </si>
  <si>
    <t>Araeen, Rasheed</t>
  </si>
  <si>
    <t>Man Ray</t>
  </si>
  <si>
    <t>Holroyd, Sir Charles</t>
  </si>
  <si>
    <t>Greco, Emilio</t>
  </si>
  <si>
    <t>Wallis, Alfred</t>
  </si>
  <si>
    <t>Richmond, George</t>
  </si>
  <si>
    <t>Barnard, Rev. William Henry</t>
  </si>
  <si>
    <t>Seymour, James</t>
  </si>
  <si>
    <t>Léger, Fernand</t>
  </si>
  <si>
    <t>Balka, Miroslaw</t>
  </si>
  <si>
    <t>Vaughan, Keith</t>
  </si>
  <si>
    <t>Lin, Richard</t>
  </si>
  <si>
    <t>Art &amp; Language (Terry Atkinson, born 1939; Michael Baldwin, born 1945)</t>
  </si>
  <si>
    <t>Scott, Tim</t>
  </si>
  <si>
    <t>Owen, Samuel</t>
  </si>
  <si>
    <t>Gilbert, Sir Alfred</t>
  </si>
  <si>
    <t>Davey, Grenville</t>
  </si>
  <si>
    <t>Fuseli, Henry</t>
  </si>
  <si>
    <t>Broomberg, Adam</t>
  </si>
  <si>
    <t>Pacheco, Ana Maria</t>
  </si>
  <si>
    <t>Errazuriz, Paz</t>
  </si>
  <si>
    <t>Tonks, Henry</t>
  </si>
  <si>
    <t>Jacovleff, Alexandre</t>
  </si>
  <si>
    <t>Olitski, Jules</t>
  </si>
  <si>
    <t>Model, Lisette</t>
  </si>
  <si>
    <t>Disler, Martin</t>
  </si>
  <si>
    <t>Topolski, Feliks</t>
  </si>
  <si>
    <t>Barth, Uta</t>
  </si>
  <si>
    <t>Dzama, Marcel</t>
  </si>
  <si>
    <t>Burgin, Victor</t>
  </si>
  <si>
    <t>Ophir, Gilad</t>
  </si>
  <si>
    <t>Baumgarten, Lothar</t>
  </si>
  <si>
    <t>Mariën, Marcel</t>
  </si>
  <si>
    <t>Visser, Carel</t>
  </si>
  <si>
    <t>Le Brocquy, Louis</t>
  </si>
  <si>
    <t>Smith, Jack</t>
  </si>
  <si>
    <t>Restiffe, Mauro</t>
  </si>
  <si>
    <t>Hermes, Gertrude</t>
  </si>
  <si>
    <t>Ayrton, Michael</t>
  </si>
  <si>
    <t>Bush, Jack</t>
  </si>
  <si>
    <t>Taverner, William</t>
  </si>
  <si>
    <t>Morris, Sarah</t>
  </si>
  <si>
    <t>Shapiro, Shmuel</t>
  </si>
  <si>
    <t>Wright, Richard</t>
  </si>
  <si>
    <t>Hirst, Derek</t>
  </si>
  <si>
    <t>Cattermole, George</t>
  </si>
  <si>
    <t>Stroud, Peter</t>
  </si>
  <si>
    <t>Ginner, Charles</t>
  </si>
  <si>
    <t>Beattie, Basil</t>
  </si>
  <si>
    <t>Morris, William</t>
  </si>
  <si>
    <t>Wootton, John</t>
  </si>
  <si>
    <t>Masson, André</t>
  </si>
  <si>
    <t>Procktor, Patrick</t>
  </si>
  <si>
    <t>Jantjes, Gavin</t>
  </si>
  <si>
    <t>Hill, Anthony</t>
  </si>
  <si>
    <t>Morland, George</t>
  </si>
  <si>
    <t>Jones, Thomas</t>
  </si>
  <si>
    <t>Lissitzky, El</t>
  </si>
  <si>
    <t>Bell, Vanessa</t>
  </si>
  <si>
    <t>Celice, Pierre</t>
  </si>
  <si>
    <t>Lewis, George Robert</t>
  </si>
  <si>
    <t>Morris, Sir Cedric, Bt</t>
  </si>
  <si>
    <t>Cooper, Richard, Junior</t>
  </si>
  <si>
    <t>Austen, David</t>
  </si>
  <si>
    <t>Whistler, James Abbott McNeill</t>
  </si>
  <si>
    <t>Zoffany, Johan</t>
  </si>
  <si>
    <t>Quinn, Marc</t>
  </si>
  <si>
    <t>Kidner, Michael</t>
  </si>
  <si>
    <t>Music, Zoran</t>
  </si>
  <si>
    <t>Gilman, Harold</t>
  </si>
  <si>
    <t>Solomon, Simeon</t>
  </si>
  <si>
    <t>Fosso, Samuel</t>
  </si>
  <si>
    <t>Kerrich, Thomas</t>
  </si>
  <si>
    <t>Federle, Helmut</t>
  </si>
  <si>
    <t>Hills, Robert</t>
  </si>
  <si>
    <t>Dumas, Marlene</t>
  </si>
  <si>
    <t>Wallinger, Mark</t>
  </si>
  <si>
    <t>Yamawaki, Iwao</t>
  </si>
  <si>
    <t>Atkinson, Conrad</t>
  </si>
  <si>
    <t>Evans, Merlyn Oliver</t>
  </si>
  <si>
    <t>Strang, William</t>
  </si>
  <si>
    <t>Hatakeyama, Naoya</t>
  </si>
  <si>
    <t>Evans, Garth</t>
  </si>
  <si>
    <t>Kitadai, Shozo</t>
  </si>
  <si>
    <t>Innes, James Dickson</t>
  </si>
  <si>
    <t>Worlidge, Thomas</t>
  </si>
  <si>
    <t>Wiseman, Albany</t>
  </si>
  <si>
    <t>Young, Carey</t>
  </si>
  <si>
    <t>Murphy, John</t>
  </si>
  <si>
    <t>Rothenberg, Susan</t>
  </si>
  <si>
    <t>Boyd, Arthur</t>
  </si>
  <si>
    <t>Lamb, Henry</t>
  </si>
  <si>
    <t>Piché, Roland</t>
  </si>
  <si>
    <t>Pinwell, George John</t>
  </si>
  <si>
    <t>Gravelot, Hubert François</t>
  </si>
  <si>
    <t>Domjan, Joseph</t>
  </si>
  <si>
    <t>Ryman, Robert</t>
  </si>
  <si>
    <t>Clarke, Geoffrey</t>
  </si>
  <si>
    <t>Coker, Peter</t>
  </si>
  <si>
    <t>Andre, Carl</t>
  </si>
  <si>
    <t>Nash, David</t>
  </si>
  <si>
    <t>Laurence, Samuel</t>
  </si>
  <si>
    <t>Dimitrijevic, Braco</t>
  </si>
  <si>
    <t>Cohen, Lynne</t>
  </si>
  <si>
    <t>Wegner, Nicholas</t>
  </si>
  <si>
    <t>Yamaguchi, Katsuhiro</t>
  </si>
  <si>
    <t>Boshier, Derek</t>
  </si>
  <si>
    <t>Crutchfield, William</t>
  </si>
  <si>
    <t>Rozen, Felix</t>
  </si>
  <si>
    <t>Medley, Robert</t>
  </si>
  <si>
    <t>Mantz, Werner</t>
  </si>
  <si>
    <t>Duchamp, Marcel</t>
  </si>
  <si>
    <t>Gilpin, Rev. William</t>
  </si>
  <si>
    <t>Hatoum, Mona</t>
  </si>
  <si>
    <t>Dyce, William</t>
  </si>
  <si>
    <t>Haden, Sir Francis Seymour</t>
  </si>
  <si>
    <t>Raeburn, Sir Henry</t>
  </si>
  <si>
    <t>Klee, Paul</t>
  </si>
  <si>
    <t>Sydney, Berenice</t>
  </si>
  <si>
    <t>Mangold, Robert</t>
  </si>
  <si>
    <t>Setch, Terry</t>
  </si>
  <si>
    <t>Sultan, Donald</t>
  </si>
  <si>
    <t>Sandys, Frederick</t>
  </si>
  <si>
    <t>Christie, John</t>
  </si>
  <si>
    <t>Edridge, Henry</t>
  </si>
  <si>
    <t>McWilliam, F.E.</t>
  </si>
  <si>
    <t>Pitchforth, Roland Vivian</t>
  </si>
  <si>
    <t>Havell, William</t>
  </si>
  <si>
    <t>Naylor, Martin</t>
  </si>
  <si>
    <t>Wynter, Bryan</t>
  </si>
  <si>
    <t>Pryse, Gerald</t>
  </si>
  <si>
    <t>Roboz, Zsuzsi</t>
  </si>
  <si>
    <t>Salle, David</t>
  </si>
  <si>
    <t>Currin, John</t>
  </si>
  <si>
    <t>Arikha, Avigdor</t>
  </si>
  <si>
    <t>Minton, John</t>
  </si>
  <si>
    <t>Dufy, Raoul</t>
  </si>
  <si>
    <t>Underwood, Thomas Richard</t>
  </si>
  <si>
    <t>Westall, Richard</t>
  </si>
  <si>
    <t>Hilton, William, the Younger</t>
  </si>
  <si>
    <t>Arp, Jean</t>
  </si>
  <si>
    <t>Hamilton, William</t>
  </si>
  <si>
    <t>Hearne, Thomas</t>
  </si>
  <si>
    <t>Ernst, Max</t>
  </si>
  <si>
    <t>Skiöld, Birgit</t>
  </si>
  <si>
    <t>Bicât, André</t>
  </si>
  <si>
    <t>Opie, John</t>
  </si>
  <si>
    <t>Tissot, James</t>
  </si>
  <si>
    <t>Shannon, Charles</t>
  </si>
  <si>
    <t>Blanche, Jacques-Emile</t>
  </si>
  <si>
    <t>Sutton, Philip</t>
  </si>
  <si>
    <t>Creffield, Dennis</t>
  </si>
  <si>
    <t>Underwood, Leon</t>
  </si>
  <si>
    <t>La Noue, Terence</t>
  </si>
  <si>
    <t>Simon, Taryn</t>
  </si>
  <si>
    <t>Beardsley, Aubrey</t>
  </si>
  <si>
    <t>Harrison, Margaret</t>
  </si>
  <si>
    <t>Ojeikere, J.D. Okhai</t>
  </si>
  <si>
    <t>Evans, Jason</t>
  </si>
  <si>
    <t>Dodgson, John</t>
  </si>
  <si>
    <t>Gear, William</t>
  </si>
  <si>
    <t>Wentworth, Richard</t>
  </si>
  <si>
    <t>Cluett, Shelagh</t>
  </si>
  <si>
    <t>Serra, Richard</t>
  </si>
  <si>
    <t>Herring, Ed</t>
  </si>
  <si>
    <t>Oiticica, Hélio</t>
  </si>
  <si>
    <t>Cooper, Abraham</t>
  </si>
  <si>
    <t>Lely, Sir Peter</t>
  </si>
  <si>
    <t>Fautrier, Jean</t>
  </si>
  <si>
    <t>Chia, Sandro</t>
  </si>
  <si>
    <t>Grant, Alistair</t>
  </si>
  <si>
    <t>Kneller, Sir Godfrey</t>
  </si>
  <si>
    <t>Eneroth, Joakim</t>
  </si>
  <si>
    <t>Russell, Sir Walter</t>
  </si>
  <si>
    <t>Weight, Carel</t>
  </si>
  <si>
    <t>Kinley, Peter</t>
  </si>
  <si>
    <t>Agar, Eileen</t>
  </si>
  <si>
    <t>Lavery, Sir John</t>
  </si>
  <si>
    <t>Richmond, Oliffe</t>
  </si>
  <si>
    <t>O'Casey, Breon</t>
  </si>
  <si>
    <t>Krasinski, Edward</t>
  </si>
  <si>
    <t>Ibbetson, Julius Caesar</t>
  </si>
  <si>
    <t>King, Phillip</t>
  </si>
  <si>
    <t>César</t>
  </si>
  <si>
    <t>Clarke, Brian</t>
  </si>
  <si>
    <t>Colquhoun, Robert</t>
  </si>
  <si>
    <t>Kuper, Roi</t>
  </si>
  <si>
    <t>Piper, Edward</t>
  </si>
  <si>
    <t>Potter, Frank Huddlestone</t>
  </si>
  <si>
    <t>Fougeron, André</t>
  </si>
  <si>
    <t>Art &amp; Language (Michael Baldwin, born 1945; Mel Ramsden, born 1944)</t>
  </si>
  <si>
    <t>Donagh, Rita</t>
  </si>
  <si>
    <t>Hartrick, Archibald Standish</t>
  </si>
  <si>
    <t>Brisley, Stuart</t>
  </si>
  <si>
    <t>Hodgkins, Frances</t>
  </si>
  <si>
    <t>Colvin, Calum</t>
  </si>
  <si>
    <t>Alechinsky, Pierre</t>
  </si>
  <si>
    <t>Nicholson, Winifred</t>
  </si>
  <si>
    <t>Oulton, Thérèse</t>
  </si>
  <si>
    <t>Peri, Peter</t>
  </si>
  <si>
    <t>Nogueira, Lucia</t>
  </si>
  <si>
    <t>Gormley, Antony</t>
  </si>
  <si>
    <t>Blackadder, Elizabeth</t>
  </si>
  <si>
    <t>Appel, Karel</t>
  </si>
  <si>
    <t>Baxter, Glen</t>
  </si>
  <si>
    <t>Steir, Pat</t>
  </si>
  <si>
    <t>Ramsay, Allan</t>
  </si>
  <si>
    <t>Wyn Evans, Cerith</t>
  </si>
  <si>
    <t>Nevelson, Louise</t>
  </si>
  <si>
    <t>Ryan, Veronica</t>
  </si>
  <si>
    <t>Howson, Peter</t>
  </si>
  <si>
    <t>Pistoletto, Michelangelo</t>
  </si>
  <si>
    <t>Sugimoto, Hiroshi</t>
  </si>
  <si>
    <t>Salcedo, Doris</t>
  </si>
  <si>
    <t>Lairesse</t>
  </si>
  <si>
    <t>Hiorns, Roger</t>
  </si>
  <si>
    <t>Gilbert, Stephen</t>
  </si>
  <si>
    <t>Cardew, Michel</t>
  </si>
  <si>
    <t>Chagall, Marc</t>
  </si>
  <si>
    <t>Harding, James Duffield</t>
  </si>
  <si>
    <t>Weschke, Karl</t>
  </si>
  <si>
    <t>Skeaping, John</t>
  </si>
  <si>
    <t>Spender, John Humphrey</t>
  </si>
  <si>
    <t>Uwins, Thomas</t>
  </si>
  <si>
    <t>Dijkstra, Rineke</t>
  </si>
  <si>
    <t>John</t>
  </si>
  <si>
    <t>Oppenheim, Dennis</t>
  </si>
  <si>
    <t>Collishaw, Mat</t>
  </si>
  <si>
    <t>Shahbazi, Shirana</t>
  </si>
  <si>
    <t>Copley, John Singleton</t>
  </si>
  <si>
    <t>Danby, Francis</t>
  </si>
  <si>
    <t>Beard, John</t>
  </si>
  <si>
    <t>Derain, André</t>
  </si>
  <si>
    <t>Pissarro, Camille</t>
  </si>
  <si>
    <t>Dick, Sir William Reid</t>
  </si>
  <si>
    <t>Smith, Kiki</t>
  </si>
  <si>
    <t>Browne, Hablot Knight</t>
  </si>
  <si>
    <t>Beer, Richard</t>
  </si>
  <si>
    <t>Turk, Gavin</t>
  </si>
  <si>
    <t>Lijn, Liliane</t>
  </si>
  <si>
    <t>Connard, Philip</t>
  </si>
  <si>
    <t>Rowell, Kenneth</t>
  </si>
  <si>
    <t>Hobbs, Peter</t>
  </si>
  <si>
    <t>Wood, Christopher</t>
  </si>
  <si>
    <t>Labruzzi, Carlo</t>
  </si>
  <si>
    <t>Rushbury, Sir Henry</t>
  </si>
  <si>
    <t>Banting, John</t>
  </si>
  <si>
    <t>Paolini, Giulio</t>
  </si>
  <si>
    <t>Singleton, Henry</t>
  </si>
  <si>
    <t>Vaux, Marc</t>
  </si>
  <si>
    <t>King, Cecil</t>
  </si>
  <si>
    <t>Dadd, Richard</t>
  </si>
  <si>
    <t>Thornycroft, Sir Hamo</t>
  </si>
  <si>
    <t>Penck, A.R.</t>
  </si>
  <si>
    <t>Taylor-Johnson, OBE Sam</t>
  </si>
  <si>
    <t>Murray, Charles Fairfax</t>
  </si>
  <si>
    <t>Spencer, Gilbert</t>
  </si>
  <si>
    <t>Tuttle, Richard</t>
  </si>
  <si>
    <t>Boyce, George Price</t>
  </si>
  <si>
    <t>Kelly, Sir Gerald</t>
  </si>
  <si>
    <t>Rodin, Auguste</t>
  </si>
  <si>
    <t>Martin, Mary</t>
  </si>
  <si>
    <t>Haydon, Benjamin Robert</t>
  </si>
  <si>
    <t>Hilliard, John</t>
  </si>
  <si>
    <t>Charles, James</t>
  </si>
  <si>
    <t>Orchardson, Sir William Quiller</t>
  </si>
  <si>
    <t>Gursky, Andreas</t>
  </si>
  <si>
    <t>Moore, Albert</t>
  </si>
  <si>
    <t>Rennell, Lady Mary</t>
  </si>
  <si>
    <t>Johnson, Cornelius</t>
  </si>
  <si>
    <t>Fischli, Peter</t>
  </si>
  <si>
    <t>Banner, Fiona</t>
  </si>
  <si>
    <t>Eastlake, Sir Charles Lock</t>
  </si>
  <si>
    <t>Hiller, Susan</t>
  </si>
  <si>
    <t>Oldenburg, Claes</t>
  </si>
  <si>
    <t>Craxton, John</t>
  </si>
  <si>
    <t>Tunnard, John</t>
  </si>
  <si>
    <t>Linder</t>
  </si>
  <si>
    <t>Goodwin, Albert</t>
  </si>
  <si>
    <t>Posenenske, Charlotte</t>
  </si>
  <si>
    <t>Goldin, Nan</t>
  </si>
  <si>
    <t>Maitin, Sam</t>
  </si>
  <si>
    <t>Deverell, Walter Howell</t>
  </si>
  <si>
    <t>Brangwyn, Sir Frank</t>
  </si>
  <si>
    <t>Rowntree, Kenneth</t>
  </si>
  <si>
    <t>Becker, Ferdinand</t>
  </si>
  <si>
    <t>Martin, J., of Canterbury</t>
  </si>
  <si>
    <t>Doherty, Willie</t>
  </si>
  <si>
    <t>Frampton, Meredith</t>
  </si>
  <si>
    <t>Rogers, Claude</t>
  </si>
  <si>
    <t>Wiener, Martin</t>
  </si>
  <si>
    <t>Greaves, Walter</t>
  </si>
  <si>
    <t>Sandle, Michael</t>
  </si>
  <si>
    <t>Brandt, Bill</t>
  </si>
  <si>
    <t>Geddes, Andrew</t>
  </si>
  <si>
    <t>Fabro, Luciano</t>
  </si>
  <si>
    <t>Starczewski, Antoni</t>
  </si>
  <si>
    <t>Palmer, Roger</t>
  </si>
  <si>
    <t>Barker, Thomas, of Bath</t>
  </si>
  <si>
    <t>Witherington, William Frederick</t>
  </si>
  <si>
    <t>Goncharova, Natalya</t>
  </si>
  <si>
    <t>Artschwager, Richard</t>
  </si>
  <si>
    <t>Shepperson, Claude</t>
  </si>
  <si>
    <t>Dalí, Salvador</t>
  </si>
  <si>
    <t>Leech, John</t>
  </si>
  <si>
    <t>Kunst, Mauro</t>
  </si>
  <si>
    <t>Jackson, John</t>
  </si>
  <si>
    <t>Metzger, Gustav</t>
  </si>
  <si>
    <t>Thornton, Valerie</t>
  </si>
  <si>
    <t>Lalic, Maria</t>
  </si>
  <si>
    <t>Bell, Larry</t>
  </si>
  <si>
    <t>Gilpin, Sawrey</t>
  </si>
  <si>
    <t>Hurry, Leslie</t>
  </si>
  <si>
    <t>Buchheister, Carl</t>
  </si>
  <si>
    <t>Mordmüller, Rainer G</t>
  </si>
  <si>
    <t>Riviere, Briton</t>
  </si>
  <si>
    <t>Long, Amelia</t>
  </si>
  <si>
    <t>Kooning, Willem de</t>
  </si>
  <si>
    <t>Garrard, George</t>
  </si>
  <si>
    <t>Irvin, Albert</t>
  </si>
  <si>
    <t>Olley, Jonathan</t>
  </si>
  <si>
    <t>Penn, Irving</t>
  </si>
  <si>
    <t>Acconci, Vito</t>
  </si>
  <si>
    <t>Muñoz, Juan</t>
  </si>
  <si>
    <t>Lethaby, William Richard</t>
  </si>
  <si>
    <t>Laurens, Henri</t>
  </si>
  <si>
    <t>Ravilious, Eric</t>
  </si>
  <si>
    <t>Philpot, Glyn Warren</t>
  </si>
  <si>
    <t>Heath, Adrian</t>
  </si>
  <si>
    <t>Tibble, Geoffrey</t>
  </si>
  <si>
    <t>Marshall, Benjamin</t>
  </si>
  <si>
    <t>Guttuso, Renato</t>
  </si>
  <si>
    <t>Colescott, Warrington</t>
  </si>
  <si>
    <t>Abts, Tomma</t>
  </si>
  <si>
    <t>Waterhouse, John William</t>
  </si>
  <si>
    <t>Hartung, Hans</t>
  </si>
  <si>
    <t>Kelm, Annette</t>
  </si>
  <si>
    <t>Roberts, David</t>
  </si>
  <si>
    <t>Burn, Rodney J.</t>
  </si>
  <si>
    <t>Coplans, John</t>
  </si>
  <si>
    <t>Molodkin, Andrei</t>
  </si>
  <si>
    <t>Collins, Phil</t>
  </si>
  <si>
    <t>Yale, Brian</t>
  </si>
  <si>
    <t>Berry, John, CBE</t>
  </si>
  <si>
    <t>Swynnerton, Annie Louisa</t>
  </si>
  <si>
    <t>Ferneley, John, I</t>
  </si>
  <si>
    <t>Dodd, Francis</t>
  </si>
  <si>
    <t>Picabia, Francis</t>
  </si>
  <si>
    <t>Canin, Martin</t>
  </si>
  <si>
    <t>Lohse, Richard Paul</t>
  </si>
  <si>
    <t>Karshan, Linda</t>
  </si>
  <si>
    <t>Cullen, Martin</t>
  </si>
  <si>
    <t>Shibuya, Ryukichi</t>
  </si>
  <si>
    <t>Lee, Frederick Richard</t>
  </si>
  <si>
    <t>Abbey, Edwin Austin</t>
  </si>
  <si>
    <t>Burney, Edward Francis</t>
  </si>
  <si>
    <t>Maccoll, Dugald Sutherland</t>
  </si>
  <si>
    <t>Ivekovic, Sanja</t>
  </si>
  <si>
    <t>Wall, Jeff</t>
  </si>
  <si>
    <t>Callahan, Harry</t>
  </si>
  <si>
    <t>Modigliani, Amedeo</t>
  </si>
  <si>
    <t>Floyer, Ceal</t>
  </si>
  <si>
    <t>Absalon</t>
  </si>
  <si>
    <t>Wallis, Henry</t>
  </si>
  <si>
    <t>Yanagi, Yukinori</t>
  </si>
  <si>
    <t>Studd, Arthur</t>
  </si>
  <si>
    <t>Lancaster, Mark</t>
  </si>
  <si>
    <t>Renoir, Auguste</t>
  </si>
  <si>
    <t>Herring, John Frederick</t>
  </si>
  <si>
    <t>Pollock, Jackson</t>
  </si>
  <si>
    <t>Pears, Charles</t>
  </si>
  <si>
    <t>Maclise, Daniel</t>
  </si>
  <si>
    <t>Choucair, Saloua Raouda</t>
  </si>
  <si>
    <t>May, Phil</t>
  </si>
  <si>
    <t>Ratcliffe, William</t>
  </si>
  <si>
    <t>Tompkins, Hayley</t>
  </si>
  <si>
    <t>Gilbert, Sir John</t>
  </si>
  <si>
    <t>Merz, Mario</t>
  </si>
  <si>
    <t>Gallagher, Ellen</t>
  </si>
  <si>
    <t>Bratby, John</t>
  </si>
  <si>
    <t>Gordon, Julia Emily</t>
  </si>
  <si>
    <t>Alken Family</t>
  </si>
  <si>
    <t>Polke, Sigmar</t>
  </si>
  <si>
    <t>Morris, Robert</t>
  </si>
  <si>
    <t>Zadkine, Ossip</t>
  </si>
  <si>
    <t>Spencer, Jean</t>
  </si>
  <si>
    <t>Pollard, James</t>
  </si>
  <si>
    <t>Cotes, Francis</t>
  </si>
  <si>
    <t>Bruscky, Paulo</t>
  </si>
  <si>
    <t>Rooker, Michael Angelo</t>
  </si>
  <si>
    <t>Cooper, Thomas Joshua</t>
  </si>
  <si>
    <t>Pleydell-Bouverie, Katherine</t>
  </si>
  <si>
    <t>Gordon, Douglas</t>
  </si>
  <si>
    <t>Potter, Mary</t>
  </si>
  <si>
    <t>Rouault, Georges</t>
  </si>
  <si>
    <t>Soto, Jesus Rafael</t>
  </si>
  <si>
    <t>Leckey, Mark</t>
  </si>
  <si>
    <t>Ullman, Micha</t>
  </si>
  <si>
    <t>Mondrian, Piet</t>
  </si>
  <si>
    <t>Meštrovic, Ivan</t>
  </si>
  <si>
    <t>Martin, Agnes</t>
  </si>
  <si>
    <t>Richardson, Jonathan</t>
  </si>
  <si>
    <t>Alken, Henry Thomas</t>
  </si>
  <si>
    <t>Francis, Sam</t>
  </si>
  <si>
    <t>Hook, James Clarke</t>
  </si>
  <si>
    <t>Larionov, Michel</t>
  </si>
  <si>
    <t>Bonechi, Lorenzo</t>
  </si>
  <si>
    <t>Leonard, Zoe</t>
  </si>
  <si>
    <t>Cameron, Sir David</t>
  </si>
  <si>
    <t>Laroon, Marcellus, the Younger</t>
  </si>
  <si>
    <t>Lambert, George</t>
  </si>
  <si>
    <t>Toren, Amikam</t>
  </si>
  <si>
    <t>Spencelayh, Charles</t>
  </si>
  <si>
    <t>Fisher, Mark</t>
  </si>
  <si>
    <t>McKenna, Stephen</t>
  </si>
  <si>
    <t>Wilson, Andrew</t>
  </si>
  <si>
    <t>Hashmi, Zarina</t>
  </si>
  <si>
    <t>Hesse, Eva</t>
  </si>
  <si>
    <t>Raetz, Markus</t>
  </si>
  <si>
    <t>Place, Francis</t>
  </si>
  <si>
    <t>Tapies, Antoni</t>
  </si>
  <si>
    <t>Althamer, Pawel</t>
  </si>
  <si>
    <t>Gordon, Sir Harry Percy, 2nd Bt</t>
  </si>
  <si>
    <t>Sander, August</t>
  </si>
  <si>
    <t>Parr, Martin</t>
  </si>
  <si>
    <t>Paladino, Mimmo</t>
  </si>
  <si>
    <t>Branson, Clive</t>
  </si>
  <si>
    <t>Seabrooke, Elliott</t>
  </si>
  <si>
    <t>Eurich, Richard</t>
  </si>
  <si>
    <t>Brock, Sir Thomas</t>
  </si>
  <si>
    <t>Yeats, Jack Butler</t>
  </si>
  <si>
    <t>Gowing, Sir Lawrence</t>
  </si>
  <si>
    <t>Grimm, Samuel Hieronymous</t>
  </si>
  <si>
    <t>Huxley, Paul</t>
  </si>
  <si>
    <t>Burkert, Robert</t>
  </si>
  <si>
    <t>Jorn, Asger</t>
  </si>
  <si>
    <t>Westall, William</t>
  </si>
  <si>
    <t>Thrall, Arthur</t>
  </si>
  <si>
    <t>De Maistre, Roy</t>
  </si>
  <si>
    <t>Wise, Gillian</t>
  </si>
  <si>
    <t>Colla, Ettore</t>
  </si>
  <si>
    <t>Ruff, Thomas</t>
  </si>
  <si>
    <t>Davies, John</t>
  </si>
  <si>
    <t>Dalwood, Hubert</t>
  </si>
  <si>
    <t>Webster, Thomas</t>
  </si>
  <si>
    <t>Smith, David</t>
  </si>
  <si>
    <t>Hillier, Tristram</t>
  </si>
  <si>
    <t>Hennell, Thomas</t>
  </si>
  <si>
    <t>Jansen, Angela</t>
  </si>
  <si>
    <t>Robson, George Fennel</t>
  </si>
  <si>
    <t>Claydon, Steven</t>
  </si>
  <si>
    <t>Laing, J.S.</t>
  </si>
  <si>
    <t>Hussey, Giles</t>
  </si>
  <si>
    <t>Calle, Sophie</t>
  </si>
  <si>
    <t>Magritte, René</t>
  </si>
  <si>
    <t>Sims, Charles</t>
  </si>
  <si>
    <t>Methuen, Lord</t>
  </si>
  <si>
    <t>Wintour, John Crawford</t>
  </si>
  <si>
    <t>Martineau, Robert Braithwaite</t>
  </si>
  <si>
    <t>Daniell, Thomas</t>
  </si>
  <si>
    <t>Egg, Augustus Leopold</t>
  </si>
  <si>
    <t>Gheeraerts, Marcus, II</t>
  </si>
  <si>
    <t>Bevan, Robert</t>
  </si>
  <si>
    <t>Vasarely, Victor</t>
  </si>
  <si>
    <t>Utrillo, Maurice</t>
  </si>
  <si>
    <t>O'Conor, Roderic</t>
  </si>
  <si>
    <t>Aitchison, Craigie</t>
  </si>
  <si>
    <t>Alma-Tadema, Sir Lawrence</t>
  </si>
  <si>
    <t>Tanning, Dorothea</t>
  </si>
  <si>
    <t>Meyer, Bill</t>
  </si>
  <si>
    <t>Manzu, Giacomo</t>
  </si>
  <si>
    <t>Hubbard, John</t>
  </si>
  <si>
    <t>Hayman, Francis</t>
  </si>
  <si>
    <t>Gallaccio, Anya</t>
  </si>
  <si>
    <t>Ward, Edward Matthew</t>
  </si>
  <si>
    <t>Webb, Philip</t>
  </si>
  <si>
    <t>Cooke, Edward William</t>
  </si>
  <si>
    <t>Andrews, Michael</t>
  </si>
  <si>
    <t>Stubbing, N.H.</t>
  </si>
  <si>
    <t>Henderson, John</t>
  </si>
  <si>
    <t>Manzoni, Piero</t>
  </si>
  <si>
    <t>Startup, Peter</t>
  </si>
  <si>
    <t>Dörflinger, Johannes</t>
  </si>
  <si>
    <t>Haerizadeh, Rokni</t>
  </si>
  <si>
    <t>Cézanne, Paul</t>
  </si>
  <si>
    <t>Cahun, Claude</t>
  </si>
  <si>
    <t>Mendieta, Ana</t>
  </si>
  <si>
    <t>Fantin-Latour, Henri</t>
  </si>
  <si>
    <t>Devis, Arthur</t>
  </si>
  <si>
    <t>Fisher, Roy</t>
  </si>
  <si>
    <t>Rae, Fiona</t>
  </si>
  <si>
    <t>King, Jeremy</t>
  </si>
  <si>
    <t>Bellmer, Hans</t>
  </si>
  <si>
    <t>Penrose, Sir Roland</t>
  </si>
  <si>
    <t>Brett, John</t>
  </si>
  <si>
    <t>Gober, Robert</t>
  </si>
  <si>
    <t>Held, Al</t>
  </si>
  <si>
    <t>Etchells, Frederick</t>
  </si>
  <si>
    <t>Gillick, Liam</t>
  </si>
  <si>
    <t>Mason, Raymond</t>
  </si>
  <si>
    <t>Mason, George</t>
  </si>
  <si>
    <t>Ackroyd, Norman</t>
  </si>
  <si>
    <t>Edwards, Jeffery</t>
  </si>
  <si>
    <t>Beechey, Sir William</t>
  </si>
  <si>
    <t>Louis, Morris</t>
  </si>
  <si>
    <t>Reinagle, Ramsay Richard</t>
  </si>
  <si>
    <t>Foster, Myles Birket</t>
  </si>
  <si>
    <t>Lord, Andrew</t>
  </si>
  <si>
    <t>Churchyard, Thomas</t>
  </si>
  <si>
    <t>Muirhead, David</t>
  </si>
  <si>
    <t>Gillies, Sir William</t>
  </si>
  <si>
    <t>Hershman, Lynn</t>
  </si>
  <si>
    <t>Smith, Bob and Roberta</t>
  </si>
  <si>
    <t>Witkin, Isaac</t>
  </si>
  <si>
    <t>Windus, William Lindsay</t>
  </si>
  <si>
    <t>Deller, Jeremy</t>
  </si>
  <si>
    <t>Francis, Mark</t>
  </si>
  <si>
    <t>Plumb, John</t>
  </si>
  <si>
    <t>Huyghe, Pierre</t>
  </si>
  <si>
    <t>North, John William</t>
  </si>
  <si>
    <t>Webb, Boyd</t>
  </si>
  <si>
    <t>Maillol, Aristide</t>
  </si>
  <si>
    <t>Garstin, Norman</t>
  </si>
  <si>
    <t>Blamey, Norman</t>
  </si>
  <si>
    <t>Tremlett, David</t>
  </si>
  <si>
    <t>Pringle, John Quinton</t>
  </si>
  <si>
    <t>Middleditch, Edward</t>
  </si>
  <si>
    <t>Phillip, John</t>
  </si>
  <si>
    <t>Monnington, Sir Thomas</t>
  </si>
  <si>
    <t>Lambie, Jim</t>
  </si>
  <si>
    <t>Kemeny, Zoltan</t>
  </si>
  <si>
    <t>Calderon, Philip Hermogenes</t>
  </si>
  <si>
    <t>Turner, Daniel</t>
  </si>
  <si>
    <t>Tresham, Henry</t>
  </si>
  <si>
    <t>Stephens, Frederic George</t>
  </si>
  <si>
    <t>Appelbee, Leonard</t>
  </si>
  <si>
    <t>Gogh, Vincent van</t>
  </si>
  <si>
    <t>Ford, Edward Onslow</t>
  </si>
  <si>
    <t>Goeritz, Mathias</t>
  </si>
  <si>
    <t>Le Piper, Francis</t>
  </si>
  <si>
    <t>Oliver, William</t>
  </si>
  <si>
    <t>Kolár, Jirí</t>
  </si>
  <si>
    <t>Vuillard, Edouard</t>
  </si>
  <si>
    <t>Gibbs, Evelyn</t>
  </si>
  <si>
    <t>Serres, John Thomas</t>
  </si>
  <si>
    <t>Nicholson, Thomas Henry</t>
  </si>
  <si>
    <t>Collein, Edmund</t>
  </si>
  <si>
    <t>Taylor, Richard</t>
  </si>
  <si>
    <t>Porter, Stephen</t>
  </si>
  <si>
    <t>Goldsworthy, Andy</t>
  </si>
  <si>
    <t>Porter, Sir Robert Ker</t>
  </si>
  <si>
    <t>Golding, John</t>
  </si>
  <si>
    <t>Barclay, Claire</t>
  </si>
  <si>
    <t>Majerus, Michel</t>
  </si>
  <si>
    <t>Barker, Clive</t>
  </si>
  <si>
    <t>Burden, Chris</t>
  </si>
  <si>
    <t>Mesens, E.L.T.</t>
  </si>
  <si>
    <t>Boyce, Martin</t>
  </si>
  <si>
    <t>Poole, Paul Falconer</t>
  </si>
  <si>
    <t>More, Jacob</t>
  </si>
  <si>
    <t>Gwynne-Jones, Allan</t>
  </si>
  <si>
    <t>Neel, Alice</t>
  </si>
  <si>
    <t>Horsfield, Craigie</t>
  </si>
  <si>
    <t>Pope, Nicholas</t>
  </si>
  <si>
    <t>Golub, Leon</t>
  </si>
  <si>
    <t>MacBryde, Robert</t>
  </si>
  <si>
    <t>Koenig, Ghisha</t>
  </si>
  <si>
    <t>Opie, Catherine</t>
  </si>
  <si>
    <t>Armstrong, John</t>
  </si>
  <si>
    <t>Bloch, Martin</t>
  </si>
  <si>
    <t>Geden, Dennis</t>
  </si>
  <si>
    <t>Kiff, Ken</t>
  </si>
  <si>
    <t>McCarthy, Paul</t>
  </si>
  <si>
    <t>Rice, Brian</t>
  </si>
  <si>
    <t>Makarius, Sameer</t>
  </si>
  <si>
    <t>Cooper, Thomas Sidney</t>
  </si>
  <si>
    <t>Lloyd, Hilary</t>
  </si>
  <si>
    <t>Cabrita Reis, Pedro</t>
  </si>
  <si>
    <t>Valoch, Jiri</t>
  </si>
  <si>
    <t>Low, Sir David</t>
  </si>
  <si>
    <t>Mitchell, Denis</t>
  </si>
  <si>
    <t>Hlobo, Nicholas</t>
  </si>
  <si>
    <t>Dunoyer de Segonzac, André</t>
  </si>
  <si>
    <t>Innes, Callum</t>
  </si>
  <si>
    <t>Gauld, Peter</t>
  </si>
  <si>
    <t>Sultan, Altoon</t>
  </si>
  <si>
    <t>Lausen, Jens</t>
  </si>
  <si>
    <t>Blow, Sandra</t>
  </si>
  <si>
    <t>Blake, Robert</t>
  </si>
  <si>
    <t>Von Herkomer, Sir Hubert</t>
  </si>
  <si>
    <t>Steele, Jeffrey</t>
  </si>
  <si>
    <t>Leach, David</t>
  </si>
  <si>
    <t>Penley, Aaron Edwin</t>
  </si>
  <si>
    <t>Clark, Lygia</t>
  </si>
  <si>
    <t>Pettibon, Raymond</t>
  </si>
  <si>
    <t>Fontana, Lucio</t>
  </si>
  <si>
    <t>Hayter, Sir George</t>
  </si>
  <si>
    <t>Hughes, Malcolm</t>
  </si>
  <si>
    <t>Nicholson, Francis</t>
  </si>
  <si>
    <t>Willing, Victor</t>
  </si>
  <si>
    <t>Gottlieb, Adolph</t>
  </si>
  <si>
    <t>Liebermann, Max</t>
  </si>
  <si>
    <t>EXPORT, VALIE</t>
  </si>
  <si>
    <t>Komura, Kiyohiko</t>
  </si>
  <si>
    <t>Kneale, Bryan</t>
  </si>
  <si>
    <t>Rothschild, Eva</t>
  </si>
  <si>
    <t>David, Allen</t>
  </si>
  <si>
    <t>Reeb, David</t>
  </si>
  <si>
    <t>Morandi, Giorgio</t>
  </si>
  <si>
    <t>Parrott, William</t>
  </si>
  <si>
    <t>Neiland, Brendan</t>
  </si>
  <si>
    <t>Smith, Joseph Clarendon</t>
  </si>
  <si>
    <t>Scott, Frances</t>
  </si>
  <si>
    <t>Skelton, Jonathan</t>
  </si>
  <si>
    <t>Mueck, Ron</t>
  </si>
  <si>
    <t>Merz, Marisa</t>
  </si>
  <si>
    <t>Oliver, Isaac</t>
  </si>
  <si>
    <t>Good, Thomas Sword</t>
  </si>
  <si>
    <t>Murray, Charles</t>
  </si>
  <si>
    <t>Baltz, Lewis</t>
  </si>
  <si>
    <t>McQueen, Steve</t>
  </si>
  <si>
    <t>Schuffenecker, Emile</t>
  </si>
  <si>
    <t>Landseer, Charles</t>
  </si>
  <si>
    <t>McKinnon, Michael</t>
  </si>
  <si>
    <t>Lees, Derwent</t>
  </si>
  <si>
    <t>Barriball, Anna</t>
  </si>
  <si>
    <t>Schumacher, Emil</t>
  </si>
  <si>
    <t>Brancusi, Constantin</t>
  </si>
  <si>
    <t>Holl, Frank</t>
  </si>
  <si>
    <t>Mellis, Margaret</t>
  </si>
  <si>
    <t>Greenham, Peter</t>
  </si>
  <si>
    <t>Sartorius, John Nost</t>
  </si>
  <si>
    <t>Nellens, Roger</t>
  </si>
  <si>
    <t>Le Bas, Edward</t>
  </si>
  <si>
    <t>Abakanowicz, Magdalena</t>
  </si>
  <si>
    <t>Musgrave, David</t>
  </si>
  <si>
    <t>Williams, Aubrey</t>
  </si>
  <si>
    <t>Collins, Elisabeth</t>
  </si>
  <si>
    <t>Calder, Alexander</t>
  </si>
  <si>
    <t>Pryde, James</t>
  </si>
  <si>
    <t>Shee, Sir Martin Archer</t>
  </si>
  <si>
    <t>Ralph, Benjamin</t>
  </si>
  <si>
    <t>Iglesias, Cristina</t>
  </si>
  <si>
    <t>Turner, William, of Oxford</t>
  </si>
  <si>
    <t>Salter, Rebecca</t>
  </si>
  <si>
    <t>Whiteford, Kate</t>
  </si>
  <si>
    <t>Hughes, Patrick</t>
  </si>
  <si>
    <t>Shields, Alan</t>
  </si>
  <si>
    <t>Gauguin, Paul</t>
  </si>
  <si>
    <t>Daws, Lawrence</t>
  </si>
  <si>
    <t>Solomon, Abraham</t>
  </si>
  <si>
    <t>Bell, Robert Anning</t>
  </si>
  <si>
    <t>Mahoney, Charles</t>
  </si>
  <si>
    <t>Linnell, William</t>
  </si>
  <si>
    <t>Keen, Jeff</t>
  </si>
  <si>
    <t>Furse, Charles Wellington</t>
  </si>
  <si>
    <t>Randall-Page, Peter</t>
  </si>
  <si>
    <t>Austin, Robert</t>
  </si>
  <si>
    <t>Le Capelain, Jean</t>
  </si>
  <si>
    <t>Martin, Barry</t>
  </si>
  <si>
    <t>Guevara, Alvaro</t>
  </si>
  <si>
    <t>Coventry, Keith</t>
  </si>
  <si>
    <t>Kramer, Jacob</t>
  </si>
  <si>
    <t>Woodville, Richard Caton</t>
  </si>
  <si>
    <t>Teraoka, Masami</t>
  </si>
  <si>
    <t>Panting, John</t>
  </si>
  <si>
    <t>Spear, Ruskin</t>
  </si>
  <si>
    <t>Bateman, James</t>
  </si>
  <si>
    <t>Jones, Sarah</t>
  </si>
  <si>
    <t>Pevsner, Antoine</t>
  </si>
  <si>
    <t>D'Arcangelo, Allan</t>
  </si>
  <si>
    <t>Meninsky, Bernard</t>
  </si>
  <si>
    <t>Fraser, Andrea</t>
  </si>
  <si>
    <t>Starling, Simon</t>
  </si>
  <si>
    <t>Joreige, Lamia</t>
  </si>
  <si>
    <t>Biermann, Aenne</t>
  </si>
  <si>
    <t>Barret, George, Junior</t>
  </si>
  <si>
    <t>P-Orridge, Genesis</t>
  </si>
  <si>
    <t>Sironi, Mario</t>
  </si>
  <si>
    <t>British School 16th century</t>
  </si>
  <si>
    <t>Gordine, Dora</t>
  </si>
  <si>
    <t>Kovanda, Jiri</t>
  </si>
  <si>
    <t>Hone, Nathaniel</t>
  </si>
  <si>
    <t>Alexander, William</t>
  </si>
  <si>
    <t>Bouvier de Cachard, Comte Régis Guy de</t>
  </si>
  <si>
    <t>Rodney, Donald</t>
  </si>
  <si>
    <t>Jones, Stanley</t>
  </si>
  <si>
    <t>Schmidt-Rottluff, Karl</t>
  </si>
  <si>
    <t>Marchand, Jean</t>
  </si>
  <si>
    <t>Irwin, Gwyther</t>
  </si>
  <si>
    <t>Maddox, Conroy</t>
  </si>
  <si>
    <t>Lance, George</t>
  </si>
  <si>
    <t>Lowndes, Alan</t>
  </si>
  <si>
    <t>Viola, Bill</t>
  </si>
  <si>
    <t>Lambert, Maurice</t>
  </si>
  <si>
    <t>Shemza, Anwar Jalal</t>
  </si>
  <si>
    <t>Hore, Somnath</t>
  </si>
  <si>
    <t>Rossell, Daniela</t>
  </si>
  <si>
    <t>Dilworth, Norman</t>
  </si>
  <si>
    <t>Faed, Thomas</t>
  </si>
  <si>
    <t>Delaunay, Robert</t>
  </si>
  <si>
    <t>Tindle, David</t>
  </si>
  <si>
    <t>Martin, Elias</t>
  </si>
  <si>
    <t>Blees Luxemburg, Rut</t>
  </si>
  <si>
    <t>Munnings, Sir Alfred</t>
  </si>
  <si>
    <t>Forain, Jean-Louis</t>
  </si>
  <si>
    <t>Cottingham, Robert</t>
  </si>
  <si>
    <t>Wheeler, Sir Charles</t>
  </si>
  <si>
    <t>De Grey, Sir Roger</t>
  </si>
  <si>
    <t>Brooking, Charles</t>
  </si>
  <si>
    <t>Cast, Jesse Dale</t>
  </si>
  <si>
    <t>Marini, Marino</t>
  </si>
  <si>
    <t>Daniëls, René</t>
  </si>
  <si>
    <t>Livens, Horace Mann</t>
  </si>
  <si>
    <t>Anquetin, Louis</t>
  </si>
  <si>
    <t>Sultan, Larry</t>
  </si>
  <si>
    <t>Schendel, Mira</t>
  </si>
  <si>
    <t>Grimshaw, Atkinson</t>
  </si>
  <si>
    <t>De Chirico, Giorgio</t>
  </si>
  <si>
    <t>Titchner, Mark</t>
  </si>
  <si>
    <t>Crotch, Dr William</t>
  </si>
  <si>
    <t>Carwitham, Thomas</t>
  </si>
  <si>
    <t>Payne, Oliver</t>
  </si>
  <si>
    <t>Smith, John Thomas</t>
  </si>
  <si>
    <t>Myles, Scott</t>
  </si>
  <si>
    <t>Fahlström, Öyvind</t>
  </si>
  <si>
    <t>Siskind, Aaron</t>
  </si>
  <si>
    <t>Wilson, Jane</t>
  </si>
  <si>
    <t>Hayman, Patrick</t>
  </si>
  <si>
    <t>Bishop, Henry</t>
  </si>
  <si>
    <t>Bradley, Martin</t>
  </si>
  <si>
    <t>Essenhigh, Inka</t>
  </si>
  <si>
    <t>Art &amp; Language (Ian Burn, 1939-1993; Mel Ramsden, born 1944)</t>
  </si>
  <si>
    <t>Haacke, Hans</t>
  </si>
  <si>
    <t>Storey, George Adolphus</t>
  </si>
  <si>
    <t>Thubron, Harry</t>
  </si>
  <si>
    <t>Hicks, Philip</t>
  </si>
  <si>
    <t>Dobson, William</t>
  </si>
  <si>
    <t>Ernest, John</t>
  </si>
  <si>
    <t>Manson, James Bolivar</t>
  </si>
  <si>
    <t>Raedecker, Michael</t>
  </si>
  <si>
    <t>Lee, Ufan</t>
  </si>
  <si>
    <t>White, Lt-Col George Francis</t>
  </si>
  <si>
    <t>Klossowski de Rola, Balthus</t>
  </si>
  <si>
    <t>George, Patrick</t>
  </si>
  <si>
    <t>Devis, Anthony</t>
  </si>
  <si>
    <t>Hélion, Jean</t>
  </si>
  <si>
    <t>Florence, Mary Sargant</t>
  </si>
  <si>
    <t>Gow, Andrew Carrick</t>
  </si>
  <si>
    <t>Spruance, Benton</t>
  </si>
  <si>
    <t>Black Audio Film Collective (John Akomfrah; Reece Auguis; Edward George; Lina Gopaul; Avril Johnson; David Lawson; Trevo</t>
  </si>
  <si>
    <t>Hall, Oliver</t>
  </si>
  <si>
    <t>Turner, Charles</t>
  </si>
  <si>
    <t>Rutherston, Albert</t>
  </si>
  <si>
    <t>Lowinsky, Thomas</t>
  </si>
  <si>
    <t>Townsend, William</t>
  </si>
  <si>
    <t>Fell, Sheila</t>
  </si>
  <si>
    <t>Geikie, Walter</t>
  </si>
  <si>
    <t>Chaimowicz, Marc Camille</t>
  </si>
  <si>
    <t>O'Connor, Andrew</t>
  </si>
  <si>
    <t>Eworth, Hans</t>
  </si>
  <si>
    <t>Manessier, Alfred</t>
  </si>
  <si>
    <t>Chantrey, Sir Francis Legatt</t>
  </si>
  <si>
    <t>Waterford, Louisa Anne, Marchioness of</t>
  </si>
  <si>
    <t>Shapiro, Joel</t>
  </si>
  <si>
    <t>Hemy, Charles Napier</t>
  </si>
  <si>
    <t>Kanovitz, Howard</t>
  </si>
  <si>
    <t>Loker, John</t>
  </si>
  <si>
    <t>Fry, Anthony</t>
  </si>
  <si>
    <t>Huws, Bethan</t>
  </si>
  <si>
    <t>Durst, Alan L.</t>
  </si>
  <si>
    <t>Lamelas, David</t>
  </si>
  <si>
    <t>Brown, Sir Arnesby</t>
  </si>
  <si>
    <t>Hudson, Thomas</t>
  </si>
  <si>
    <t>Brunsdon, John</t>
  </si>
  <si>
    <t>Hunt, Alfred William</t>
  </si>
  <si>
    <t>Colman, Samuel</t>
  </si>
  <si>
    <t>Christo</t>
  </si>
  <si>
    <t>Procter, Dod</t>
  </si>
  <si>
    <t>Froy, Martin</t>
  </si>
  <si>
    <t>Uglow, Euan</t>
  </si>
  <si>
    <t>Leach, Janet</t>
  </si>
  <si>
    <t>Droungas, Achilles</t>
  </si>
  <si>
    <t>Longo, Robert</t>
  </si>
  <si>
    <t>Heyboer, Anton</t>
  </si>
  <si>
    <t>Williams, Hugh William</t>
  </si>
  <si>
    <t>Carrière, Eugène</t>
  </si>
  <si>
    <t>Tamayo, Rufino</t>
  </si>
  <si>
    <t>Beale, Mary</t>
  </si>
  <si>
    <t>Adam, Robert</t>
  </si>
  <si>
    <t>Daglish, Peter</t>
  </si>
  <si>
    <t>Bickerton, Ashley</t>
  </si>
  <si>
    <t>Warren, Rebecca</t>
  </si>
  <si>
    <t>Collins, Charles Allston</t>
  </si>
  <si>
    <t>De Monchaux, Cathy</t>
  </si>
  <si>
    <t>McTaggart, William</t>
  </si>
  <si>
    <t>Simmons, Laurie</t>
  </si>
  <si>
    <t>Green, Anthony</t>
  </si>
  <si>
    <t>Brown, Frederick</t>
  </si>
  <si>
    <t>Sisley, Alfred</t>
  </si>
  <si>
    <t>Payne, William</t>
  </si>
  <si>
    <t>Posey, Sam</t>
  </si>
  <si>
    <t>Caldecott, Randolph</t>
  </si>
  <si>
    <t>Simmonds, William G.</t>
  </si>
  <si>
    <t>Glover, John</t>
  </si>
  <si>
    <t>Munn, Paul Sandby</t>
  </si>
  <si>
    <t>Jennings, Humphrey</t>
  </si>
  <si>
    <t>Knight, John Baverstock</t>
  </si>
  <si>
    <t>Adams, Norman</t>
  </si>
  <si>
    <t>Moody, Ronald</t>
  </si>
  <si>
    <t>Mackenzie, Alix</t>
  </si>
  <si>
    <t>Sala, Anri</t>
  </si>
  <si>
    <t>Bowling, Frank</t>
  </si>
  <si>
    <t>Wilde, Gerald</t>
  </si>
  <si>
    <t>Roberts, Donald</t>
  </si>
  <si>
    <t>Mercier, Philip</t>
  </si>
  <si>
    <t>Yarrow, Catherine</t>
  </si>
  <si>
    <t>Dunbar, Evelyn</t>
  </si>
  <si>
    <t>Havekost, Eberhard</t>
  </si>
  <si>
    <t>Wonnacott, John</t>
  </si>
  <si>
    <t>Knight, John William Buxton</t>
  </si>
  <si>
    <t>Monet, Claude</t>
  </si>
  <si>
    <t>Murray, Sir David</t>
  </si>
  <si>
    <t>Plackman, Carl</t>
  </si>
  <si>
    <t>Southall, Joseph Edward</t>
  </si>
  <si>
    <t>Mangelos</t>
  </si>
  <si>
    <t>Macallum, Hamilton</t>
  </si>
  <si>
    <t>Saunders, Helen</t>
  </si>
  <si>
    <t>Gethin, Percy Francis</t>
  </si>
  <si>
    <t>Vanderbank, John</t>
  </si>
  <si>
    <t>Collier, Edward</t>
  </si>
  <si>
    <t>Machin, Arnold</t>
  </si>
  <si>
    <t>Starkey, Hannah</t>
  </si>
  <si>
    <t>Mackie, Christina</t>
  </si>
  <si>
    <t>Hall, Nigel</t>
  </si>
  <si>
    <t>Gastineau, Henry</t>
  </si>
  <si>
    <t>Shannon, Sir James Jebusa</t>
  </si>
  <si>
    <t>Attia, Kader</t>
  </si>
  <si>
    <t>Sant, James</t>
  </si>
  <si>
    <t>Fraser, Claud Lovat</t>
  </si>
  <si>
    <t>Hoskin, John</t>
  </si>
  <si>
    <t>Neale, John Preston</t>
  </si>
  <si>
    <t>Van Dyck, Sir Anthony</t>
  </si>
  <si>
    <t>Milles, Carl</t>
  </si>
  <si>
    <t>Downton, John</t>
  </si>
  <si>
    <t>Gaskell, Anna</t>
  </si>
  <si>
    <t>Read, David Charles</t>
  </si>
  <si>
    <t>Miller, Jack</t>
  </si>
  <si>
    <t>Weekes, Henry</t>
  </si>
  <si>
    <t>Williams, Christopher</t>
  </si>
  <si>
    <t>Frith, William Powell</t>
  </si>
  <si>
    <t>Wright, John Michael</t>
  </si>
  <si>
    <t>Bates, Harry</t>
  </si>
  <si>
    <t>Kandinsky, Wassily</t>
  </si>
  <si>
    <t>Schwarzkogler, Rudolf</t>
  </si>
  <si>
    <t>Schwabe, Randolph</t>
  </si>
  <si>
    <t>Moon, Michael</t>
  </si>
  <si>
    <t>Constable, Lionel Bicknell</t>
  </si>
  <si>
    <t>Rennó, Rosângela</t>
  </si>
  <si>
    <t>Reinhardt, Ad</t>
  </si>
  <si>
    <t>Bone, Stephen</t>
  </si>
  <si>
    <t>Pickersgill, Henry William</t>
  </si>
  <si>
    <t>Sarmento, Julião</t>
  </si>
  <si>
    <t>Dunlop, Ronald Ossory</t>
  </si>
  <si>
    <t>Wiszniewski, Adrian</t>
  </si>
  <si>
    <t>Roh, Franz</t>
  </si>
  <si>
    <t>Birch, Samuel John Lamorna</t>
  </si>
  <si>
    <t>Eyton, Anthony</t>
  </si>
  <si>
    <t>Reid, Sir Norman</t>
  </si>
  <si>
    <t>Martin, Daria</t>
  </si>
  <si>
    <t>Marchant, Paul</t>
  </si>
  <si>
    <t>Tinguely, Jean</t>
  </si>
  <si>
    <t>Henderson, Charles Cooper</t>
  </si>
  <si>
    <t>Davis, Henry William Banks</t>
  </si>
  <si>
    <t>Tuke, Henry Scott</t>
  </si>
  <si>
    <t>Morland, Henry Robert</t>
  </si>
  <si>
    <t>Zhang, Enli</t>
  </si>
  <si>
    <t>Challenger, Michael</t>
  </si>
  <si>
    <t>Brett, The Hon. Dorothy</t>
  </si>
  <si>
    <t>Soutine, Chaïm</t>
  </si>
  <si>
    <t>Tillemans, Peter</t>
  </si>
  <si>
    <t>Holmes, Sir Charles John</t>
  </si>
  <si>
    <t>Rooke, Thomas Matthews</t>
  </si>
  <si>
    <t>Mauve, Anton</t>
  </si>
  <si>
    <t>Walker, Kara</t>
  </si>
  <si>
    <t>Himid, Lubaina</t>
  </si>
  <si>
    <t>Maze, Paul</t>
  </si>
  <si>
    <t>Carnegie, Gillian</t>
  </si>
  <si>
    <t>Cordery, Don</t>
  </si>
  <si>
    <t>Simmons, Rosemary</t>
  </si>
  <si>
    <t>Hone, Evie</t>
  </si>
  <si>
    <t>Bussy, Simon</t>
  </si>
  <si>
    <t>Rich, Alfred William</t>
  </si>
  <si>
    <t>Garbe, Richard</t>
  </si>
  <si>
    <t>Nicol, Erskine</t>
  </si>
  <si>
    <t>Maddox, Ronald</t>
  </si>
  <si>
    <t>Redo, Achill</t>
  </si>
  <si>
    <t>Stael, Nicolas de</t>
  </si>
  <si>
    <t>Woodforde, Samuel</t>
  </si>
  <si>
    <t>Grassie, Andrew</t>
  </si>
  <si>
    <t>David, Enrico</t>
  </si>
  <si>
    <t>Kosuth, Joseph</t>
  </si>
  <si>
    <t>Grosz, George</t>
  </si>
  <si>
    <t>Le Parc, Julio</t>
  </si>
  <si>
    <t>Musgrave, George</t>
  </si>
  <si>
    <t>Noble, Paul</t>
  </si>
  <si>
    <t>Mozley, Charles</t>
  </si>
  <si>
    <t>Soulages, Pierre</t>
  </si>
  <si>
    <t>Wheatley, Francis</t>
  </si>
  <si>
    <t>Bernik, Janez</t>
  </si>
  <si>
    <t>Fielding, Anthony Vandyke Copley</t>
  </si>
  <si>
    <t>Young-Hae Chang Heavy Industries (Young-Hae Chang, Marc Voge)</t>
  </si>
  <si>
    <t>Lawler, Louise</t>
  </si>
  <si>
    <t>Cipriani, Giovanni Battista</t>
  </si>
  <si>
    <t>Holland, Harry</t>
  </si>
  <si>
    <t>McHale, John</t>
  </si>
  <si>
    <t>Fox Pitt, Douglas</t>
  </si>
  <si>
    <t>Thirsk, John</t>
  </si>
  <si>
    <t>Miyajima, Tatsuo</t>
  </si>
  <si>
    <t>Stanhope, John Roddam Spencer</t>
  </si>
  <si>
    <t>Fergusson, J.D.</t>
  </si>
  <si>
    <t>Noland, Kenneth</t>
  </si>
  <si>
    <t>Pasternak, Leonid</t>
  </si>
  <si>
    <t>Brassai</t>
  </si>
  <si>
    <t>Jones, Barbara</t>
  </si>
  <si>
    <t>Carline, Richard</t>
  </si>
  <si>
    <t>Feiler, Paul</t>
  </si>
  <si>
    <t>Scarfe, Laurence</t>
  </si>
  <si>
    <t>Goodall, Frederick</t>
  </si>
  <si>
    <t>Rebeyrolle, Paul</t>
  </si>
  <si>
    <t>Briggs, Henry Perronet</t>
  </si>
  <si>
    <t>Lanteri, Edouard</t>
  </si>
  <si>
    <t>Bowen, Denis</t>
  </si>
  <si>
    <t>Taslitzky, Boris</t>
  </si>
  <si>
    <t>Stamos, Theodorus</t>
  </si>
  <si>
    <t>Prendergast, Kathy</t>
  </si>
  <si>
    <t>Nitsch, Hermann</t>
  </si>
  <si>
    <t>Alken, Samuel, Senior</t>
  </si>
  <si>
    <t>Abbott, Berenice</t>
  </si>
  <si>
    <t>Collinson, James</t>
  </si>
  <si>
    <t>Richards, Albert</t>
  </si>
  <si>
    <t>Olesen, Henrik</t>
  </si>
  <si>
    <t>Oursler, Tony</t>
  </si>
  <si>
    <t>Von Motesiczky, Marie-Louise</t>
  </si>
  <si>
    <t>Toulouse-Lautrec, Henri de</t>
  </si>
  <si>
    <t>Sands, Ethel</t>
  </si>
  <si>
    <t>Richmond, Sir William Blake</t>
  </si>
  <si>
    <t>Hodgkin, Eliot</t>
  </si>
  <si>
    <t>Ruskin, John</t>
  </si>
  <si>
    <t>Williams, Penry</t>
  </si>
  <si>
    <t>Hardie, Martin</t>
  </si>
  <si>
    <t>Runciman, Alexander</t>
  </si>
  <si>
    <t>Adler, Jankel</t>
  </si>
  <si>
    <t>Tanguy, Yves</t>
  </si>
  <si>
    <t>De Karlowska, Stanislawa</t>
  </si>
  <si>
    <t>Mackenzie, Warren</t>
  </si>
  <si>
    <t>Dibbets, Jan</t>
  </si>
  <si>
    <t>Freiles, Antonio</t>
  </si>
  <si>
    <t>The Leach Pottery (St. Ives, UK)</t>
  </si>
  <si>
    <t>Cooper, Austin</t>
  </si>
  <si>
    <t>Denham, John Charles</t>
  </si>
  <si>
    <t>Allington, Edward</t>
  </si>
  <si>
    <t>Wyck, Jan</t>
  </si>
  <si>
    <t>Heizer, Michael</t>
  </si>
  <si>
    <t>Pernice, Manfred</t>
  </si>
  <si>
    <t>Greiffenhagen, Maurice</t>
  </si>
  <si>
    <t>Stuart, Gilbert</t>
  </si>
  <si>
    <t>Scott, William Bell</t>
  </si>
  <si>
    <t>Jensen, Sergej</t>
  </si>
  <si>
    <t>Dall, Nicholas Thomas</t>
  </si>
  <si>
    <t>Baran, Stefan</t>
  </si>
  <si>
    <t>Wolfe, Edward</t>
  </si>
  <si>
    <t>Cuitt, George, Junior</t>
  </si>
  <si>
    <t>Brouwn, Stanley</t>
  </si>
  <si>
    <t>Blom, Ansuya</t>
  </si>
  <si>
    <t>Thomson, Rev. John, of Duddingston</t>
  </si>
  <si>
    <t>Rebecca, Biagio</t>
  </si>
  <si>
    <t>Avery, Milton</t>
  </si>
  <si>
    <t>Hamilton, Gavin</t>
  </si>
  <si>
    <t>Clatworthy, Robert</t>
  </si>
  <si>
    <t>Hickey, Thomas</t>
  </si>
  <si>
    <t>Joseph, Peter</t>
  </si>
  <si>
    <t>Przybylski, Janusz</t>
  </si>
  <si>
    <t>Lang, Daniel</t>
  </si>
  <si>
    <t>Bartlett, Jennifer</t>
  </si>
  <si>
    <t>Allen, George Warner</t>
  </si>
  <si>
    <t>Becher, Prof. Bernd</t>
  </si>
  <si>
    <t>Wyllie, William Lionel</t>
  </si>
  <si>
    <t>Buhler, Robert</t>
  </si>
  <si>
    <t>Waller, Samuel</t>
  </si>
  <si>
    <t>Spencer Watson, George</t>
  </si>
  <si>
    <t>Heindorff, Michael</t>
  </si>
  <si>
    <t>Boehm, Sir Joseph Edgar</t>
  </si>
  <si>
    <t>Sadler, Walter Dendy</t>
  </si>
  <si>
    <t>Carrington, Dora</t>
  </si>
  <si>
    <t>Nicolson, Seamus</t>
  </si>
  <si>
    <t>Cole, George Vicat</t>
  </si>
  <si>
    <t>Dunstan, Bernard</t>
  </si>
  <si>
    <t>Clark, Judy</t>
  </si>
  <si>
    <t>Nimptsch, Uli</t>
  </si>
  <si>
    <t>Dicksee, Sir Frank</t>
  </si>
  <si>
    <t>Slominski, Andreas</t>
  </si>
  <si>
    <t>La Thangue, Henry Herbert</t>
  </si>
  <si>
    <t>Berber, Mersad</t>
  </si>
  <si>
    <t>Hurlstone, Frederick Yeates</t>
  </si>
  <si>
    <t>Inshaw, David</t>
  </si>
  <si>
    <t>Cahn, Miriam</t>
  </si>
  <si>
    <t>Höfer, Candida</t>
  </si>
  <si>
    <t>Peake, Robert</t>
  </si>
  <si>
    <t>Rosoman, Leonard</t>
  </si>
  <si>
    <t>Cheston, Charles</t>
  </si>
  <si>
    <t>Ai, Weiwei</t>
  </si>
  <si>
    <t>Hill, Gary</t>
  </si>
  <si>
    <t>Osborn, William Evelyn</t>
  </si>
  <si>
    <t>Baertling, Olle</t>
  </si>
  <si>
    <t>Durham, Jimmie</t>
  </si>
  <si>
    <t>Lessore, Helen</t>
  </si>
  <si>
    <t>Simpson, Lorna</t>
  </si>
  <si>
    <t>Greenwood, Philip</t>
  </si>
  <si>
    <t>Lewis, A. Neville</t>
  </si>
  <si>
    <t>Martin, Simon</t>
  </si>
  <si>
    <t>Herbert, John Rogers</t>
  </si>
  <si>
    <t>Rechmaoui, Marwan</t>
  </si>
  <si>
    <t>Frost, William Edward</t>
  </si>
  <si>
    <t>Araki, Nobuyoshi</t>
  </si>
  <si>
    <t>Schultze, Bernard</t>
  </si>
  <si>
    <t>Boyce, Sonia</t>
  </si>
  <si>
    <t>Hammershoi, Vilhelm</t>
  </si>
  <si>
    <t>Onley, Toni</t>
  </si>
  <si>
    <t>Hirschhorn, Thomas</t>
  </si>
  <si>
    <t>Poynter, Ambrose</t>
  </si>
  <si>
    <t>Makowski, Kazimierz</t>
  </si>
  <si>
    <t>Finch, Francis Oliver</t>
  </si>
  <si>
    <t>Koppel, Heinz</t>
  </si>
  <si>
    <t>Auerbach, Arnold</t>
  </si>
  <si>
    <t>Delvaux, Paul</t>
  </si>
  <si>
    <t>Chodzko, Adam</t>
  </si>
  <si>
    <t>Coleman, James</t>
  </si>
  <si>
    <t>Sheringham, George</t>
  </si>
  <si>
    <t>Seddon, Thomas</t>
  </si>
  <si>
    <t>Marshall, William</t>
  </si>
  <si>
    <t>Wragg, John</t>
  </si>
  <si>
    <t>Carrington, Leonora</t>
  </si>
  <si>
    <t>Duchamp-Villon, Raymond</t>
  </si>
  <si>
    <t>Holyhead, Robert</t>
  </si>
  <si>
    <t>Colton, William Robert</t>
  </si>
  <si>
    <t>Reynolds, Alan</t>
  </si>
  <si>
    <t>Ginesi, Edna</t>
  </si>
  <si>
    <t>Haworth, Jann</t>
  </si>
  <si>
    <t>Chetwynd, Spartacus</t>
  </si>
  <si>
    <t>Smith, Melanie</t>
  </si>
  <si>
    <t>Williams, Edward</t>
  </si>
  <si>
    <t>British (?) School 19th century</t>
  </si>
  <si>
    <t>Sullivan, Christine</t>
  </si>
  <si>
    <t>Ryley, Charles Reuben</t>
  </si>
  <si>
    <t>Starr, Sydney</t>
  </si>
  <si>
    <t>Bronstein, Pablo</t>
  </si>
  <si>
    <t>Huebler, Douglas</t>
  </si>
  <si>
    <t>Corbet, Matthew Ridley</t>
  </si>
  <si>
    <t>Black, Karla</t>
  </si>
  <si>
    <t>Turner, Alfred</t>
  </si>
  <si>
    <t>Aumonier, James</t>
  </si>
  <si>
    <t>Griffiths, Brian</t>
  </si>
  <si>
    <t>Kramer, Harry</t>
  </si>
  <si>
    <t>Perjovschi, Dan</t>
  </si>
  <si>
    <t>Gower, George</t>
  </si>
  <si>
    <t>Billingham, Richard</t>
  </si>
  <si>
    <t>Armfield, Maxwell Ashby</t>
  </si>
  <si>
    <t>Locker, Edward Hawke</t>
  </si>
  <si>
    <t>Ziegler, Toby</t>
  </si>
  <si>
    <t>Ireland, Geoffrey</t>
  </si>
  <si>
    <t>Creswick, Thomas</t>
  </si>
  <si>
    <t>Sasnal, Wilhelm</t>
  </si>
  <si>
    <t>Wyatt, Henry</t>
  </si>
  <si>
    <t>Buren, Daniel</t>
  </si>
  <si>
    <t>Wade, Thomas</t>
  </si>
  <si>
    <t>Michaux, Henri</t>
  </si>
  <si>
    <t>Cundall, Charles</t>
  </si>
  <si>
    <t>Griffier, Jan, I</t>
  </si>
  <si>
    <t>Kemp-Welch, Lucy</t>
  </si>
  <si>
    <t>Spoerri, Daniel</t>
  </si>
  <si>
    <t>Henderson, William</t>
  </si>
  <si>
    <t>Dillon, Michael</t>
  </si>
  <si>
    <t>Feibusch, Hans</t>
  </si>
  <si>
    <t>Trower, Walter John, Bishop of Gibraltar</t>
  </si>
  <si>
    <t>Maurer, Dora</t>
  </si>
  <si>
    <t>Simpson, Jane</t>
  </si>
  <si>
    <t>Lam, Wifredo</t>
  </si>
  <si>
    <t>Wale, Samuel</t>
  </si>
  <si>
    <t>Batchelor, David</t>
  </si>
  <si>
    <t>Sutton, Trevor</t>
  </si>
  <si>
    <t>Guthrie, Robin</t>
  </si>
  <si>
    <t>Lowe, Peter</t>
  </si>
  <si>
    <t>Knights, Winifred</t>
  </si>
  <si>
    <t>Cosway, Richard</t>
  </si>
  <si>
    <t>Smith, Sidney Robert James</t>
  </si>
  <si>
    <t>McEwen, Rory</t>
  </si>
  <si>
    <t>Gibbs, Ewan</t>
  </si>
  <si>
    <t>Dupont, Gainsborough</t>
  </si>
  <si>
    <t>Flavin, Dan</t>
  </si>
  <si>
    <t>Newton, Algernon</t>
  </si>
  <si>
    <t>Partum, Ewa</t>
  </si>
  <si>
    <t>Verheyen, Jeff</t>
  </si>
  <si>
    <t>Russell, John</t>
  </si>
  <si>
    <t>Takis</t>
  </si>
  <si>
    <t>Hakewill, James</t>
  </si>
  <si>
    <t>Corbould, Richard</t>
  </si>
  <si>
    <t>Leslie, George Dunlop</t>
  </si>
  <si>
    <t>Suh, Do Ho</t>
  </si>
  <si>
    <t>Ray, Charles</t>
  </si>
  <si>
    <t>Carline, George</t>
  </si>
  <si>
    <t>Hartwell, Charles Leonard</t>
  </si>
  <si>
    <t>Bland, Beatrice</t>
  </si>
  <si>
    <t>Dawe, George</t>
  </si>
  <si>
    <t>Saura, Antonio</t>
  </si>
  <si>
    <t>Watts, Frederick Waters</t>
  </si>
  <si>
    <t>Macchi, Jorge</t>
  </si>
  <si>
    <t>Cook, Richard</t>
  </si>
  <si>
    <t>Anrep, Boris</t>
  </si>
  <si>
    <t>Gomes, Fernanda</t>
  </si>
  <si>
    <t>Vilaincour, Leon</t>
  </si>
  <si>
    <t>Frampton, Sir George</t>
  </si>
  <si>
    <t>Ciuha, Joze</t>
  </si>
  <si>
    <t>Kettle, Tilly</t>
  </si>
  <si>
    <t>Stark, James</t>
  </si>
  <si>
    <t>Mach, David</t>
  </si>
  <si>
    <t>Matta</t>
  </si>
  <si>
    <t>Myers, Bernard</t>
  </si>
  <si>
    <t>Cordell, Magda</t>
  </si>
  <si>
    <t>Bruguera, Tania</t>
  </si>
  <si>
    <t>Bulloch, Angela</t>
  </si>
  <si>
    <t>Gonzalez-Torres, Felix</t>
  </si>
  <si>
    <t>Mackenzie, Frederick</t>
  </si>
  <si>
    <t>Constant</t>
  </si>
  <si>
    <t>Moran, Katy</t>
  </si>
  <si>
    <t>Maccallum, Andrew</t>
  </si>
  <si>
    <t>Wilson, Scottie</t>
  </si>
  <si>
    <t>Edmier, Keith</t>
  </si>
  <si>
    <t>French School 18th century</t>
  </si>
  <si>
    <t>Hulbert, Thelma</t>
  </si>
  <si>
    <t>Kiaer, Ian</t>
  </si>
  <si>
    <t>Belcher, George</t>
  </si>
  <si>
    <t>Lancaster, Rev. Richard Hume</t>
  </si>
  <si>
    <t>Phaophanit, Vong</t>
  </si>
  <si>
    <t>Collier, The Hon. John</t>
  </si>
  <si>
    <t>Heinzmann, Thilo</t>
  </si>
  <si>
    <t>Lett-Haines, Arthur</t>
  </si>
  <si>
    <t>Berthot, Jake</t>
  </si>
  <si>
    <t>Boyle, Mark</t>
  </si>
  <si>
    <t>Onslow-Ford, Gordon</t>
  </si>
  <si>
    <t>Ruby, Sterling</t>
  </si>
  <si>
    <t>Kienholz, Edward</t>
  </si>
  <si>
    <t>Birdhead (Ji Weiyu, born 1980; Song Tao, born 1979)</t>
  </si>
  <si>
    <t>Lawson, Cecil</t>
  </si>
  <si>
    <t>Barni, Roberto</t>
  </si>
  <si>
    <t>Lancaster, Osbert</t>
  </si>
  <si>
    <t>Schmidt, Peter</t>
  </si>
  <si>
    <t>Reigl, Judit</t>
  </si>
  <si>
    <t>Lemon, Arthur</t>
  </si>
  <si>
    <t>Uhlig, Max</t>
  </si>
  <si>
    <t>Sutej, Miroslav</t>
  </si>
  <si>
    <t>McCall, Anthony</t>
  </si>
  <si>
    <t>Rivera, Manuel</t>
  </si>
  <si>
    <t>Shonibare, Yinka</t>
  </si>
  <si>
    <t>Jackson, F. Ernest</t>
  </si>
  <si>
    <t>Inlander, Henry</t>
  </si>
  <si>
    <t>Clemente, Jack</t>
  </si>
  <si>
    <t>Leung, Yau</t>
  </si>
  <si>
    <t>Wells, Joanna Mary</t>
  </si>
  <si>
    <t>Cartier-Bresson, Henri</t>
  </si>
  <si>
    <t>Leck, Bart van der</t>
  </si>
  <si>
    <t>Irvine, Jaki</t>
  </si>
  <si>
    <t>Breton, André</t>
  </si>
  <si>
    <t>Shackleton, William</t>
  </si>
  <si>
    <t>Allora, Jennifer</t>
  </si>
  <si>
    <t>Housman, Laurence</t>
  </si>
  <si>
    <t>Cruikshank, George</t>
  </si>
  <si>
    <t>Buchler, Pavel</t>
  </si>
  <si>
    <t>Estève, Maurice</t>
  </si>
  <si>
    <t>Donnelly, Trisha</t>
  </si>
  <si>
    <t>Siberechts, Jan</t>
  </si>
  <si>
    <t>Webb, Gary</t>
  </si>
  <si>
    <t>Poole, Henry</t>
  </si>
  <si>
    <t>Riley, John</t>
  </si>
  <si>
    <t>Chernysheva, Olga</t>
  </si>
  <si>
    <t>Aldridge, John</t>
  </si>
  <si>
    <t>Leapman, Edwina</t>
  </si>
  <si>
    <t>Fripp, Alfred Downing</t>
  </si>
  <si>
    <t>Peacock, Ralph</t>
  </si>
  <si>
    <t>Narkevicius, Deimantas</t>
  </si>
  <si>
    <t>Weaver, Thomas</t>
  </si>
  <si>
    <t>Samaras, Lucas</t>
  </si>
  <si>
    <t>Schnabel, Julian</t>
  </si>
  <si>
    <t>Shawky, Wael</t>
  </si>
  <si>
    <t>Ospovat, Henry</t>
  </si>
  <si>
    <t>Cameron, Katherine</t>
  </si>
  <si>
    <t>Colverson, Ian</t>
  </si>
  <si>
    <t>Eves, Reginald G</t>
  </si>
  <si>
    <t>Espaliú, Pepe</t>
  </si>
  <si>
    <t>Clark, Joseph</t>
  </si>
  <si>
    <t>Ledger, Janet</t>
  </si>
  <si>
    <t>Robilliard, David</t>
  </si>
  <si>
    <t>Sorrell, Alan</t>
  </si>
  <si>
    <t>Parkinson, Valerie</t>
  </si>
  <si>
    <t>Beckmann, Max</t>
  </si>
  <si>
    <t>Glendenning, Ronald</t>
  </si>
  <si>
    <t>Lindner, Richard</t>
  </si>
  <si>
    <t>Melville, Arthur</t>
  </si>
  <si>
    <t>Tryon, Wyndham</t>
  </si>
  <si>
    <t>Souza, F.N.</t>
  </si>
  <si>
    <t>Sandby, Thomas</t>
  </si>
  <si>
    <t>Coxon, Raymond</t>
  </si>
  <si>
    <t>Gibbons, John</t>
  </si>
  <si>
    <t>Barret, George, Senior</t>
  </si>
  <si>
    <t>Soest, Gilbert</t>
  </si>
  <si>
    <t>Lochore, Brad</t>
  </si>
  <si>
    <t>Matschinsky-Denninghof, Brigitte</t>
  </si>
  <si>
    <t>Agasse, Jacques Laurent</t>
  </si>
  <si>
    <t>Bawden, Richard</t>
  </si>
  <si>
    <t>Cunha, Alexandre da</t>
  </si>
  <si>
    <t>Weston, Edward</t>
  </si>
  <si>
    <t>Lockhart, Sharon</t>
  </si>
  <si>
    <t>Demand, Thomas</t>
  </si>
  <si>
    <t>Walton, Henry</t>
  </si>
  <si>
    <t>Smith, John</t>
  </si>
  <si>
    <t>Lucy and Eegyudluk</t>
  </si>
  <si>
    <t>Rivera, Diego</t>
  </si>
  <si>
    <t>Burton, Scott</t>
  </si>
  <si>
    <t>Nash, Frederick</t>
  </si>
  <si>
    <t>Brown, Don</t>
  </si>
  <si>
    <t>Gonzalez-Foerster, Dominique</t>
  </si>
  <si>
    <t>Bustamante, Jean-Marc</t>
  </si>
  <si>
    <t>Barney, Matthew</t>
  </si>
  <si>
    <t>Anselmo, Giovanni</t>
  </si>
  <si>
    <t>Park, John A.</t>
  </si>
  <si>
    <t>Kay, Emma</t>
  </si>
  <si>
    <t>Pomodoro, Gio</t>
  </si>
  <si>
    <t>Holst, Theodor von</t>
  </si>
  <si>
    <t>Madani, Tala</t>
  </si>
  <si>
    <t>Gardner, Daniel</t>
  </si>
  <si>
    <t>Garaicoa, Carlos</t>
  </si>
  <si>
    <t>Andrade Tudela, Armando</t>
  </si>
  <si>
    <t>Quaytman, Harvey</t>
  </si>
  <si>
    <t>Jaray, Tess</t>
  </si>
  <si>
    <t>Carline, Sydney</t>
  </si>
  <si>
    <t>Furlong, William</t>
  </si>
  <si>
    <t>Arman</t>
  </si>
  <si>
    <t>Dalziel, Edward Gurden</t>
  </si>
  <si>
    <t>Bury, Pol</t>
  </si>
  <si>
    <t>Powell, Joseph</t>
  </si>
  <si>
    <t>O'Connor, John</t>
  </si>
  <si>
    <t>Mirea, Joan</t>
  </si>
  <si>
    <t>Gibson, John</t>
  </si>
  <si>
    <t>Kenny, Michael</t>
  </si>
  <si>
    <t>Riopelle, Jean-Paul</t>
  </si>
  <si>
    <t>Amiconi, Giacomo</t>
  </si>
  <si>
    <t>Herrera, Arturo</t>
  </si>
  <si>
    <t>Zorio, Gilberto</t>
  </si>
  <si>
    <t>Pettie, John</t>
  </si>
  <si>
    <t>White, Ethelbert</t>
  </si>
  <si>
    <t>Few, Elsie</t>
  </si>
  <si>
    <t>Lee, Sydney</t>
  </si>
  <si>
    <t>Mundy, Henry</t>
  </si>
  <si>
    <t>Vermeiren, Didier</t>
  </si>
  <si>
    <t>Moss, Marlow</t>
  </si>
  <si>
    <t>Vantongerloo, Georges</t>
  </si>
  <si>
    <t>Greenfield, Graham</t>
  </si>
  <si>
    <t>Gershuni, Moshe</t>
  </si>
  <si>
    <t>Nelson, Mike</t>
  </si>
  <si>
    <t>Reid, John Robertson</t>
  </si>
  <si>
    <t>Taylor, Marcus</t>
  </si>
  <si>
    <t>Charoux, Siegfried</t>
  </si>
  <si>
    <t>Wolmark, Alfred</t>
  </si>
  <si>
    <t>Kauffman, Angelica</t>
  </si>
  <si>
    <t>Fullard, George</t>
  </si>
  <si>
    <t>Fyzee-Rahamin, Samuel</t>
  </si>
  <si>
    <t>Wool, Christopher</t>
  </si>
  <si>
    <t>Adshead, Mary</t>
  </si>
  <si>
    <t>Smith, Colin</t>
  </si>
  <si>
    <t>Roth, Frank</t>
  </si>
  <si>
    <t>Hofmann, Hans</t>
  </si>
  <si>
    <t>Cooke, Nigel</t>
  </si>
  <si>
    <t>Baily, Edward Hodges</t>
  </si>
  <si>
    <t>Camnitzer, Luis</t>
  </si>
  <si>
    <t>Lacey, Bruce</t>
  </si>
  <si>
    <t>Blore, Edward</t>
  </si>
  <si>
    <t>Watson, Lyall</t>
  </si>
  <si>
    <t>Kerr, Charles Henry Malcolm</t>
  </si>
  <si>
    <t>Buffet, Bernard</t>
  </si>
  <si>
    <t>Benson, Abraham Harris</t>
  </si>
  <si>
    <t>Bramley, Frank</t>
  </si>
  <si>
    <t>Moore, Raymond</t>
  </si>
  <si>
    <t>Delaunay, Sonia</t>
  </si>
  <si>
    <t>Jemec, Andrej</t>
  </si>
  <si>
    <t>Pegram, Henry Alfred</t>
  </si>
  <si>
    <t>Brundrit, Reginald</t>
  </si>
  <si>
    <t>Ehrlich, Georg</t>
  </si>
  <si>
    <t>Winstanley, Paul</t>
  </si>
  <si>
    <t>Chaplin, Bob</t>
  </si>
  <si>
    <t>Poons, Larry</t>
  </si>
  <si>
    <t>Richardson-Jones, Keith</t>
  </si>
  <si>
    <t>Devas, Anthony</t>
  </si>
  <si>
    <t>Bell, Graham</t>
  </si>
  <si>
    <t>Dalwood, Dexter</t>
  </si>
  <si>
    <t>Drummond, Malcolm</t>
  </si>
  <si>
    <t>Smith, George, of Chichester</t>
  </si>
  <si>
    <t>Cruz-Diez, Carlos</t>
  </si>
  <si>
    <t>Maxwell, John</t>
  </si>
  <si>
    <t>Gander, Ryan</t>
  </si>
  <si>
    <t>Grippo, Victor</t>
  </si>
  <si>
    <t>Rickey, George</t>
  </si>
  <si>
    <t>Henderson, Elsie Marian</t>
  </si>
  <si>
    <t>Pickard, Louise</t>
  </si>
  <si>
    <t>van Elk, Ger</t>
  </si>
  <si>
    <t>Corinth, Lovis</t>
  </si>
  <si>
    <t>Abbott, Lemuel Francis</t>
  </si>
  <si>
    <t>Redpath, Anne</t>
  </si>
  <si>
    <t>Moholy, Lucia</t>
  </si>
  <si>
    <t>Golden, Grace</t>
  </si>
  <si>
    <t>Warren, Michael</t>
  </si>
  <si>
    <t>Howitt, Samuel</t>
  </si>
  <si>
    <t>Sedira, Zineb</t>
  </si>
  <si>
    <t>Strang, Ian</t>
  </si>
  <si>
    <t>Redgrave, Richard</t>
  </si>
  <si>
    <t>Salgado, Sebastião</t>
  </si>
  <si>
    <t>Dekkers, Ad</t>
  </si>
  <si>
    <t>Caniaris, Vlassis</t>
  </si>
  <si>
    <t>Campbell, Steven</t>
  </si>
  <si>
    <t>Kudryashov, Oleg</t>
  </si>
  <si>
    <t>Gego (Gertrud Goldschmidt)</t>
  </si>
  <si>
    <t>Ling, Simon</t>
  </si>
  <si>
    <t>Mack, Heinz</t>
  </si>
  <si>
    <t>Nicholls, Bertram</t>
  </si>
  <si>
    <t>Woodward, Thomas</t>
  </si>
  <si>
    <t>Cotman, John Joseph</t>
  </si>
  <si>
    <t>Bauchant, André</t>
  </si>
  <si>
    <t>Boyd Harte, Glynn</t>
  </si>
  <si>
    <t>Jones, William</t>
  </si>
  <si>
    <t>Pomeroy, Frederick William</t>
  </si>
  <si>
    <t>Armstead, Henry Hugh</t>
  </si>
  <si>
    <t>Robinson, Sir John Charles</t>
  </si>
  <si>
    <t>Durrant, Jennifer</t>
  </si>
  <si>
    <t>Tyson, Nicola</t>
  </si>
  <si>
    <t>Penagos, Rafael</t>
  </si>
  <si>
    <t>Brodzky, Horace</t>
  </si>
  <si>
    <t>Buck, Adam</t>
  </si>
  <si>
    <t>Seurat, Georges</t>
  </si>
  <si>
    <t>Gere, Charles M.</t>
  </si>
  <si>
    <t>Hamilton, Gawen</t>
  </si>
  <si>
    <t>Doyle, John</t>
  </si>
  <si>
    <t>McFadyen, Jock</t>
  </si>
  <si>
    <t>Woolner, Thomas</t>
  </si>
  <si>
    <t>John, Sir William Goscombe</t>
  </si>
  <si>
    <t>Dittborn, Eugenio</t>
  </si>
  <si>
    <t>Vieira da Silva, Maria Helena</t>
  </si>
  <si>
    <t>Whistler, Rex</t>
  </si>
  <si>
    <t>Gotch, Thomas Cooper</t>
  </si>
  <si>
    <t>Yiadom-Boakye, Lynette</t>
  </si>
  <si>
    <t>Grimshaw, Trevor</t>
  </si>
  <si>
    <t>Hapaska, Siobhán</t>
  </si>
  <si>
    <t>Elwyn, John</t>
  </si>
  <si>
    <t>Wright, Elizabeth</t>
  </si>
  <si>
    <t>Thiebaud, Wayne</t>
  </si>
  <si>
    <t>Pearlstein, Philip</t>
  </si>
  <si>
    <t>Dadamaino</t>
  </si>
  <si>
    <t>Sorel, Agathe</t>
  </si>
  <si>
    <t>Collins, Hannah</t>
  </si>
  <si>
    <t>Amiet, Cuno</t>
  </si>
  <si>
    <t>Cage, John</t>
  </si>
  <si>
    <t>Fijalkowski, Stanislaw</t>
  </si>
  <si>
    <t>Štyrský, Jindrich</t>
  </si>
  <si>
    <t>Dixon, William</t>
  </si>
  <si>
    <t>Fildes, Sir Luke</t>
  </si>
  <si>
    <t>Bradford, Mark</t>
  </si>
  <si>
    <t>Humphry, Ozias</t>
  </si>
  <si>
    <t>Dismorr, Jessica</t>
  </si>
  <si>
    <t>Bigge, John</t>
  </si>
  <si>
    <t>Dova, Gianni</t>
  </si>
  <si>
    <t>Trova, Ernest</t>
  </si>
  <si>
    <t>Martin, Frank</t>
  </si>
  <si>
    <t>Atay, Fikret</t>
  </si>
  <si>
    <t>Gussin, Graham</t>
  </si>
  <si>
    <t>Reid, Jamie</t>
  </si>
  <si>
    <t>Bayes, Walter</t>
  </si>
  <si>
    <t>Monk, Jonathan</t>
  </si>
  <si>
    <t>Estes, Richard</t>
  </si>
  <si>
    <t>Baj, Enrico</t>
  </si>
  <si>
    <t>Newton, Gilbert Stuart</t>
  </si>
  <si>
    <t>Immendorff, Jörg</t>
  </si>
  <si>
    <t>Rückriem, Ulrich</t>
  </si>
  <si>
    <t>Hide, Peter</t>
  </si>
  <si>
    <t>Patterson, Simon</t>
  </si>
  <si>
    <t>Gleizes, Albert</t>
  </si>
  <si>
    <t>Blake, John</t>
  </si>
  <si>
    <t>Maraz, Adriana</t>
  </si>
  <si>
    <t>Camp, Jeffery</t>
  </si>
  <si>
    <t>Lewis, Morland</t>
  </si>
  <si>
    <t>Belloguet, A.</t>
  </si>
  <si>
    <t>Laurencin, Marie</t>
  </si>
  <si>
    <t>Smallwood, William Frome</t>
  </si>
  <si>
    <t>Carter, Nathan</t>
  </si>
  <si>
    <t>Burnet, James</t>
  </si>
  <si>
    <t>Shimamoto, Shozo</t>
  </si>
  <si>
    <t>Penny, Edward</t>
  </si>
  <si>
    <t>Mucha, Reinhard</t>
  </si>
  <si>
    <t>Siddal, Elizabeth Eleanor</t>
  </si>
  <si>
    <t>Rhodes, Carol</t>
  </si>
  <si>
    <t>Lander, Reginald</t>
  </si>
  <si>
    <t>Nicholson, Mabel</t>
  </si>
  <si>
    <t>Channer, Alice</t>
  </si>
  <si>
    <t>Hill, Derek</t>
  </si>
  <si>
    <t>Brett, Bernard</t>
  </si>
  <si>
    <t>Swanson, John</t>
  </si>
  <si>
    <t>Cowper, Frank Cadogan</t>
  </si>
  <si>
    <t>Knight, Dame Laura</t>
  </si>
  <si>
    <t>Millares, Manolo</t>
  </si>
  <si>
    <t>Slaughter, Stephen</t>
  </si>
  <si>
    <t>Chambers, George</t>
  </si>
  <si>
    <t>Mackennal, Sir Bertram</t>
  </si>
  <si>
    <t>Perry, Grayson</t>
  </si>
  <si>
    <t>Eliasson, Olafur</t>
  </si>
  <si>
    <t>Solien, T.L.</t>
  </si>
  <si>
    <t>Morin</t>
  </si>
  <si>
    <t>Davenport, Ian</t>
  </si>
  <si>
    <t>Friesz, Othon</t>
  </si>
  <si>
    <t>Symons, Patrick</t>
  </si>
  <si>
    <t>Mancini, Antonio</t>
  </si>
  <si>
    <t>Chamberlain, John</t>
  </si>
  <si>
    <t>Otreba, Ryszard</t>
  </si>
  <si>
    <t>Fraser, Alexander</t>
  </si>
  <si>
    <t>Roy, Pierre</t>
  </si>
  <si>
    <t>Unwin, Francis</t>
  </si>
  <si>
    <t>Hayward, Alfred Robert</t>
  </si>
  <si>
    <t>Donaldson, Antony</t>
  </si>
  <si>
    <t>Marcoussis, Louis</t>
  </si>
  <si>
    <t>Bochner, Mel</t>
  </si>
  <si>
    <t>May, Nicholas</t>
  </si>
  <si>
    <t>Oliver, Madge</t>
  </si>
  <si>
    <t>Macdonald, Frances</t>
  </si>
  <si>
    <t>Pignon, Edouard</t>
  </si>
  <si>
    <t>Kindersley, David</t>
  </si>
  <si>
    <t>Farquharson, David</t>
  </si>
  <si>
    <t>Groth, Jan</t>
  </si>
  <si>
    <t>Richardson, Thomas Miles, Junior</t>
  </si>
  <si>
    <t>King, Scott</t>
  </si>
  <si>
    <t>Cytter, Keren</t>
  </si>
  <si>
    <t>Stone, Marcus</t>
  </si>
  <si>
    <t>Rotella, Mimmo</t>
  </si>
  <si>
    <t>Velde, Bram van</t>
  </si>
  <si>
    <t>Dottori, Gerardo</t>
  </si>
  <si>
    <t>Ahtila, Eija-Liisa</t>
  </si>
  <si>
    <t>Lehmbruck, Wilhelm</t>
  </si>
  <si>
    <t>Muniz, Vik</t>
  </si>
  <si>
    <t>King, John Henry Yeend</t>
  </si>
  <si>
    <t>Ligon, Glenn</t>
  </si>
  <si>
    <t>Graves, Morris</t>
  </si>
  <si>
    <t>Sheffield, George</t>
  </si>
  <si>
    <t>Allinson, Adrian</t>
  </si>
  <si>
    <t>Sleap, Joseph Axe</t>
  </si>
  <si>
    <t>Ardon, Mordecai</t>
  </si>
  <si>
    <t>Helman, Robert</t>
  </si>
  <si>
    <t>Gamarra, Sandra</t>
  </si>
  <si>
    <t>Sargant, Francis W.</t>
  </si>
  <si>
    <t>Cleyn, Francis</t>
  </si>
  <si>
    <t>West, Franz</t>
  </si>
  <si>
    <t>Minami, Keiko</t>
  </si>
  <si>
    <t>Close, Chuck</t>
  </si>
  <si>
    <t>Joseph, Lily D.</t>
  </si>
  <si>
    <t>Brockhurst, Gerald</t>
  </si>
  <si>
    <t>Cook, William, of Plymouth</t>
  </si>
  <si>
    <t>Hacker, Arthur</t>
  </si>
  <si>
    <t>Taylor, John, of Bath</t>
  </si>
  <si>
    <t>Yeames, William Frederick</t>
  </si>
  <si>
    <t>Wolfe, Robert</t>
  </si>
  <si>
    <t>Sarkissian, Hrair</t>
  </si>
  <si>
    <t>Leaman, Jonathan</t>
  </si>
  <si>
    <t>Denis, Dominic</t>
  </si>
  <si>
    <t>Brooke, William Henry</t>
  </si>
  <si>
    <t>Klinghoffer, Clara</t>
  </si>
  <si>
    <t>Spurrier, Steven</t>
  </si>
  <si>
    <t>Louw, Roelof</t>
  </si>
  <si>
    <t>Beckley, Bill</t>
  </si>
  <si>
    <t>Huner, Emre</t>
  </si>
  <si>
    <t>Morisot, Berthe</t>
  </si>
  <si>
    <t>Caiserman-Roth, Ghitta</t>
  </si>
  <si>
    <t>Fagan, Robert</t>
  </si>
  <si>
    <t>Mistry, Dhruva</t>
  </si>
  <si>
    <t>Cinicolo, Donato</t>
  </si>
  <si>
    <t>Callery, Simon</t>
  </si>
  <si>
    <t>Shelley, John</t>
  </si>
  <si>
    <t>Lightfoot, Maxwell Gordon</t>
  </si>
  <si>
    <t>Cole, T</t>
  </si>
  <si>
    <t>Sherwin, Guy</t>
  </si>
  <si>
    <t>di Suvero, Mark</t>
  </si>
  <si>
    <t>Gill, Macdonald</t>
  </si>
  <si>
    <t>Tickle, Matthew</t>
  </si>
  <si>
    <t>Koo, Jeong-A</t>
  </si>
  <si>
    <t>Ince, Evelyn</t>
  </si>
  <si>
    <t>Yhap, Laetitia</t>
  </si>
  <si>
    <t>Dorazio, Piero</t>
  </si>
  <si>
    <t>Levine, Sherrie</t>
  </si>
  <si>
    <t>Vidokle, Anton</t>
  </si>
  <si>
    <t>Fielding, Brian</t>
  </si>
  <si>
    <t>Lieber, Tom</t>
  </si>
  <si>
    <t>Tsapline, Dmitri</t>
  </si>
  <si>
    <t>Helleu, Paul</t>
  </si>
  <si>
    <t>Tomkins, William</t>
  </si>
  <si>
    <t>Konzal, Joseph</t>
  </si>
  <si>
    <t>International Local (Sarah Charlesworth; Joseph Kosuth; Anthony McCall)</t>
  </si>
  <si>
    <t>Libera, Zbigniew</t>
  </si>
  <si>
    <t>Blaymires, Charles Henry</t>
  </si>
  <si>
    <t>Durant, Sam</t>
  </si>
  <si>
    <t>Repin, Ilya</t>
  </si>
  <si>
    <t>Marclay, Christian</t>
  </si>
  <si>
    <t>Merivale, Francis</t>
  </si>
  <si>
    <t>Diebenkorn, Richard</t>
  </si>
  <si>
    <t>Colone, Adam de</t>
  </si>
  <si>
    <t>Parent, Mimi</t>
  </si>
  <si>
    <t>Barlach, Ernst</t>
  </si>
  <si>
    <t>Cundell, Nora L.M.</t>
  </si>
  <si>
    <t>Heaphy, Thomas</t>
  </si>
  <si>
    <t>Grant, Sir Francis</t>
  </si>
  <si>
    <t>Rhodes, Lis</t>
  </si>
  <si>
    <t>Tassaert, Philippe Joseph</t>
  </si>
  <si>
    <t>Morris, Michael</t>
  </si>
  <si>
    <t>Bree, Rev. William</t>
  </si>
  <si>
    <t>Smith, Keir</t>
  </si>
  <si>
    <t>Roszak, Theodore</t>
  </si>
  <si>
    <t>Drew, Leonardo</t>
  </si>
  <si>
    <t>Adzak, Roy</t>
  </si>
  <si>
    <t>Lawrence, Eileen</t>
  </si>
  <si>
    <t>Zox, Larry</t>
  </si>
  <si>
    <t>Allom, Thomas</t>
  </si>
  <si>
    <t>Newton, Sir William</t>
  </si>
  <si>
    <t>Ginger, Phyllis</t>
  </si>
  <si>
    <t>McLaughlin, John</t>
  </si>
  <si>
    <t>Lambourn, George</t>
  </si>
  <si>
    <t>Sailmaker, Isaac</t>
  </si>
  <si>
    <t>Sterne, Hedda</t>
  </si>
  <si>
    <t>Jackson, Alexander Young</t>
  </si>
  <si>
    <t>Carr, Thomas</t>
  </si>
  <si>
    <t>Atkinson, Terry</t>
  </si>
  <si>
    <t>Zmijewski, Artur</t>
  </si>
  <si>
    <t>Kahn, Erich</t>
  </si>
  <si>
    <t>Deacon, James</t>
  </si>
  <si>
    <t>Upritchard, Francis</t>
  </si>
  <si>
    <t>Mathews, Denis</t>
  </si>
  <si>
    <t>Naghi Bey, Mohammed</t>
  </si>
  <si>
    <t>Murtic, Edo</t>
  </si>
  <si>
    <t>Leirner, Nelson</t>
  </si>
  <si>
    <t>Jack, Richard</t>
  </si>
  <si>
    <t>Oelman, Michael</t>
  </si>
  <si>
    <t>Brandenburg, Ulla von</t>
  </si>
  <si>
    <t>Finn-Kelcey, Rose</t>
  </si>
  <si>
    <t>Willcock, George Burrell</t>
  </si>
  <si>
    <t>Masi, Denis</t>
  </si>
  <si>
    <t>Beare, George</t>
  </si>
  <si>
    <t>Fairweather, Ian</t>
  </si>
  <si>
    <t>Atkins, Samuel</t>
  </si>
  <si>
    <t>Despiau, Charles</t>
  </si>
  <si>
    <t>Atkinson, Lawrence</t>
  </si>
  <si>
    <t>Korner, John</t>
  </si>
  <si>
    <t>Yalter, Nil</t>
  </si>
  <si>
    <t>Lawson, Thomas</t>
  </si>
  <si>
    <t>Mofokeng, Santu</t>
  </si>
  <si>
    <t>Alimpiev, Victor</t>
  </si>
  <si>
    <t>Reysschoot, Peter John van</t>
  </si>
  <si>
    <t>Llewellyn, Sir William</t>
  </si>
  <si>
    <t>Carter, B.A.R.</t>
  </si>
  <si>
    <t>Doyle, Richard</t>
  </si>
  <si>
    <t>Collings, Samuel</t>
  </si>
  <si>
    <t>Speed, Harold</t>
  </si>
  <si>
    <t>Casas, Juan Vila</t>
  </si>
  <si>
    <t>Seddon, John Pollard</t>
  </si>
  <si>
    <t>Demnig, Gunter</t>
  </si>
  <si>
    <t>Martini, Arturo</t>
  </si>
  <si>
    <t>Gere, Margaret</t>
  </si>
  <si>
    <t>Elmore, Alfred</t>
  </si>
  <si>
    <t>Philipsz, Susan</t>
  </si>
  <si>
    <t>Baer, Jo</t>
  </si>
  <si>
    <t>West, Walter</t>
  </si>
  <si>
    <t>Rippingille, Edward Villiers</t>
  </si>
  <si>
    <t>Lane, Theodore</t>
  </si>
  <si>
    <t>Packham, Alex</t>
  </si>
  <si>
    <t>Miller, James</t>
  </si>
  <si>
    <t>Grau, Enrique</t>
  </si>
  <si>
    <t>Wright, Austin</t>
  </si>
  <si>
    <t>Tilson, Jake</t>
  </si>
  <si>
    <t>Boitard, Louis Philippe</t>
  </si>
  <si>
    <t>Wigram, Max</t>
  </si>
  <si>
    <t>Desnoyer, François</t>
  </si>
  <si>
    <t>Kushner, Robert</t>
  </si>
  <si>
    <t>Matthiasdottir, Louisa</t>
  </si>
  <si>
    <t>Le Witt, Jan</t>
  </si>
  <si>
    <t>Benrath, Frédéric</t>
  </si>
  <si>
    <t>Said, Anne</t>
  </si>
  <si>
    <t>Troostwyk, David</t>
  </si>
  <si>
    <t>Scott, Robert</t>
  </si>
  <si>
    <t>Consagra, Pietro</t>
  </si>
  <si>
    <t>Benglis, Lynda</t>
  </si>
  <si>
    <t>Severn, Joseph</t>
  </si>
  <si>
    <t>Kawara, On</t>
  </si>
  <si>
    <t>Kher, Bharti</t>
  </si>
  <si>
    <t>Brill, Reginald</t>
  </si>
  <si>
    <t>Smith, W. Eugene</t>
  </si>
  <si>
    <t>Fuller, Isaac</t>
  </si>
  <si>
    <t>Lloyd, James</t>
  </si>
  <si>
    <t>Delamotte, William Alfred</t>
  </si>
  <si>
    <t>George, Thomas</t>
  </si>
  <si>
    <t>Atlas, Charles</t>
  </si>
  <si>
    <t>Neto, Ernesto</t>
  </si>
  <si>
    <t>Cuixart, Modestos</t>
  </si>
  <si>
    <t>Fehr, Henry C</t>
  </si>
  <si>
    <t>Waterlow, Sir Ernest Albert</t>
  </si>
  <si>
    <t>Vuong, Ha van</t>
  </si>
  <si>
    <t>Shapinsky, Harold</t>
  </si>
  <si>
    <t>Southall, Derek</t>
  </si>
  <si>
    <t>Bird, John</t>
  </si>
  <si>
    <t>Anderton, Henry</t>
  </si>
  <si>
    <t>Wedemeyer, Clemens von</t>
  </si>
  <si>
    <t>Bowey, Olwyn</t>
  </si>
  <si>
    <t>Skippe, John</t>
  </si>
  <si>
    <t>László, Philip Alexius de</t>
  </si>
  <si>
    <t>Nolde, Emil</t>
  </si>
  <si>
    <t>Olson, Eric</t>
  </si>
  <si>
    <t>Morison, Colin</t>
  </si>
  <si>
    <t>Denner, Balthasar</t>
  </si>
  <si>
    <t>Landers, Sean</t>
  </si>
  <si>
    <t>Fuller, Sue</t>
  </si>
  <si>
    <t>Guillaumin, Armand</t>
  </si>
  <si>
    <t>Engelbach, Florence</t>
  </si>
  <si>
    <t>Scheibitz, Thomas</t>
  </si>
  <si>
    <t>Askew, Victor</t>
  </si>
  <si>
    <t>Pearsh, Kevin</t>
  </si>
  <si>
    <t>Ansarinia, Nazgol</t>
  </si>
  <si>
    <t>Studin, Marin</t>
  </si>
  <si>
    <t>Bates, Maxwell</t>
  </si>
  <si>
    <t>Bellegarde, Claude</t>
  </si>
  <si>
    <t>Gurschner, Herbert</t>
  </si>
  <si>
    <t>Zuloaga, Ignacio</t>
  </si>
  <si>
    <t>Pickersgill, Henry Hall</t>
  </si>
  <si>
    <t>Prout, Margaret Fisher</t>
  </si>
  <si>
    <t>Ono, Yoko</t>
  </si>
  <si>
    <t>Hepher, David</t>
  </si>
  <si>
    <t>De Belleroche, Count Albert</t>
  </si>
  <si>
    <t>Bryce, Fernando</t>
  </si>
  <si>
    <t>Weerasethakul, Apichatpong</t>
  </si>
  <si>
    <t>Ciardi, Emma</t>
  </si>
  <si>
    <t>Serres, Dominic</t>
  </si>
  <si>
    <t>Ataman, Kutlug</t>
  </si>
  <si>
    <t>Aksel, Erdag</t>
  </si>
  <si>
    <t>Villard, Antoine</t>
  </si>
  <si>
    <t>Marx, Enid</t>
  </si>
  <si>
    <t>Stahly, François</t>
  </si>
  <si>
    <t>Ondák, Roman</t>
  </si>
  <si>
    <t>Foley, John Henry</t>
  </si>
  <si>
    <t>Berg, Adrian</t>
  </si>
  <si>
    <t>Meidner, Else</t>
  </si>
  <si>
    <t>Ayot, Pierre</t>
  </si>
  <si>
    <t>Jankowski, Christian</t>
  </si>
  <si>
    <t>Lüpertz, Markus</t>
  </si>
  <si>
    <t>Copley, William N.</t>
  </si>
  <si>
    <t>Welch, Denton</t>
  </si>
  <si>
    <t>Kelly, Mary</t>
  </si>
  <si>
    <t>Drever, Timothy</t>
  </si>
  <si>
    <t>Raven, John Samuel</t>
  </si>
  <si>
    <t>Butts, John</t>
  </si>
  <si>
    <t>Pumhösl, Florian</t>
  </si>
  <si>
    <t>Zyw, Aleksander</t>
  </si>
  <si>
    <t>Jagger, Charles Sargeant</t>
  </si>
  <si>
    <t>Chase, William</t>
  </si>
  <si>
    <t>John, Richard Johnny</t>
  </si>
  <si>
    <t>Rugg, Matt</t>
  </si>
  <si>
    <t>Vallotton, Félix</t>
  </si>
  <si>
    <t>Gibb, Phelan</t>
  </si>
  <si>
    <t>Khakhar, Bhupen</t>
  </si>
  <si>
    <t>Ewan, Ruth</t>
  </si>
  <si>
    <t>Hamilton, Ann</t>
  </si>
  <si>
    <t>Locke, William, of Norbury, Junior</t>
  </si>
  <si>
    <t>Caro, Antonio</t>
  </si>
  <si>
    <t>Knight, Charles Parsons</t>
  </si>
  <si>
    <t>Marsingall, A</t>
  </si>
  <si>
    <t>Buchanan, Roderick</t>
  </si>
  <si>
    <t>Bourne, James</t>
  </si>
  <si>
    <t>Chowne, Gerard</t>
  </si>
  <si>
    <t>Elliott, Geoffrey</t>
  </si>
  <si>
    <t>Key, Joan</t>
  </si>
  <si>
    <t>Thomson, Alfred R.</t>
  </si>
  <si>
    <t>Davis, Edward Thompson, of Worcester</t>
  </si>
  <si>
    <t>Emett, Rowland</t>
  </si>
  <si>
    <t>Laurie, Robin</t>
  </si>
  <si>
    <t>Jensen, Bill</t>
  </si>
  <si>
    <t>Marks, Henry Stacy</t>
  </si>
  <si>
    <t>Clavé, Antoni</t>
  </si>
  <si>
    <t>Ford, Laura</t>
  </si>
  <si>
    <t>Kennington, Thomas Benjamin</t>
  </si>
  <si>
    <t>Laporte, George Henry</t>
  </si>
  <si>
    <t>Thomson, W.</t>
  </si>
  <si>
    <t>Butler, Mildred Anne</t>
  </si>
  <si>
    <t>Laing, Gerald</t>
  </si>
  <si>
    <t>Toft, Albert</t>
  </si>
  <si>
    <t>Gentleman, Tom</t>
  </si>
  <si>
    <t>Kerr-Lawson, James</t>
  </si>
  <si>
    <t>Dufresne, Charles</t>
  </si>
  <si>
    <t>Kolárová, Bela</t>
  </si>
  <si>
    <t>Pirie, Sir George</t>
  </si>
  <si>
    <t>Lee, Catherine</t>
  </si>
  <si>
    <t>Ripley, Edward</t>
  </si>
  <si>
    <t>Frye, Thomas</t>
  </si>
  <si>
    <t>Piper, Keith</t>
  </si>
  <si>
    <t>Locke, Hew</t>
  </si>
  <si>
    <t>Payne and Relph, Oliver and Nick</t>
  </si>
  <si>
    <t>Lion, Flora</t>
  </si>
  <si>
    <t>Ensor, James</t>
  </si>
  <si>
    <t>Bird, Edward</t>
  </si>
  <si>
    <t>Barker, Margaret</t>
  </si>
  <si>
    <t>Keeping, Charles</t>
  </si>
  <si>
    <t>Kirk, Eve</t>
  </si>
  <si>
    <t>Albright, Ivan</t>
  </si>
  <si>
    <t>Solomon, Solomon J.</t>
  </si>
  <si>
    <t>Wyllie, Charles William</t>
  </si>
  <si>
    <t>Apóstol, Alexander</t>
  </si>
  <si>
    <t>Jesih, Boris</t>
  </si>
  <si>
    <t>Appleyard, Fred</t>
  </si>
  <si>
    <t>Zack, Leon</t>
  </si>
  <si>
    <t>Dighton, William Edward</t>
  </si>
  <si>
    <t>Hall, David</t>
  </si>
  <si>
    <t>Calvert, Charles</t>
  </si>
  <si>
    <t>Lindström, Bengt</t>
  </si>
  <si>
    <t>Prendergast, Peter</t>
  </si>
  <si>
    <t>Parker, Ray</t>
  </si>
  <si>
    <t>Newman, Hayley</t>
  </si>
  <si>
    <t>Gutfreund, Oto</t>
  </si>
  <si>
    <t>Chandler, J.W.</t>
  </si>
  <si>
    <t>Johnson, Charles Edward</t>
  </si>
  <si>
    <t>Hughes-Stanton, Blair</t>
  </si>
  <si>
    <t>Bayes, Gilbert</t>
  </si>
  <si>
    <t>Boumans, Bart</t>
  </si>
  <si>
    <t>Neshat, Shirin</t>
  </si>
  <si>
    <t>Dickenson, Mark</t>
  </si>
  <si>
    <t>Raven, Lucy</t>
  </si>
  <si>
    <t>Frélaut, Jean</t>
  </si>
  <si>
    <t>Melland, Sylvia</t>
  </si>
  <si>
    <t>Prinsep, Valentine Cameron</t>
  </si>
  <si>
    <t>Corneille, Guillaume</t>
  </si>
  <si>
    <t>Simpson, John</t>
  </si>
  <si>
    <t>Roper, Richard</t>
  </si>
  <si>
    <t>Joy, William</t>
  </si>
  <si>
    <t>Zuccarelli, Francesco</t>
  </si>
  <si>
    <t>Greene, Stephen</t>
  </si>
  <si>
    <t>Coates, George</t>
  </si>
  <si>
    <t>Sullivan, Catherine</t>
  </si>
  <si>
    <t>Wylie, Rose</t>
  </si>
  <si>
    <t>Calthrop, Claude</t>
  </si>
  <si>
    <t>Behnes, William</t>
  </si>
  <si>
    <t>Boyne, John</t>
  </si>
  <si>
    <t>Henry, Paul</t>
  </si>
  <si>
    <t>McEvoy, Mary</t>
  </si>
  <si>
    <t>Sintenis, Renée</t>
  </si>
  <si>
    <t>Hamilton, James</t>
  </si>
  <si>
    <t>Glendening, Alfred</t>
  </si>
  <si>
    <t>Reynolds, Samuel William, Junior</t>
  </si>
  <si>
    <t>Pulham, Peter Rose</t>
  </si>
  <si>
    <t>Salmeron, Ernesto</t>
  </si>
  <si>
    <t>Millner, William Edwards</t>
  </si>
  <si>
    <t>Kaisermann, Franz</t>
  </si>
  <si>
    <t>Kestelman, Morris</t>
  </si>
  <si>
    <t>Goldschmidt, Hilde</t>
  </si>
  <si>
    <t>Graveney, William</t>
  </si>
  <si>
    <t>Henderson-Begg, Liselott</t>
  </si>
  <si>
    <t>Sartorius, Francis</t>
  </si>
  <si>
    <t>Lane, Samuel</t>
  </si>
  <si>
    <t>Rawsthorne, Isabel</t>
  </si>
  <si>
    <t>Strunke, Niklavs</t>
  </si>
  <si>
    <t>Grayson, Roy</t>
  </si>
  <si>
    <t>Whishaw, Anthony</t>
  </si>
  <si>
    <t>Strudwick, John Melhuish</t>
  </si>
  <si>
    <t>Raven-Hill, Leonard</t>
  </si>
  <si>
    <t>Nicholson, E.Q.</t>
  </si>
  <si>
    <t>Heiliger, Bernhard</t>
  </si>
  <si>
    <t>Somerscales, Thomas J.</t>
  </si>
  <si>
    <t>Hart, James Turpin</t>
  </si>
  <si>
    <t>Gascoyne, David</t>
  </si>
  <si>
    <t>Jefferys, James</t>
  </si>
  <si>
    <t>Tyzack, Michael</t>
  </si>
  <si>
    <t>Johnson, Ray</t>
  </si>
  <si>
    <t>Kusama, Yayoi</t>
  </si>
  <si>
    <t>Armitage, Edward</t>
  </si>
  <si>
    <t>Parreno, Philippe</t>
  </si>
  <si>
    <t>Geoffrey, Iqbal</t>
  </si>
  <si>
    <t>Wemaere, Pierre</t>
  </si>
  <si>
    <t>Macdonald, Georgina</t>
  </si>
  <si>
    <t>Reinagle, Philip</t>
  </si>
  <si>
    <t>Mariani, Carlo Maria</t>
  </si>
  <si>
    <t>Leonilson (José Leonilson Bezerra Dias)</t>
  </si>
  <si>
    <t>Neuenschwander, Rivane</t>
  </si>
  <si>
    <t>Boty, Pauline</t>
  </si>
  <si>
    <t>Barrada, Yto</t>
  </si>
  <si>
    <t>Emilian, Céline</t>
  </si>
  <si>
    <t>Cucchi, Enzo</t>
  </si>
  <si>
    <t>Thomas, George Housman</t>
  </si>
  <si>
    <t>Al-Ani, Jananne</t>
  </si>
  <si>
    <t>Williams, William</t>
  </si>
  <si>
    <t>Noble, Robert</t>
  </si>
  <si>
    <t>Vollon, Antoine</t>
  </si>
  <si>
    <t>Tiravanija, Rirkrit</t>
  </si>
  <si>
    <t>Taylor, Leonard Campbell</t>
  </si>
  <si>
    <t>Tremblay, Gerard</t>
  </si>
  <si>
    <t>Walton, Edward Arthur</t>
  </si>
  <si>
    <t>Boltanski, Christian</t>
  </si>
  <si>
    <t>Dunker, Balthazar Anton</t>
  </si>
  <si>
    <t>Whitney-Smith, Edwin</t>
  </si>
  <si>
    <t>Tchelitchew, Pavel</t>
  </si>
  <si>
    <t>Hodges, William</t>
  </si>
  <si>
    <t>Hokanson, Lars</t>
  </si>
  <si>
    <t>Keirincx, Alexander</t>
  </si>
  <si>
    <t>Hornel, Edward Atkinson</t>
  </si>
  <si>
    <t>Partridge, David</t>
  </si>
  <si>
    <t>Solakov, Nedko</t>
  </si>
  <si>
    <t>Morris, Desmond</t>
  </si>
  <si>
    <t>Whitcombe, Thomas</t>
  </si>
  <si>
    <t>Turner, Bruce</t>
  </si>
  <si>
    <t>Swoon</t>
  </si>
  <si>
    <t>Jamieson, Alexander</t>
  </si>
  <si>
    <t>Haile, Sam</t>
  </si>
  <si>
    <t>Miller, Godfrey</t>
  </si>
  <si>
    <t>Verrio, Antonio</t>
  </si>
  <si>
    <t>Segar, Sir William</t>
  </si>
  <si>
    <t>East, Sir Alfred</t>
  </si>
  <si>
    <t>Brough, Robert</t>
  </si>
  <si>
    <t>Binning, Bertram</t>
  </si>
  <si>
    <t>Smythe, Lionel Percy</t>
  </si>
  <si>
    <t>Verelst, Harman</t>
  </si>
  <si>
    <t>Hausmann, Raoul</t>
  </si>
  <si>
    <t>Boyd and Evans, Fionnuala and Leslie</t>
  </si>
  <si>
    <t>Wong, Judy</t>
  </si>
  <si>
    <t>Petlin, Irving</t>
  </si>
  <si>
    <t>Cockram, George</t>
  </si>
  <si>
    <t>Mekas, Jonas</t>
  </si>
  <si>
    <t>Pape, Lygia</t>
  </si>
  <si>
    <t>Cardoso, José, Junior</t>
  </si>
  <si>
    <t>Krasner, Lee</t>
  </si>
  <si>
    <t>Pardo, Jorge</t>
  </si>
  <si>
    <t>Grimonprez, Johan</t>
  </si>
  <si>
    <t>Hamilton, Anthea</t>
  </si>
  <si>
    <t>Mayor, Fred</t>
  </si>
  <si>
    <t>Black, Sheila</t>
  </si>
  <si>
    <t>Currie, Ken</t>
  </si>
  <si>
    <t>Shaw, Raqib</t>
  </si>
  <si>
    <t>Almond, Darren</t>
  </si>
  <si>
    <t>Hardaker, Charles</t>
  </si>
  <si>
    <t>Strutt, Arthur John</t>
  </si>
  <si>
    <t>Finden, William</t>
  </si>
  <si>
    <t>Rosenberg, Isaac</t>
  </si>
  <si>
    <t>Monamy, Peter</t>
  </si>
  <si>
    <t>Bellingham-Smith, Elinor</t>
  </si>
  <si>
    <t>Branwhite, Nathan</t>
  </si>
  <si>
    <t>Art &amp; Language (Terry Atkinson, born 1939; David Bainbridge, born 1941; Michael Baldwin, born 1945; Harold Hurrell, born</t>
  </si>
  <si>
    <t>Hill, John</t>
  </si>
  <si>
    <t>Minaux, André</t>
  </si>
  <si>
    <t>Kupka, Frantisek</t>
  </si>
  <si>
    <t>Fine, Lois</t>
  </si>
  <si>
    <t>Suga, Kishio</t>
  </si>
  <si>
    <t>Giardelli, Arthur</t>
  </si>
  <si>
    <t>Pyne, James Baker</t>
  </si>
  <si>
    <t>Couderc, Gabriel</t>
  </si>
  <si>
    <t>Cradock, Marmaduke</t>
  </si>
  <si>
    <t>Gotlib, Henryk</t>
  </si>
  <si>
    <t>Downsbrough, Peter</t>
  </si>
  <si>
    <t>Crawford, Susan</t>
  </si>
  <si>
    <t>Koshimizu, Susumu</t>
  </si>
  <si>
    <t>Bridgewater, Alan</t>
  </si>
  <si>
    <t>Braden, Norah</t>
  </si>
  <si>
    <t>Kabakov, Ilya</t>
  </si>
  <si>
    <t>Brüning, Peter</t>
  </si>
  <si>
    <t>Haughton, Matthew</t>
  </si>
  <si>
    <t>Kennet, Lady</t>
  </si>
  <si>
    <t>Rutland, Violet, Duchess of</t>
  </si>
  <si>
    <t>Morellet, François</t>
  </si>
  <si>
    <t>Guevara, Meraud</t>
  </si>
  <si>
    <t>Le Corbusier</t>
  </si>
  <si>
    <t>Skeaf, D.</t>
  </si>
  <si>
    <t>Thomson, Henry</t>
  </si>
  <si>
    <t>Davis, Lady</t>
  </si>
  <si>
    <t>Andrade, Jonathas de</t>
  </si>
  <si>
    <t>Turner, Winifred</t>
  </si>
  <si>
    <t>Jess</t>
  </si>
  <si>
    <t>Gerrard, Kathleen</t>
  </si>
  <si>
    <t>Archipenko, Alexander</t>
  </si>
  <si>
    <t>Benazech, Peter Paul</t>
  </si>
  <si>
    <t>Wesselmann, Tom</t>
  </si>
  <si>
    <t>Schinwald, Markus</t>
  </si>
  <si>
    <t>Lucas, John Seymour</t>
  </si>
  <si>
    <t>Suschitzky, Peter</t>
  </si>
  <si>
    <t>Yvaral, Jean-Pierre</t>
  </si>
  <si>
    <t>Zao, Wou-ki</t>
  </si>
  <si>
    <t>Chalon, Henry Bernard</t>
  </si>
  <si>
    <t>Cook, Barrie</t>
  </si>
  <si>
    <t>Blais, Jean-Charles</t>
  </si>
  <si>
    <t>Serralongue, Bruno</t>
  </si>
  <si>
    <t>Thomas, John</t>
  </si>
  <si>
    <t>Friedlander, Lee</t>
  </si>
  <si>
    <t>Gosse, Sylvia</t>
  </si>
  <si>
    <t>Vale, João Pedro</t>
  </si>
  <si>
    <t>Smith, Gordon</t>
  </si>
  <si>
    <t>Hilditch, Richard H.</t>
  </si>
  <si>
    <t>Capel Doray, Audrey</t>
  </si>
  <si>
    <t>Jones, Fred Cecil</t>
  </si>
  <si>
    <t>Burt, Laurence</t>
  </si>
  <si>
    <t>Wotruba, Fritz</t>
  </si>
  <si>
    <t>Mead, Dorothy</t>
  </si>
  <si>
    <t>Howell, Peter</t>
  </si>
  <si>
    <t>Atkins, Ed</t>
  </si>
  <si>
    <t>Walker, Arthur G</t>
  </si>
  <si>
    <t>Oakley, Alfred J.</t>
  </si>
  <si>
    <t>Maljkovic, David</t>
  </si>
  <si>
    <t>Borseller, Peter</t>
  </si>
  <si>
    <t>Cumberland, George</t>
  </si>
  <si>
    <t>Davis, William</t>
  </si>
  <si>
    <t>Mir, Aleksandra</t>
  </si>
  <si>
    <t>Rielly, James</t>
  </si>
  <si>
    <t>Ridley, Matthew White</t>
  </si>
  <si>
    <t>Stark, Robert</t>
  </si>
  <si>
    <t>Tsai, Wen-Ying</t>
  </si>
  <si>
    <t>Jackson, Gilbert</t>
  </si>
  <si>
    <t>Manet, Edouard</t>
  </si>
  <si>
    <t>Maclaren, Donald</t>
  </si>
  <si>
    <t>Bakhshi Moakhar, Mahmoud</t>
  </si>
  <si>
    <t>Crotti, Jean</t>
  </si>
  <si>
    <t>Van Aken, Joseph</t>
  </si>
  <si>
    <t>Reinganum, Victor</t>
  </si>
  <si>
    <t>Walker, Anthony</t>
  </si>
  <si>
    <t>Nitsche, Frank</t>
  </si>
  <si>
    <t>Tollemache</t>
  </si>
  <si>
    <t>Hancock, Charles</t>
  </si>
  <si>
    <t>Mackay, Alex</t>
  </si>
  <si>
    <t>Fearon, Hilda</t>
  </si>
  <si>
    <t>Ledward, Gilbert</t>
  </si>
  <si>
    <t>Muñoz, Óscar</t>
  </si>
  <si>
    <t>MacWhirter, John</t>
  </si>
  <si>
    <t>Pether, Henry</t>
  </si>
  <si>
    <t>Cross, Dorothy</t>
  </si>
  <si>
    <t>Pickersgill, Frederick Richard</t>
  </si>
  <si>
    <t>Angellis, Peter</t>
  </si>
  <si>
    <t>Höller, Carsten</t>
  </si>
  <si>
    <t>Berkeley, Rev C J R</t>
  </si>
  <si>
    <t>Phillips, Maurice</t>
  </si>
  <si>
    <t>Velickovic, Vladimir</t>
  </si>
  <si>
    <t>Lenk, Kaspar-Thomas</t>
  </si>
  <si>
    <t>Wyckaert, Maurice</t>
  </si>
  <si>
    <t>Sietsema, Paul</t>
  </si>
  <si>
    <t>Atlas Group</t>
  </si>
  <si>
    <t>Harris, John</t>
  </si>
  <si>
    <t>Lozano-Hemmer, Rafael</t>
  </si>
  <si>
    <t>Dentith, Henry</t>
  </si>
  <si>
    <t>Saunders, David</t>
  </si>
  <si>
    <t>Lhote, André</t>
  </si>
  <si>
    <t>Alexander, Edwin</t>
  </si>
  <si>
    <t>Nisbet, Robert Buchan</t>
  </si>
  <si>
    <t>Rinke, Klaus</t>
  </si>
  <si>
    <t>Cooper, Gerald</t>
  </si>
  <si>
    <t>Klein, Astrid</t>
  </si>
  <si>
    <t>Bosman, Richard</t>
  </si>
  <si>
    <t>Gordon, Lady</t>
  </si>
  <si>
    <t>Grubic, Igor</t>
  </si>
  <si>
    <t>Tanabe, Takao</t>
  </si>
  <si>
    <t>Hutchinson, Louise</t>
  </si>
  <si>
    <t>Heath, Henry</t>
  </si>
  <si>
    <t>Forbes, Elizabeth</t>
  </si>
  <si>
    <t>Gennari, Benedetto</t>
  </si>
  <si>
    <t>KwieKulik</t>
  </si>
  <si>
    <t>McElheny, Josiah</t>
  </si>
  <si>
    <t>Drysdale, Russell</t>
  </si>
  <si>
    <t>Malthouse, Eric</t>
  </si>
  <si>
    <t>Kohn, Misch</t>
  </si>
  <si>
    <t>Minguzzi, Luciano</t>
  </si>
  <si>
    <t>Van Heemskerk, Egbert, III</t>
  </si>
  <si>
    <t>Haghe, Louis</t>
  </si>
  <si>
    <t>Holdsworth, Dan</t>
  </si>
  <si>
    <t>Ottley, William Young</t>
  </si>
  <si>
    <t>Benois, Alexander</t>
  </si>
  <si>
    <t>Gunning, Lucy</t>
  </si>
  <si>
    <t>Wilkes, Cathy</t>
  </si>
  <si>
    <t>Hogarth, Paul</t>
  </si>
  <si>
    <t>Gruber, Francis</t>
  </si>
  <si>
    <t>Morton, Alastair</t>
  </si>
  <si>
    <t>Schneider, Gerard</t>
  </si>
  <si>
    <t>Devoto, John</t>
  </si>
  <si>
    <t>Orr, Chris</t>
  </si>
  <si>
    <t>Celic, Stojan</t>
  </si>
  <si>
    <t>Anderson, Hurvin</t>
  </si>
  <si>
    <t>Ackling, Roger</t>
  </si>
  <si>
    <t>Osborn, Emily</t>
  </si>
  <si>
    <t>Dotremont, Christian</t>
  </si>
  <si>
    <t>Huysmans, Jacob</t>
  </si>
  <si>
    <t>Ipoustéguy, Jean</t>
  </si>
  <si>
    <t>Box, E.</t>
  </si>
  <si>
    <t>Crome, John Berney</t>
  </si>
  <si>
    <t>Slawik, Bernard</t>
  </si>
  <si>
    <t>Moreton, Warwick</t>
  </si>
  <si>
    <t>Pak, Sheung Chuen</t>
  </si>
  <si>
    <t>Permeke, Constant</t>
  </si>
  <si>
    <t>Beban, Breda</t>
  </si>
  <si>
    <t>Roschlau, Michael</t>
  </si>
  <si>
    <t>Dugger, John</t>
  </si>
  <si>
    <t>Carter, William</t>
  </si>
  <si>
    <t>Sullivan, Edmund J.</t>
  </si>
  <si>
    <t>Tyson, Keith</t>
  </si>
  <si>
    <t>Huggins, William</t>
  </si>
  <si>
    <t>Herman, Andrew</t>
  </si>
  <si>
    <t>Bissière, Roger</t>
  </si>
  <si>
    <t>O'Neill, George Bernard</t>
  </si>
  <si>
    <t>Oram, W.</t>
  </si>
  <si>
    <t>Metzinger, Jean</t>
  </si>
  <si>
    <t>Gulich, John</t>
  </si>
  <si>
    <t>Ouless, Walter William</t>
  </si>
  <si>
    <t>Van Somer, Paul</t>
  </si>
  <si>
    <t>Tyrwhitt, Ursula</t>
  </si>
  <si>
    <t>Chéron, Louis</t>
  </si>
  <si>
    <t>Osborne, Walter Frederick</t>
  </si>
  <si>
    <t>Janecek, Ota</t>
  </si>
  <si>
    <t>Saint Phalle, Niki de</t>
  </si>
  <si>
    <t>Shahroudy Farmanfarmaian, Monir</t>
  </si>
  <si>
    <t>Priest, Margaret</t>
  </si>
  <si>
    <t>Haynes-Williams, John</t>
  </si>
  <si>
    <t>Ting, Walasse</t>
  </si>
  <si>
    <t>Vedova, Emilio</t>
  </si>
  <si>
    <t>Quadri, Saleem Arif</t>
  </si>
  <si>
    <t>Bettes, John</t>
  </si>
  <si>
    <t>Hays, Dan</t>
  </si>
  <si>
    <t>Szapocznikow, Alina</t>
  </si>
  <si>
    <t>Bennett, William</t>
  </si>
  <si>
    <t>McLachlan, Thomas Hope</t>
  </si>
  <si>
    <t>Stazewski, Henryk</t>
  </si>
  <si>
    <t>Drtikol, František</t>
  </si>
  <si>
    <t>Thornton, Alfred</t>
  </si>
  <si>
    <t>Brough, Romey</t>
  </si>
  <si>
    <t>Maufra, Maxime</t>
  </si>
  <si>
    <t>Eardley, Joan</t>
  </si>
  <si>
    <t>Beeton, Alan</t>
  </si>
  <si>
    <t>Reuterswärd, Carl Frederik</t>
  </si>
  <si>
    <t>Hook, Dr Richard</t>
  </si>
  <si>
    <t>Gow, Mary</t>
  </si>
  <si>
    <t>Nechamkin, Sarah</t>
  </si>
  <si>
    <t>Richter, Vjenceslav</t>
  </si>
  <si>
    <t>Egley, William Maw</t>
  </si>
  <si>
    <t>Darboven, Hanne</t>
  </si>
  <si>
    <t>Hayter, John</t>
  </si>
  <si>
    <t>Cheston, Evelyn</t>
  </si>
  <si>
    <t>Crane, Walter</t>
  </si>
  <si>
    <t>Knight, Joseph</t>
  </si>
  <si>
    <t>Sierra, Santiago</t>
  </si>
  <si>
    <t>Macbeth, Robert Walker</t>
  </si>
  <si>
    <t>Ballen, Roger</t>
  </si>
  <si>
    <t>Sichel, Ernest Leopold</t>
  </si>
  <si>
    <t>Smith, Thomas</t>
  </si>
  <si>
    <t>Davis, Stuart</t>
  </si>
  <si>
    <t>Breeze, Claude</t>
  </si>
  <si>
    <t>Chamberlain, Christopher</t>
  </si>
  <si>
    <t>Mackenzie, Alexander</t>
  </si>
  <si>
    <t>Large, Valerie</t>
  </si>
  <si>
    <t>Forbes, Vivian</t>
  </si>
  <si>
    <t>Tayler, Frederick</t>
  </si>
  <si>
    <t>Le Sidaner, Henri</t>
  </si>
  <si>
    <t>Bartolozzi, Francesco</t>
  </si>
  <si>
    <t>Prince, Richard</t>
  </si>
  <si>
    <t>O'Donnell, Hugh</t>
  </si>
  <si>
    <t>Jackson, Samuel Phillips</t>
  </si>
  <si>
    <t>Bell, John Zephaniah</t>
  </si>
  <si>
    <t>Atlan, Jean-Michel</t>
  </si>
  <si>
    <t>Borland, Christine</t>
  </si>
  <si>
    <t>Japp, Darsie</t>
  </si>
  <si>
    <t>Fuchs, Emil</t>
  </si>
  <si>
    <t>Unwin, Marianne</t>
  </si>
  <si>
    <t>Ling, Rita M.</t>
  </si>
  <si>
    <t>Thuring, Caragh</t>
  </si>
  <si>
    <t>Collier, Thomas</t>
  </si>
  <si>
    <t>Parton, Ernest</t>
  </si>
  <si>
    <t>Mackinnon, Sine</t>
  </si>
  <si>
    <t>Willson, Terry</t>
  </si>
  <si>
    <t>Doesburg, Theo van</t>
  </si>
  <si>
    <t>Giobbi, Edward</t>
  </si>
  <si>
    <t>Balla, Giacomo</t>
  </si>
  <si>
    <t>Fisher, Melton</t>
  </si>
  <si>
    <t>Haese, Günther</t>
  </si>
  <si>
    <t>Boisvert, Gilles</t>
  </si>
  <si>
    <t>Munch, Edvard</t>
  </si>
  <si>
    <t>Fripp, George Arthur</t>
  </si>
  <si>
    <t>Bo, Hou</t>
  </si>
  <si>
    <t>Finn, Michael</t>
  </si>
  <si>
    <t>Gillray, James</t>
  </si>
  <si>
    <t>Beach, Thomas</t>
  </si>
  <si>
    <t>Jungman, Nico</t>
  </si>
  <si>
    <t>Stevenson, James</t>
  </si>
  <si>
    <t>Tan, Fiona</t>
  </si>
  <si>
    <t>Moira, Gerald</t>
  </si>
  <si>
    <t>Kulmer, Ferdinand</t>
  </si>
  <si>
    <t>Wolff, Robert Jay</t>
  </si>
  <si>
    <t>Nattes, John Claude</t>
  </si>
  <si>
    <t>McFall, David B.</t>
  </si>
  <si>
    <t>Uklanski, Piotr</t>
  </si>
  <si>
    <t>Puni, Iwan</t>
  </si>
  <si>
    <t>Jonzen, Karin</t>
  </si>
  <si>
    <t>Potre, le</t>
  </si>
  <si>
    <t>Peeters, Henk</t>
  </si>
  <si>
    <t>Adeney, Bernard</t>
  </si>
  <si>
    <t>Bauer, Marius</t>
  </si>
  <si>
    <t>Doron, Itai</t>
  </si>
  <si>
    <t>Virtue, John</t>
  </si>
  <si>
    <t>Mane-Katz</t>
  </si>
  <si>
    <t>Fowler, Luke</t>
  </si>
  <si>
    <t>Tharrats, Joan-Josep</t>
  </si>
  <si>
    <t>Laabs, Hans</t>
  </si>
  <si>
    <t>Daniels, Harvey</t>
  </si>
  <si>
    <t>Illes, Arpad</t>
  </si>
  <si>
    <t>Robinson, Frederick Cayley</t>
  </si>
  <si>
    <t>Arakawa, Shusaku</t>
  </si>
  <si>
    <t>Farreras, Francisco</t>
  </si>
  <si>
    <t>Crippa, Roberto</t>
  </si>
  <si>
    <t>Lane, Abigail</t>
  </si>
  <si>
    <t>Vonna-Michell, Tris</t>
  </si>
  <si>
    <t>Avery, Charles</t>
  </si>
  <si>
    <t>Hayes, Edwin</t>
  </si>
  <si>
    <t>Olivier, Herbert A.</t>
  </si>
  <si>
    <t>Frohner, Adolf</t>
  </si>
  <si>
    <t>Boxall, Sir William</t>
  </si>
  <si>
    <t>Linton, William</t>
  </si>
  <si>
    <t>Lambert, James</t>
  </si>
  <si>
    <t>Grand, Roger</t>
  </si>
  <si>
    <t>Kuitca, Guillermo</t>
  </si>
  <si>
    <t>Forbes-Robertson, Eric</t>
  </si>
  <si>
    <t>Mason, Arnold</t>
  </si>
  <si>
    <t>Carlo, Michael</t>
  </si>
  <si>
    <t>Bridell, Frederick Lee</t>
  </si>
  <si>
    <t>Schorr, Raoh</t>
  </si>
  <si>
    <t>Latham, James</t>
  </si>
  <si>
    <t>Moholy-Nagy, László</t>
  </si>
  <si>
    <t>Wardle, Arthur</t>
  </si>
  <si>
    <t>Walmsley, William</t>
  </si>
  <si>
    <t>Nebot, Balthazar</t>
  </si>
  <si>
    <t>Du Bois, Simon</t>
  </si>
  <si>
    <t>Ryan, Adrian</t>
  </si>
  <si>
    <t>Téllez, Javier</t>
  </si>
  <si>
    <t>Legnaghi, Igino</t>
  </si>
  <si>
    <t>Seers, Lindsay</t>
  </si>
  <si>
    <t>Van Leyden, Ernst</t>
  </si>
  <si>
    <t>Milton, Peter</t>
  </si>
  <si>
    <t>Medalla, David</t>
  </si>
  <si>
    <t>Halswelle, Keeley</t>
  </si>
  <si>
    <t>Gidal, Tim</t>
  </si>
  <si>
    <t>Atwood, Clare</t>
  </si>
  <si>
    <t>Dimitrienko, Pierre</t>
  </si>
  <si>
    <t>King, Ronald</t>
  </si>
  <si>
    <t>Mann, Harrington</t>
  </si>
  <si>
    <t>Falkenstein, Claire</t>
  </si>
  <si>
    <t>Corker, Douglas</t>
  </si>
  <si>
    <t>Pommerer, Peter</t>
  </si>
  <si>
    <t>Jackson, Arthur</t>
  </si>
  <si>
    <t>Hand, Thomas</t>
  </si>
  <si>
    <t>Shelley, Samuel</t>
  </si>
  <si>
    <t>Uslé, Juan</t>
  </si>
  <si>
    <t>Burchfield, Charles</t>
  </si>
  <si>
    <t>Perlin, Bernard</t>
  </si>
  <si>
    <t>Davis, Gene</t>
  </si>
  <si>
    <t>Turner, F.C.</t>
  </si>
  <si>
    <t>Gyles, Henry</t>
  </si>
  <si>
    <t>Clarke, Graham</t>
  </si>
  <si>
    <t>Becker, Harald</t>
  </si>
  <si>
    <t>Anuszkiewicz, Richard</t>
  </si>
  <si>
    <t>Maccari, Mino</t>
  </si>
  <si>
    <t>Mehring, Howard</t>
  </si>
  <si>
    <t>Cheese, Bernard</t>
  </si>
  <si>
    <t>Woodham, Derrick</t>
  </si>
  <si>
    <t>Allan, David</t>
  </si>
  <si>
    <t>Morley, Harry</t>
  </si>
  <si>
    <t>Kline, Franz</t>
  </si>
  <si>
    <t>Douglas, Sir William Fettes</t>
  </si>
  <si>
    <t>Young, Robert</t>
  </si>
  <si>
    <t>Carter, Hugh</t>
  </si>
  <si>
    <t>Stringer, Daniel</t>
  </si>
  <si>
    <t>Smith, Stephanie</t>
  </si>
  <si>
    <t>Garcia Torres, Mario</t>
  </si>
  <si>
    <t>Patrick, J. McIntosh</t>
  </si>
  <si>
    <t>Patterson, Richard</t>
  </si>
  <si>
    <t>Gilbert, Charles Web</t>
  </si>
  <si>
    <t>Frampton, Edward Reginald</t>
  </si>
  <si>
    <t>Michael, Alan</t>
  </si>
  <si>
    <t>Lee, Thomas Stirling</t>
  </si>
  <si>
    <t>Markson, Helena</t>
  </si>
  <si>
    <t>Sehgal, Tino</t>
  </si>
  <si>
    <t>Walker, Kelley</t>
  </si>
  <si>
    <t>De Rivera, José</t>
  </si>
  <si>
    <t>Browne, Henriette</t>
  </si>
  <si>
    <t>Streatfeild, Robert</t>
  </si>
  <si>
    <t>Perera, Ed</t>
  </si>
  <si>
    <t>Perryman, Margot</t>
  </si>
  <si>
    <t>Brown, Cecily</t>
  </si>
  <si>
    <t>Shahn, Ben</t>
  </si>
  <si>
    <t>Ralston, John</t>
  </si>
  <si>
    <t>Williams, Terrick</t>
  </si>
  <si>
    <t>Scott, David</t>
  </si>
  <si>
    <t>Northcote, James</t>
  </si>
  <si>
    <t>Raysse, Martial</t>
  </si>
  <si>
    <t>Afro</t>
  </si>
  <si>
    <t>Reynolds-Stephens, Sir William</t>
  </si>
  <si>
    <t>Varley, William Fleetwood</t>
  </si>
  <si>
    <t>Howard, Henry</t>
  </si>
  <si>
    <t>Muhrman, Henry</t>
  </si>
  <si>
    <t>Unwin, Phoebe</t>
  </si>
  <si>
    <t>Brown, Kellock</t>
  </si>
  <si>
    <t>Paalen, Wolfgang</t>
  </si>
  <si>
    <t>Bhimji, Zarina</t>
  </si>
  <si>
    <t>Portway, Douglas</t>
  </si>
  <si>
    <t>Emanuel, Frank L.</t>
  </si>
  <si>
    <t>Karamustafa, Gulsun</t>
  </si>
  <si>
    <t>Colquhoun, Ithell</t>
  </si>
  <si>
    <t>Owen, Rev. Edward Pryce</t>
  </si>
  <si>
    <t>Higgs, Matthew</t>
  </si>
  <si>
    <t>Haseltine, Herbert</t>
  </si>
  <si>
    <t>Maundrell, Charles</t>
  </si>
  <si>
    <t>Vacher, Charles</t>
  </si>
  <si>
    <t>Byrne, Gerard</t>
  </si>
  <si>
    <t>Gray, Douglas S.</t>
  </si>
  <si>
    <t>Hackert, Jacob Philippe</t>
  </si>
  <si>
    <t>Horton, Percy</t>
  </si>
  <si>
    <t>Feiler, Jo</t>
  </si>
  <si>
    <t>Dalziel, Edward</t>
  </si>
  <si>
    <t>Pyman, James</t>
  </si>
  <si>
    <t>Sefran, Gorazd</t>
  </si>
  <si>
    <t>Smart, Edgar Rowley</t>
  </si>
  <si>
    <t>Crozier, William</t>
  </si>
  <si>
    <t>Malevich, Kazimir</t>
  </si>
  <si>
    <t>Olsson, Julius</t>
  </si>
  <si>
    <t>Stokes, Marianne</t>
  </si>
  <si>
    <t>Hughes-Stanton, Sir Herbert</t>
  </si>
  <si>
    <t>Millington, Professor</t>
  </si>
  <si>
    <t>Mutu, Wangechi</t>
  </si>
  <si>
    <t>British School 17th or 18th century</t>
  </si>
  <si>
    <t>Miller, Harland</t>
  </si>
  <si>
    <t>Johnson, Thomas</t>
  </si>
  <si>
    <t>Wellington, Hubert L.</t>
  </si>
  <si>
    <t>Ortman, George</t>
  </si>
  <si>
    <t>Calliyannis, Manolis</t>
  </si>
  <si>
    <t>Summers, Carol</t>
  </si>
  <si>
    <t>Van Der Zee, James</t>
  </si>
  <si>
    <t>Sanders, Ann</t>
  </si>
  <si>
    <t>Forge, Andrew</t>
  </si>
  <si>
    <t>Jenkins, Paul</t>
  </si>
  <si>
    <t>Lambert</t>
  </si>
  <si>
    <t>Gerrard, A.H.</t>
  </si>
  <si>
    <t>Rothschild, Judith</t>
  </si>
  <si>
    <t>Reder, Bernard</t>
  </si>
  <si>
    <t>Hoare, Sir Richard Colt</t>
  </si>
  <si>
    <t>Crowe, Eyre</t>
  </si>
  <si>
    <t>Churchill, Sir Winston</t>
  </si>
  <si>
    <t>Manby, Thomas</t>
  </si>
  <si>
    <t>Cooper, George</t>
  </si>
  <si>
    <t>Barron, Hugh</t>
  </si>
  <si>
    <t>Mullican, Matt</t>
  </si>
  <si>
    <t>Sonnier, Keith</t>
  </si>
  <si>
    <t>Charbonneau, Monique</t>
  </si>
  <si>
    <t>Dugdale, Thomas</t>
  </si>
  <si>
    <t>Vlahos, Vangelis</t>
  </si>
  <si>
    <t>Mroué, Rabih</t>
  </si>
  <si>
    <t>Sillman, Amy</t>
  </si>
  <si>
    <t>Huskisson, Robert</t>
  </si>
  <si>
    <t>Bunbury, Charles</t>
  </si>
  <si>
    <t>Banc, Jef</t>
  </si>
  <si>
    <t>Amorales, Carlos</t>
  </si>
  <si>
    <t>Guo-Qiang, Cai</t>
  </si>
  <si>
    <t>Parsons, Alfred</t>
  </si>
  <si>
    <t>Villeglé, Jacques Mahé de la</t>
  </si>
  <si>
    <t>Wheatley, Grace</t>
  </si>
  <si>
    <t>Hollweg, Alexander</t>
  </si>
  <si>
    <t>Marepe</t>
  </si>
  <si>
    <t>Knight, Harold</t>
  </si>
  <si>
    <t>Davison, Francis</t>
  </si>
  <si>
    <t>Greville, Lady Louisa</t>
  </si>
  <si>
    <t>Hopwood, Henry Silkstone</t>
  </si>
  <si>
    <t>Goodall, Edward Angelo</t>
  </si>
  <si>
    <t>Brooker, William</t>
  </si>
  <si>
    <t>Bowler, Henry Alexander</t>
  </si>
  <si>
    <t>Krzywoblocki, Wojciech</t>
  </si>
  <si>
    <t>Bissier, Julius</t>
  </si>
  <si>
    <t>Wines, James</t>
  </si>
  <si>
    <t>Dixon, Harry</t>
  </si>
  <si>
    <t>Lethbridge, Julian</t>
  </si>
  <si>
    <t>Smithson, Robert</t>
  </si>
  <si>
    <t>Monahan, Matthew</t>
  </si>
  <si>
    <t>Vardea, Chryssa</t>
  </si>
  <si>
    <t>Koch, Eleanor</t>
  </si>
  <si>
    <t>Komatsu, André</t>
  </si>
  <si>
    <t>Doubleday, John</t>
  </si>
  <si>
    <t>Wykeham Archer, J.</t>
  </si>
  <si>
    <t>Scott, Campbell</t>
  </si>
  <si>
    <t>Fisher, Brian</t>
  </si>
  <si>
    <t>Rhoades, Geoffrey</t>
  </si>
  <si>
    <t>Millet, Francis Davis</t>
  </si>
  <si>
    <t>Charlton, George</t>
  </si>
  <si>
    <t>Basbaum, Ricardo</t>
  </si>
  <si>
    <t>Reid, Clunie</t>
  </si>
  <si>
    <t>Savage, Jon</t>
  </si>
  <si>
    <t>Sterne, Maurice</t>
  </si>
  <si>
    <t>Finnie, John</t>
  </si>
  <si>
    <t>Gardiner, Clive</t>
  </si>
  <si>
    <t>Dennis, Jeffrey</t>
  </si>
  <si>
    <t>Barenger, James</t>
  </si>
  <si>
    <t>Jonas, Joan</t>
  </si>
  <si>
    <t>Steinlen, Théophile-Alexandre</t>
  </si>
  <si>
    <t>Oehlen, Albert</t>
  </si>
  <si>
    <t>Holden, Cliff</t>
  </si>
  <si>
    <t>Erma, Thomas</t>
  </si>
  <si>
    <t>Chaves, Raimond</t>
  </si>
  <si>
    <t>Long, Charles</t>
  </si>
  <si>
    <t>Bornfriend, Jacob</t>
  </si>
  <si>
    <t>Martinat Mendoza, Jose Carlos</t>
  </si>
  <si>
    <t>Poliakoff, Serge</t>
  </si>
  <si>
    <t>Schetky, John Christian</t>
  </si>
  <si>
    <t>Farquharson, Joseph</t>
  </si>
  <si>
    <t>Gorky, Arshile</t>
  </si>
  <si>
    <t>Bright, Henry</t>
  </si>
  <si>
    <t>Maciá, Oswaldo</t>
  </si>
  <si>
    <t>Jacobs, Janice</t>
  </si>
  <si>
    <t>Baxter, Iain</t>
  </si>
  <si>
    <t>Wainwright, John</t>
  </si>
  <si>
    <t>Mednikoff, Reuben</t>
  </si>
  <si>
    <t>Parker, Harold</t>
  </si>
  <si>
    <t>Watt, George Fiddes</t>
  </si>
  <si>
    <t>Forbes, Stanhope Alexander</t>
  </si>
  <si>
    <t>Souch, John</t>
  </si>
  <si>
    <t>Just, Jesper</t>
  </si>
  <si>
    <t>Brunias, Agostino</t>
  </si>
  <si>
    <t>Spencer, Lady</t>
  </si>
  <si>
    <t>Pearce, Bryan</t>
  </si>
  <si>
    <t>Hassell, John</t>
  </si>
  <si>
    <t>Percy, Sidney Richard</t>
  </si>
  <si>
    <t>Collier, Anne</t>
  </si>
  <si>
    <t>Kessell, Mary</t>
  </si>
  <si>
    <t>City Racing (Matt Hale; Paul Noble, born 1963; John Burgess; Keith Coventry, born 1958; Peter Owen)</t>
  </si>
  <si>
    <t>Rist, Pipilotti</t>
  </si>
  <si>
    <t>Todd, A.R. Middleton</t>
  </si>
  <si>
    <t>Carline, Nancy</t>
  </si>
  <si>
    <t>Ironside, Robin</t>
  </si>
  <si>
    <t>Mytens, Daniel, the Elder</t>
  </si>
  <si>
    <t>Baziotes, William</t>
  </si>
  <si>
    <t>Marquet, Albert</t>
  </si>
  <si>
    <t>Cutts, Simon</t>
  </si>
  <si>
    <t>Camargo, Sergio de</t>
  </si>
  <si>
    <t>Webb, James</t>
  </si>
  <si>
    <t>Horsley, John Callcott</t>
  </si>
  <si>
    <t>Peppercorn, Arthur Douglas</t>
  </si>
  <si>
    <t>Hatherell, William</t>
  </si>
  <si>
    <t>Laidlay, William James</t>
  </si>
  <si>
    <t>Des Granges, David</t>
  </si>
  <si>
    <t>Maitec, Ovidiu</t>
  </si>
  <si>
    <t>Altoon, John</t>
  </si>
  <si>
    <t>Rocamora, Jaume</t>
  </si>
  <si>
    <t>Toledano, Edward</t>
  </si>
  <si>
    <t>Hudson, Anna Hope</t>
  </si>
  <si>
    <t>Onwin, Glen</t>
  </si>
  <si>
    <t>Tworkov, Jack</t>
  </si>
  <si>
    <t>Foster, William</t>
  </si>
  <si>
    <t>Stanley, Lady Dorothy</t>
  </si>
  <si>
    <t>Erwitt, Elliot</t>
  </si>
  <si>
    <t>Holworthy, James</t>
  </si>
  <si>
    <t>Tweed, John</t>
  </si>
  <si>
    <t>Williams, Glynn</t>
  </si>
  <si>
    <t>Graham, Peter</t>
  </si>
  <si>
    <t>British School 20th century</t>
  </si>
  <si>
    <t>Newcomb, Mary</t>
  </si>
  <si>
    <t>Cazin, Marie</t>
  </si>
  <si>
    <t>Shore, Stephen</t>
  </si>
  <si>
    <t>Thompson, Jon</t>
  </si>
  <si>
    <t>Currie, John S.</t>
  </si>
  <si>
    <t>Smith, John Raphael</t>
  </si>
  <si>
    <t>Alley, Anthea</t>
  </si>
  <si>
    <t>Stern, Grete</t>
  </si>
  <si>
    <t>Ajmone, Giuseppe</t>
  </si>
  <si>
    <t>Jennings, William George</t>
  </si>
  <si>
    <t>Doughty, William</t>
  </si>
  <si>
    <t>Macartney, Carlile Henry Hayes</t>
  </si>
  <si>
    <t>Guthrie, Sir James</t>
  </si>
  <si>
    <t>Italian or German (?) School 17th century</t>
  </si>
  <si>
    <t>Gore, Charles</t>
  </si>
  <si>
    <t>Hunter, Colin</t>
  </si>
  <si>
    <t>Periton, Simon</t>
  </si>
  <si>
    <t>Brill, Frederick</t>
  </si>
  <si>
    <t>Cadere, André</t>
  </si>
  <si>
    <t>Pine, Robert Edge</t>
  </si>
  <si>
    <t>Ferris, Dee</t>
  </si>
  <si>
    <t>Wunderlich, Paul</t>
  </si>
  <si>
    <t>Law, Alfred</t>
  </si>
  <si>
    <t>Crawhall, Joseph</t>
  </si>
  <si>
    <t>Williams, Kyffin</t>
  </si>
  <si>
    <t>Turner, W.</t>
  </si>
  <si>
    <t>Hori, Fusao</t>
  </si>
  <si>
    <t>Leigh, Maude Boughton</t>
  </si>
  <si>
    <t>Bliss, Douglas Percy</t>
  </si>
  <si>
    <t>Rashed, Hani</t>
  </si>
  <si>
    <t>Liverseege, Henry</t>
  </si>
  <si>
    <t>Watson, John Dawson</t>
  </si>
  <si>
    <t>Ford, Mary</t>
  </si>
  <si>
    <t>Harrison, Paul</t>
  </si>
  <si>
    <t>Hoflehner, Rudolf</t>
  </si>
  <si>
    <t>Nemon, Oscar</t>
  </si>
  <si>
    <t>Robb, Brian</t>
  </si>
  <si>
    <t>Reeve, Russell</t>
  </si>
  <si>
    <t>Wheatley, John</t>
  </si>
  <si>
    <t>Sone, Yutaka</t>
  </si>
  <si>
    <t>Thomson, George</t>
  </si>
  <si>
    <t>Allen, Phillip</t>
  </si>
  <si>
    <t>Hervé, Lucien</t>
  </si>
  <si>
    <t>Treister, Suzanne</t>
  </si>
  <si>
    <t>Bell, Laura Anning</t>
  </si>
  <si>
    <t>Amuchastegui, Axel</t>
  </si>
  <si>
    <t>Herold, Georg</t>
  </si>
  <si>
    <t>Wermers, Nicole</t>
  </si>
  <si>
    <t>Hart, Solomon Alexander</t>
  </si>
  <si>
    <t>T R Uthco (Doug Hall born 1944, Diane Andrews Hall born 1945, Jody Procter 1944-1998)</t>
  </si>
  <si>
    <t>Charnay, Armand</t>
  </si>
  <si>
    <t>Malinowski, Antoni</t>
  </si>
  <si>
    <t>Ryland, Adolfine</t>
  </si>
  <si>
    <t>Boughton, George Henry</t>
  </si>
  <si>
    <t>Herring, John Frederick, Junior</t>
  </si>
  <si>
    <t>Cantor, Ellen</t>
  </si>
  <si>
    <t>Kelly, Felix</t>
  </si>
  <si>
    <t>Kauffman, Craig</t>
  </si>
  <si>
    <t>Arnald, George</t>
  </si>
  <si>
    <t>Shaw, George</t>
  </si>
  <si>
    <t>Pasmore, Wendy</t>
  </si>
  <si>
    <t>Fisher, Joel</t>
  </si>
  <si>
    <t>Haughton, Moses, the Elder</t>
  </si>
  <si>
    <t>Béraud, Jean</t>
  </si>
  <si>
    <t>Berman, Eugène</t>
  </si>
  <si>
    <t>Bissill, George</t>
  </si>
  <si>
    <t>Davies, Peter</t>
  </si>
  <si>
    <t>Müller, Matthias</t>
  </si>
  <si>
    <t>Clint, George</t>
  </si>
  <si>
    <t>Monro, Henry</t>
  </si>
  <si>
    <t>Troubetzkoy, Paul</t>
  </si>
  <si>
    <t>Woodward, George Montard</t>
  </si>
  <si>
    <t>Hopton, Georgie</t>
  </si>
  <si>
    <t>Schneemann, Carolee</t>
  </si>
  <si>
    <t>Bravo, Manuel Álvarez</t>
  </si>
  <si>
    <t>Xu, Zhen</t>
  </si>
  <si>
    <t>Ladbrooke, Robert</t>
  </si>
  <si>
    <t>Hegedusic, Krsto</t>
  </si>
  <si>
    <t>Quinn, Ged</t>
  </si>
  <si>
    <t>Kolíbal, Stanislav</t>
  </si>
  <si>
    <t>Evans, Sebastian</t>
  </si>
  <si>
    <t>Chaney, Israel</t>
  </si>
  <si>
    <t>Cheese, Chloe</t>
  </si>
  <si>
    <t>Phillips, Thomas</t>
  </si>
  <si>
    <t>Rubens, Peter Paul</t>
  </si>
  <si>
    <t>Moore, James</t>
  </si>
  <si>
    <t>Art &amp; Language (Michael Baldwin)</t>
  </si>
  <si>
    <t>Douglas, Edwin</t>
  </si>
  <si>
    <t>Kelly, Francis</t>
  </si>
  <si>
    <t>Tobey, Mark</t>
  </si>
  <si>
    <t>Lamb, Lynton</t>
  </si>
  <si>
    <t>Hammons, David</t>
  </si>
  <si>
    <t>Steadman, Ralph</t>
  </si>
  <si>
    <t>Bleckner, Ross</t>
  </si>
  <si>
    <t>Elkoussy, Hala</t>
  </si>
  <si>
    <t>Pirandello, Fausto</t>
  </si>
  <si>
    <t>Cree, Janet</t>
  </si>
  <si>
    <t>Griffiths, John</t>
  </si>
  <si>
    <t>Bruton, Jo</t>
  </si>
  <si>
    <t>Araujo, Juan</t>
  </si>
  <si>
    <t>Beament, Tib</t>
  </si>
  <si>
    <t>Vercruysse, Jan</t>
  </si>
  <si>
    <t>Donaldson, Andrew Brown</t>
  </si>
  <si>
    <t>Lucio</t>
  </si>
  <si>
    <t>Allan, Sir William</t>
  </si>
  <si>
    <t>Sherlock, William P.</t>
  </si>
  <si>
    <t>Boys, Thomas Shotter</t>
  </si>
  <si>
    <t>Newton, Ann Mary</t>
  </si>
  <si>
    <t>Langlois, Denis</t>
  </si>
  <si>
    <t>Ward, John</t>
  </si>
  <si>
    <t>Cooke, Jean</t>
  </si>
  <si>
    <t>Joseph, Samuel</t>
  </si>
  <si>
    <t>Peters, Rev. Matthew William</t>
  </si>
  <si>
    <t>Soares, Valeska</t>
  </si>
  <si>
    <t>Lartigue, Jacques-Henri</t>
  </si>
  <si>
    <t>Epstein, Mitch</t>
  </si>
  <si>
    <t>Mellors, Nathaniel</t>
  </si>
  <si>
    <t>Porter, Liliana</t>
  </si>
  <si>
    <t>Wells, Henry Tanworth</t>
  </si>
  <si>
    <t>Moore, Henry</t>
  </si>
  <si>
    <t>White, Pae</t>
  </si>
  <si>
    <t>Carter, Samuel John</t>
  </si>
  <si>
    <t>Swain, Tony</t>
  </si>
  <si>
    <t>Martin, Anne</t>
  </si>
  <si>
    <t>Campion, George B.</t>
  </si>
  <si>
    <t>Holloway, Charles Edward</t>
  </si>
  <si>
    <t>Boetti, Alighiero</t>
  </si>
  <si>
    <t>Hunter, Leslie</t>
  </si>
  <si>
    <t>Hartley, Mary, of Bath</t>
  </si>
  <si>
    <t>Uecker, Gunther</t>
  </si>
  <si>
    <t>Coppola, Horacio</t>
  </si>
  <si>
    <t>Van Assen, Benedict Anthony</t>
  </si>
  <si>
    <t>Ferrers, Benjamin</t>
  </si>
  <si>
    <t>Gent, G.W.</t>
  </si>
  <si>
    <t>Salt, John</t>
  </si>
  <si>
    <t>Dzamonja, Dusan</t>
  </si>
  <si>
    <t>Wynne, David</t>
  </si>
  <si>
    <t>Procter, Ernest</t>
  </si>
  <si>
    <t>?British School</t>
  </si>
  <si>
    <t>Rivers, Leopold</t>
  </si>
  <si>
    <t>Pascali, Pino</t>
  </si>
  <si>
    <t>Ozenfant, Amédée</t>
  </si>
  <si>
    <t>Art &amp; Language (Ian Burn)</t>
  </si>
  <si>
    <t>Johnson, Ben</t>
  </si>
  <si>
    <t>Wardill, Emily</t>
  </si>
  <si>
    <t>Ferguson, William Gow</t>
  </si>
  <si>
    <t>Sickert, Bernard</t>
  </si>
  <si>
    <t>Sobrino, Francisco</t>
  </si>
  <si>
    <t>Takahashi, Tomoko</t>
  </si>
  <si>
    <t>Jones, Harold</t>
  </si>
  <si>
    <t>Baalbaki, Ayman</t>
  </si>
  <si>
    <t>Gray, Ronald</t>
  </si>
  <si>
    <t>Verlon, André</t>
  </si>
  <si>
    <t>Milne, Malcolm</t>
  </si>
  <si>
    <t>Joyce, Paul</t>
  </si>
  <si>
    <t>Yang, Fudong</t>
  </si>
  <si>
    <t>Janas, Piotr</t>
  </si>
  <si>
    <t>Dalton, Richard</t>
  </si>
  <si>
    <t>Baskin, Leonard</t>
  </si>
  <si>
    <t>James, A. Gosset</t>
  </si>
  <si>
    <t>Palmer, Garrick</t>
  </si>
  <si>
    <t>Thomas, George Havard</t>
  </si>
  <si>
    <t>Taylor, Walter</t>
  </si>
  <si>
    <t>Mitidieri, Dario</t>
  </si>
  <si>
    <t>Janowich, Ron</t>
  </si>
  <si>
    <t>Benois, Nadia</t>
  </si>
  <si>
    <t>Brown, Mortimer</t>
  </si>
  <si>
    <t>Earnshaw, Anthony</t>
  </si>
  <si>
    <t>Sleter, Francesco</t>
  </si>
  <si>
    <t>English, Simon</t>
  </si>
  <si>
    <t>Campbell, Duncan</t>
  </si>
  <si>
    <t>Graevenitz, Gerhard von</t>
  </si>
  <si>
    <t>Stott, Edward</t>
  </si>
  <si>
    <t>Whitten, Jack</t>
  </si>
  <si>
    <t>Diaz Morales, Sebastian</t>
  </si>
  <si>
    <t>Messager, Annette</t>
  </si>
  <si>
    <t>Burton, William Shakespeare</t>
  </si>
  <si>
    <t>St John Long, John St John</t>
  </si>
  <si>
    <t>El-Salahi, Ibrahim</t>
  </si>
  <si>
    <t>Wilson, Louise</t>
  </si>
  <si>
    <t>Logsdail, William</t>
  </si>
  <si>
    <t>Staton, Sarah</t>
  </si>
  <si>
    <t>Inventory</t>
  </si>
  <si>
    <t>Gibbs, Henry</t>
  </si>
  <si>
    <t>Lozoff, Abrasha</t>
  </si>
  <si>
    <t>Cranch, John</t>
  </si>
  <si>
    <t>Mackintosh, Charles Rennie</t>
  </si>
  <si>
    <t>Julien, Isaac</t>
  </si>
  <si>
    <t>Somov, Konstantin</t>
  </si>
  <si>
    <t>Bartana, Yael</t>
  </si>
  <si>
    <t>Osbaldeston, David</t>
  </si>
  <si>
    <t>Charlton, Evan</t>
  </si>
  <si>
    <t>Seba, Albertus</t>
  </si>
  <si>
    <t>Beggs, Guy</t>
  </si>
  <si>
    <t>Dalou, Jules</t>
  </si>
  <si>
    <t>Chen, Zhen</t>
  </si>
  <si>
    <t>Teshigahara, Sofu</t>
  </si>
  <si>
    <t>Gilioli, Emile</t>
  </si>
  <si>
    <t>Fulleylove, John</t>
  </si>
  <si>
    <t>Hugonin, James</t>
  </si>
  <si>
    <t>Klein, Yves</t>
  </si>
  <si>
    <t>Drury, Alfred</t>
  </si>
  <si>
    <t>London Gallery</t>
  </si>
  <si>
    <t>Macgregor, William York</t>
  </si>
  <si>
    <t>Sharpe, Charles Kirkpatrick</t>
  </si>
  <si>
    <t>Pillsbury, Matthew</t>
  </si>
  <si>
    <t>Hein, Jeppe</t>
  </si>
  <si>
    <t>Tisdall, Hans</t>
  </si>
  <si>
    <t>Wiens, Stephen M.</t>
  </si>
  <si>
    <t>Serusier, Paul</t>
  </si>
  <si>
    <t>Romiti, Sergio</t>
  </si>
  <si>
    <t>Ulreich, Edward Buk</t>
  </si>
  <si>
    <t>Baumeister, Willi</t>
  </si>
  <si>
    <t>Aylesford, Heneage Finch, Fifth Earl of</t>
  </si>
  <si>
    <t>Thirtle, John</t>
  </si>
  <si>
    <t>How, Beatrice</t>
  </si>
  <si>
    <t>Kirchner, Ernst Ludwig</t>
  </si>
  <si>
    <t>Spilsbury, Maria</t>
  </si>
  <si>
    <t>Brown, Ralph</t>
  </si>
  <si>
    <t>Otero, Alejandro</t>
  </si>
  <si>
    <t>Millington, Terence</t>
  </si>
  <si>
    <t>Villers, Dee</t>
  </si>
  <si>
    <t>Pyne, William Henry</t>
  </si>
  <si>
    <t>Moore, T.</t>
  </si>
  <si>
    <t>Butler, Elizabeth</t>
  </si>
  <si>
    <t>Avedon, Richard</t>
  </si>
  <si>
    <t>Hall, Harry</t>
  </si>
  <si>
    <t>Bourdelle, Antoine</t>
  </si>
  <si>
    <t>Vlaminck, Maurice de</t>
  </si>
  <si>
    <t>Art &amp; Language (Harold Hurrell)</t>
  </si>
  <si>
    <t>Gouk, Alan</t>
  </si>
  <si>
    <t>Atkinson, John Augustus</t>
  </si>
  <si>
    <t>Rayson, David</t>
  </si>
  <si>
    <t>Severini, Gino</t>
  </si>
  <si>
    <t>Young-Hunter, John</t>
  </si>
  <si>
    <t>Draper, Herbert</t>
  </si>
  <si>
    <t>Turnbull, Alison</t>
  </si>
  <si>
    <t>Wolff, Christian</t>
  </si>
  <si>
    <t>Kruger, Barbara</t>
  </si>
  <si>
    <t>Critchlow, Keith</t>
  </si>
  <si>
    <t>Montpetit, Guy</t>
  </si>
  <si>
    <t>Hutton, Clarke</t>
  </si>
  <si>
    <t>Sorrell, Elizabeth</t>
  </si>
  <si>
    <t>Venard, Claude</t>
  </si>
  <si>
    <t>Buckingham, Matthew</t>
  </si>
  <si>
    <t>Fitzgerald, John Anster</t>
  </si>
  <si>
    <t>Kopystiansky, Igor</t>
  </si>
  <si>
    <t>Edwards, Edwin</t>
  </si>
  <si>
    <t>Pichet, Roland</t>
  </si>
  <si>
    <t>Ruppersberg, Allen</t>
  </si>
  <si>
    <t>Fraenkel, Elsa</t>
  </si>
  <si>
    <t>Elwell, Frederick W.</t>
  </si>
  <si>
    <t>O'Connor, James Arthur</t>
  </si>
  <si>
    <t>Park, Alistair</t>
  </si>
  <si>
    <t>Marwan (Marwan Kassab Bachi)</t>
  </si>
  <si>
    <t>Chappell, William</t>
  </si>
  <si>
    <t>Fazzini, Pericle</t>
  </si>
  <si>
    <t>Lange, Dorothea</t>
  </si>
  <si>
    <t>Wilke, Hannah</t>
  </si>
  <si>
    <t>Smith, Frederick William</t>
  </si>
  <si>
    <t>Marshall, William Calder</t>
  </si>
  <si>
    <t>Zittel, Andrea</t>
  </si>
  <si>
    <t>Morrice, James Wilson</t>
  </si>
  <si>
    <t>Saint-Gaudens, Augustus</t>
  </si>
  <si>
    <t>Dalziel, Thomas</t>
  </si>
  <si>
    <t>Leslie, Alexander J.</t>
  </si>
  <si>
    <t>Booth, L</t>
  </si>
  <si>
    <t>Oppenheimer, J.</t>
  </si>
  <si>
    <t>Andreenko, Michel</t>
  </si>
  <si>
    <t>Boden, Neville</t>
  </si>
  <si>
    <t>Bower, Edward</t>
  </si>
  <si>
    <t>Blake, Benjamin</t>
  </si>
  <si>
    <t>Allan, Julian Phelps</t>
  </si>
  <si>
    <t>Wheatley, Clara</t>
  </si>
  <si>
    <t>Clinton, Margery</t>
  </si>
  <si>
    <t>Fussell, Michael</t>
  </si>
  <si>
    <t>Barham, Anna</t>
  </si>
  <si>
    <t>Carder, Malcolm</t>
  </si>
  <si>
    <t>Constable, George</t>
  </si>
  <si>
    <t>Roberts, Julie</t>
  </si>
  <si>
    <t>Hubert, Edgar</t>
  </si>
  <si>
    <t>Wood, Craig</t>
  </si>
  <si>
    <t>Cao, Fei</t>
  </si>
  <si>
    <t>Cornell, Joseph</t>
  </si>
  <si>
    <t>Smith, Joel</t>
  </si>
  <si>
    <t>Bond, Henry</t>
  </si>
  <si>
    <t>Burri, Alberto</t>
  </si>
  <si>
    <t>Chillida, Eduardo</t>
  </si>
  <si>
    <t>Forsyth, Iain</t>
  </si>
  <si>
    <t>Kavanagh, John F.</t>
  </si>
  <si>
    <t>Gupta, Subodh</t>
  </si>
  <si>
    <t>Rosso, Medardo</t>
  </si>
  <si>
    <t>Frenkel, Vera</t>
  </si>
  <si>
    <t>Soukop, Willi</t>
  </si>
  <si>
    <t>Biederman, Charles</t>
  </si>
  <si>
    <t>Jones, Gareth</t>
  </si>
  <si>
    <t>Green, Jesse</t>
  </si>
  <si>
    <t>Bundy, Edgar</t>
  </si>
  <si>
    <t>Milne, John</t>
  </si>
  <si>
    <t>Ansdell, Richard</t>
  </si>
  <si>
    <t>Cardoso, Maria</t>
  </si>
  <si>
    <t>Phillips, Patrick</t>
  </si>
  <si>
    <t>Carline, Hilda</t>
  </si>
  <si>
    <t>Town, Harold</t>
  </si>
  <si>
    <t>Meneeley, Ed</t>
  </si>
  <si>
    <t>Spencer, Thomas</t>
  </si>
  <si>
    <t>Eskandarfar, Samira</t>
  </si>
  <si>
    <t>Dietman, Erik</t>
  </si>
  <si>
    <t>Muncaster, Claude</t>
  </si>
  <si>
    <t>Jaar, Alfredo</t>
  </si>
  <si>
    <t>Shadbolt, Jack</t>
  </si>
  <si>
    <t>Genzken, Isa</t>
  </si>
  <si>
    <t>Fini, Leonor</t>
  </si>
  <si>
    <t>Dean, Catherine</t>
  </si>
  <si>
    <t>Indiana, Robert</t>
  </si>
  <si>
    <t>Porter, Frederick J.</t>
  </si>
  <si>
    <t>Sala, George Augustus Henry</t>
  </si>
  <si>
    <t>Hayls, John</t>
  </si>
  <si>
    <t>Cowie, James</t>
  </si>
  <si>
    <t>Stein, Ronald</t>
  </si>
  <si>
    <t>Crisp, Fiona</t>
  </si>
  <si>
    <t>Allen, Joseph William</t>
  </si>
  <si>
    <t>Logan, Peter</t>
  </si>
  <si>
    <t>Tomlin, Stephen</t>
  </si>
  <si>
    <t>Zakanitch, Robert Rahway</t>
  </si>
  <si>
    <t>Friend, Ian</t>
  </si>
  <si>
    <t>Baxter, Thomas Tennant</t>
  </si>
  <si>
    <t>Lee, Seung-Taek</t>
  </si>
  <si>
    <t>Johnson, James</t>
  </si>
  <si>
    <t>Hunt, Walter</t>
  </si>
  <si>
    <t>Watson, Harry</t>
  </si>
  <si>
    <t>Mréjen, Valérie</t>
  </si>
  <si>
    <t>Mactaggart, Sir William</t>
  </si>
  <si>
    <t>Hoare, William</t>
  </si>
  <si>
    <t>Roussel, Théodore</t>
  </si>
  <si>
    <t>Allen, Richard</t>
  </si>
  <si>
    <t>Clint, Alfred</t>
  </si>
  <si>
    <t>Rombaux, Egide</t>
  </si>
  <si>
    <t>Feldmann, Hans-Peter</t>
  </si>
  <si>
    <t>Shayer, William, Senior</t>
  </si>
  <si>
    <t>Woods, Henry</t>
  </si>
  <si>
    <t>DeLap, Tony</t>
  </si>
  <si>
    <t>Bontecou, Lee</t>
  </si>
  <si>
    <t>Dant, Adam</t>
  </si>
  <si>
    <t>Rousseau, Henri</t>
  </si>
  <si>
    <t>Ghika, Nicolas</t>
  </si>
  <si>
    <t>Reuter, Ingmar</t>
  </si>
  <si>
    <t>Cain, Neville</t>
  </si>
  <si>
    <t>Skaer, Lucy</t>
  </si>
  <si>
    <t>Oliveira, Nathan</t>
  </si>
  <si>
    <t>Hodges, Jim</t>
  </si>
  <si>
    <t>Hamilton, Cuthbert</t>
  </si>
  <si>
    <t>Leader, Benjamin Williams</t>
  </si>
  <si>
    <t>Opsomer, Isidore</t>
  </si>
  <si>
    <t>Roberts-Jones, Ivor</t>
  </si>
  <si>
    <t>Artaud, William</t>
  </si>
  <si>
    <t>Levy, Simon</t>
  </si>
  <si>
    <t>Kuri, Gabriel</t>
  </si>
  <si>
    <t>Downard, Ebenezer Newman</t>
  </si>
  <si>
    <t>Buvelot, Louis</t>
  </si>
  <si>
    <t>Moore Park, Carton</t>
  </si>
  <si>
    <t>Garet, Jedd</t>
  </si>
  <si>
    <t>Sander, Ludwig</t>
  </si>
  <si>
    <t>Carlisle, George Howard, Ninth Earl of</t>
  </si>
  <si>
    <t>Dressler, Conrad</t>
  </si>
  <si>
    <t>Holman, Francis</t>
  </si>
  <si>
    <t>Bill, Simon</t>
  </si>
  <si>
    <t>Ince, Joseph Murray</t>
  </si>
  <si>
    <t>Janssen, Horst</t>
  </si>
  <si>
    <t>Chighine, Alfredo</t>
  </si>
  <si>
    <t>Nay, Ernst</t>
  </si>
  <si>
    <t>Tudor, Thomas</t>
  </si>
  <si>
    <t>Liberman, Alexander</t>
  </si>
  <si>
    <t>Dehn, Adolf</t>
  </si>
  <si>
    <t>Etrog, Sorel</t>
  </si>
  <si>
    <t>Starr, Georgina</t>
  </si>
  <si>
    <t>Erlanger, Rodolphe d'</t>
  </si>
  <si>
    <t>Klein, Jochen</t>
  </si>
  <si>
    <t>Dadd, Frank</t>
  </si>
  <si>
    <t>Bock, Théophile de</t>
  </si>
  <si>
    <t>Lawes-Wittewronge, Sir Charles, Bt</t>
  </si>
  <si>
    <t>Loudoun, Edith Maud Rawdon-Hasting, Countess of</t>
  </si>
  <si>
    <t>Sadotti, Giorgio</t>
  </si>
  <si>
    <t>Henri, Robert</t>
  </si>
  <si>
    <t>Adams, Harry William</t>
  </si>
  <si>
    <t>Dobson, William Charles Thomas</t>
  </si>
  <si>
    <t>Fitton, James</t>
  </si>
  <si>
    <t>Gross, Michael</t>
  </si>
  <si>
    <t>Smith, Hassel</t>
  </si>
  <si>
    <t>Knight, John Prescott</t>
  </si>
  <si>
    <t>Tousignant, Serge</t>
  </si>
  <si>
    <t>Stephenson, John Cecil</t>
  </si>
  <si>
    <t>Stevenson, Robert Alan Mowbray</t>
  </si>
  <si>
    <t>Jones, Zebedee</t>
  </si>
  <si>
    <t>Wright, Edward</t>
  </si>
  <si>
    <t>Holmes, Sir Richard Rivington</t>
  </si>
  <si>
    <t>Talmage, Algernon</t>
  </si>
  <si>
    <t>Gill, Colin</t>
  </si>
  <si>
    <t>Graham, Dan</t>
  </si>
  <si>
    <t>Consemüller, Erich</t>
  </si>
  <si>
    <t>Essex, Lord</t>
  </si>
  <si>
    <t>Friedenson, Arthur</t>
  </si>
  <si>
    <t>Rumney, Ralph</t>
  </si>
  <si>
    <t>Redon, Odilon</t>
  </si>
  <si>
    <t>Burt (née Dallas), Angela</t>
  </si>
  <si>
    <t>Spero, Nancy</t>
  </si>
  <si>
    <t>Hulusi, Mustafa</t>
  </si>
  <si>
    <t>Wall, Brian</t>
  </si>
  <si>
    <t>Schurmann, Herbert</t>
  </si>
  <si>
    <t>Gilliam, Sam</t>
  </si>
  <si>
    <t>Campbell, James</t>
  </si>
  <si>
    <t>Herbin, Auguste</t>
  </si>
  <si>
    <t>Butler, Samuel</t>
  </si>
  <si>
    <t>Boccioni, Umberto</t>
  </si>
  <si>
    <t>Collins, Charles</t>
  </si>
  <si>
    <t>Tenniel, Sir John</t>
  </si>
  <si>
    <t>Gleichen, Feodora</t>
  </si>
  <si>
    <t>Bohm, Dorothy</t>
  </si>
  <si>
    <t>Bacon, Sir Nathaniel</t>
  </si>
  <si>
    <t>Sutherland, Elizabeth Leveson-Gower, Duchess-Countess of</t>
  </si>
  <si>
    <t>Poirier, Anne and Patrick</t>
  </si>
  <si>
    <t>Curtis, Layla</t>
  </si>
  <si>
    <t>Wilson, William A.</t>
  </si>
  <si>
    <t>Brandard, Robert</t>
  </si>
  <si>
    <t>Lundquist, Evert</t>
  </si>
  <si>
    <t>Gill, Charles</t>
  </si>
  <si>
    <t>Chandra, Avinash</t>
  </si>
  <si>
    <t>Valenti, Italo</t>
  </si>
  <si>
    <t>Rowe, Cliff</t>
  </si>
  <si>
    <t>Damer, Anne Seymour</t>
  </si>
  <si>
    <t>Gordon, Sir John Watson</t>
  </si>
  <si>
    <t>Goeneutte, Norbert</t>
  </si>
  <si>
    <t>Jarman, Derek</t>
  </si>
  <si>
    <t>La Dell, Edwin</t>
  </si>
  <si>
    <t>Pocock, Isaac</t>
  </si>
  <si>
    <t>Deeble, W.</t>
  </si>
  <si>
    <t>Harding, The Hon. Charles Stewart, Viscount</t>
  </si>
  <si>
    <t>Pollard, Robert</t>
  </si>
  <si>
    <t>Yuon, Konstantin</t>
  </si>
  <si>
    <t>Schoonhoven, Jan</t>
  </si>
  <si>
    <t>Small, William</t>
  </si>
  <si>
    <t>Briggs, Ernest</t>
  </si>
  <si>
    <t>Islam, Runa</t>
  </si>
  <si>
    <t>Craig, Frank</t>
  </si>
  <si>
    <t>Muntadas, Antoni</t>
  </si>
  <si>
    <t>Gunn, Sir Herbert James</t>
  </si>
  <si>
    <t>Plowman, Chris</t>
  </si>
  <si>
    <t>Platt, John</t>
  </si>
  <si>
    <t>Gregory, Edward John</t>
  </si>
  <si>
    <t>Jackson, Melanie</t>
  </si>
  <si>
    <t>Halliday, Edward</t>
  </si>
  <si>
    <t>Hullmandel, Charles</t>
  </si>
  <si>
    <t>Menpes, Mortimer</t>
  </si>
  <si>
    <t>Brooks, James</t>
  </si>
  <si>
    <t>Gersht, Ori</t>
  </si>
  <si>
    <t>Kaufmann, Isidor</t>
  </si>
  <si>
    <t>Still, Clyfford</t>
  </si>
  <si>
    <t>Rideal, Liz</t>
  </si>
  <si>
    <t>Potworowski, Peter</t>
  </si>
  <si>
    <t>Master of the Giants</t>
  </si>
  <si>
    <t>Bionda, Mario</t>
  </si>
  <si>
    <t>Batterham, Richard</t>
  </si>
  <si>
    <t>Bough, Samuel</t>
  </si>
  <si>
    <t>Mintchine, Abraham</t>
  </si>
  <si>
    <t>Lattanzi, Luciano</t>
  </si>
  <si>
    <t>Thomkins, André</t>
  </si>
  <si>
    <t>McKenzie, Lucy</t>
  </si>
  <si>
    <t>Travis, Ann</t>
  </si>
  <si>
    <t>Kinnard, W.</t>
  </si>
  <si>
    <t>Nashashibi, Rosalind</t>
  </si>
  <si>
    <t>Blacker, Kate</t>
  </si>
  <si>
    <t>Peploe, Samuel John</t>
  </si>
  <si>
    <t>Linke, Simon</t>
  </si>
  <si>
    <t>Stott of Oldham, William</t>
  </si>
  <si>
    <t>Dahl, Michael</t>
  </si>
  <si>
    <t>Masters, E.</t>
  </si>
  <si>
    <t>Turton, M.</t>
  </si>
  <si>
    <t>Gale, William</t>
  </si>
  <si>
    <t>Fukushima, Hideko</t>
  </si>
  <si>
    <t>Torner, Gustavo</t>
  </si>
  <si>
    <t>Fast, Omer</t>
  </si>
  <si>
    <t>Burnet, John</t>
  </si>
  <si>
    <t>Singier, Gustave</t>
  </si>
  <si>
    <t>Davis, Ron</t>
  </si>
  <si>
    <t>Soldi, Andrea</t>
  </si>
  <si>
    <t>Cazin, Jean-Charles</t>
  </si>
  <si>
    <t>Rackham, Arthur</t>
  </si>
  <si>
    <t>Collet, John</t>
  </si>
  <si>
    <t>Dacre, Lady</t>
  </si>
  <si>
    <t>Ferneley, John, II</t>
  </si>
  <si>
    <t>Noguchi, Isamu</t>
  </si>
  <si>
    <t>Frize, Bernard</t>
  </si>
  <si>
    <t>Hofland, Thomas Christopher</t>
  </si>
  <si>
    <t>De Glehn, Wilfred Gabriel</t>
  </si>
  <si>
    <t>Bacon, John Henry F.</t>
  </si>
  <si>
    <t>Moore, Gareth</t>
  </si>
  <si>
    <t>Dubsky, Mario</t>
  </si>
  <si>
    <t>Barrow, Joseph Charles</t>
  </si>
  <si>
    <t>Marin, John</t>
  </si>
  <si>
    <t>Lorimer, John Henry</t>
  </si>
  <si>
    <t>Holt, Lilian</t>
  </si>
  <si>
    <t>Nicholson, Isaac</t>
  </si>
  <si>
    <t>McLean, John</t>
  </si>
  <si>
    <t>Graeser, Camille</t>
  </si>
  <si>
    <t>Kunkel, Don</t>
  </si>
  <si>
    <t>Krsinic, Frano</t>
  </si>
  <si>
    <t>Wissing, Willem</t>
  </si>
  <si>
    <t>Merritt, Anna Lea</t>
  </si>
  <si>
    <t>Segal, Arthur</t>
  </si>
  <si>
    <t>Hicks, George Elgar</t>
  </si>
  <si>
    <t>McMillan, William</t>
  </si>
  <si>
    <t>Murphy, Myles</t>
  </si>
  <si>
    <t>Leirner, Felicia</t>
  </si>
  <si>
    <t>Brammer, Leonard</t>
  </si>
  <si>
    <t>Vordemberge-Gildewart, Friedrich</t>
  </si>
  <si>
    <t>Herbert, J.G.S.</t>
  </si>
  <si>
    <t>Lennox, Lord William Pitt</t>
  </si>
  <si>
    <t>Dinkel, Ernest M.</t>
  </si>
  <si>
    <t>Green, William</t>
  </si>
  <si>
    <t>Herrera, Carmen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</si>
</sst>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6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 Contados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2019-06-12T12:58:48Z</dcterms:created>
  <dcterms:modified xsi:type="dcterms:W3CDTF">2019-06-12T12:58:48Z</dcterms:modified>
</cp:coreProperties>
</file>