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 contados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<sst xmlns="http://schemas.openxmlformats.org/spreadsheetml/2006/main" count="101" uniqueCount="101">
  <si>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</si>
  <si>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</si>
  <si>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</si>
  <si>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</si>
  <si>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</si>
  <si>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</si>
  <si>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</si>
  <si>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</si>
  <si>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</si>
  <si>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</si>
  <si>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</si>
  <si>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</si>
  <si>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</si>
  <si>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</si>
  <si>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</si>
  <si>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</si>
  <si>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</si>
  <si>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</si>
  <si>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</si>
  <si>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</si>
  <si>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</si>
  <si>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</si>
  <si>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</si>
  <si>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</si>
  <si>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</si>
  <si>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Burne-Jones, Sir Edward Coley, Bt</t>
  </si>
  <si>
    <t>Hamilton, Richard</t>
  </si>
  <si>
    <t>Nolan, Sir Sidney</t>
  </si>
  <si>
    <t>Walker, John</t>
  </si>
  <si>
    <t>Pasmore, Victor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</si>
  <si>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</si>
  <si>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</si>
  <si>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</si>
  <si>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</si>
  <si>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</si>
  <si>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</si>
  <si>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</si>
  <si>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</si>
  <si>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</si>
  <si>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</si>
  <si>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</si>
  <si>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Kippenberger, Martin</t>
  </si>
  <si>
    <t>Barlow, Francis</t>
  </si>
  <si>
    <t>Abrahams, Ivor</t>
  </si>
  <si>
    <t>Trevelyan, Julian</t>
  </si>
  <si>
    <t>Davis, John Scarlett</t>
  </si>
  <si>
    <t>Varley, John</t>
  </si>
  <si>
    <t>Smith, Richard</t>
  </si>
  <si>
    <t>Girtin, Thomas</t>
  </si>
  <si>
    <t>LeWitt, Sol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</si>
  <si>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</si>
  <si>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</si>
  <si>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</si>
  <si>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</si>
  <si>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</si>
  <si>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</si>
  <si>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</si>
  <si>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</si>
  <si>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</si>
  <si>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</si>
  <si>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</si>
  <si>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</si>
  <si>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</si>
  <si>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</si>
  <si>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Duncombe, Susanna</t>
  </si>
  <si>
    <t>Auerbach, Frank</t>
  </si>
  <si>
    <t>Self, Colin</t>
  </si>
  <si>
    <t>Winters, Terry</t>
  </si>
  <si>
    <t>Collins, Cecil</t>
  </si>
  <si>
    <t>Mapplethorpe, Robert</t>
  </si>
  <si>
    <t>Wilson, Richard</t>
  </si>
  <si>
    <t>Motherwell, Robert</t>
  </si>
  <si>
    <t>Linnell, John</t>
  </si>
  <si>
    <t>Turnbull, William</t>
  </si>
  <si>
    <t>Arbus, Diane</t>
  </si>
  <si>
    <t>Baselitz, Georg</t>
  </si>
  <si>
    <t>Hodgkin, Howard</t>
  </si>
  <si>
    <t>Martin, Charles</t>
  </si>
  <si>
    <t>Stella, Frank</t>
  </si>
  <si>
    <t>Le Brun, Christopher, PRA</t>
  </si>
  <si>
    <t>Hoare, Prince</t>
  </si>
  <si>
    <t>Marden, Brice</t>
  </si>
  <si>
    <t>Millais, Sir John Everett, Bt</t>
  </si>
  <si>
    <t>Francia, François Louis Thomas</t>
  </si>
  <si>
    <t>Tillmans, Wolfgang</t>
  </si>
  <si>
    <t>Spencer, Sir Stanley</t>
  </si>
  <si>
    <t>Lipchitz, Jacques</t>
  </si>
  <si>
    <t>Beaumont, Sir George Howland, Bt</t>
  </si>
  <si>
    <t>Wilkie, Sir David</t>
  </si>
  <si>
    <t>Gaudier-Brzeska, Henri</t>
  </si>
  <si>
    <t>Rigby, Elizabeth</t>
  </si>
  <si>
    <t>Roth, Dieter</t>
  </si>
  <si>
    <t>Cox, David</t>
  </si>
  <si>
    <t>Sorman, Steven</t>
  </si>
  <si>
    <t>Jones, Allen</t>
  </si>
  <si>
    <t>Lim, Kim</t>
  </si>
  <si>
    <t>González, Julio</t>
  </si>
  <si>
    <t>Kirkeby, Per</t>
  </si>
  <si>
    <t>Sutherland, Graham, OM</t>
  </si>
  <si>
    <t>Wharncliffe, Lady</t>
  </si>
  <si>
    <t>Rossetti, Dante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</si>
</sst>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</sheetData>
  <conditionalFormatting sqref="B2:B101">
    <cfRule type="iconSet" priority="1">
      <iconSet iconSet="4RedToBlack">
        <cfvo type="percent" val="0"/>
        <cfvo type="percent" val="25"/>
        <cfvo type="percentile" val="50"/>
        <cfvo type="num" val="9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 contados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2019-06-13T21:05:07Z</dcterms:created>
  <dcterms:modified xsi:type="dcterms:W3CDTF">2019-06-13T21:05:07Z</dcterms:modified>
</cp:coreProperties>
</file>