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658ee15b6e12cd/Documents/"/>
    </mc:Choice>
  </mc:AlternateContent>
  <xr:revisionPtr revIDLastSave="0" documentId="8_{CEC4E7FE-12A1-4641-BF07-9F373EE6ECFF}" xr6:coauthVersionLast="41" xr6:coauthVersionMax="41" xr10:uidLastSave="{00000000-0000-0000-0000-000000000000}"/>
  <bookViews>
    <workbookView xWindow="-108" yWindow="-108" windowWidth="23256" windowHeight="12576" xr2:uid="{D2A10E50-896F-4268-A965-8126867254C9}"/>
  </bookViews>
  <sheets>
    <sheet name="Sheet1" sheetId="1" r:id="rId1"/>
  </sheets>
  <definedNames>
    <definedName name="_xlchart.v1.0" hidden="1">Sheet1!$B$2:$B$102</definedName>
    <definedName name="_xlchart.v1.1" hidden="1">Sheet1!$B$2:$B$102</definedName>
    <definedName name="_xlchart.v1.2" hidden="1">Sheet1!$B$2:$B$102</definedName>
    <definedName name="_xlchart.v1.3" hidden="1">Sheet1!$B$2:$B$102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<sst xmlns="http://schemas.openxmlformats.org/spreadsheetml/2006/main" count="2" uniqueCount="2">
  <si>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Mean quality score</t>
  </si>
  <si>
    <t>Nucletide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</si>
</sst>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</a:t>
            </a:r>
            <a:r>
              <a:rPr lang="en-US" baseline="0"/>
              <a:t> of quality scores and nucleotide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Nucletide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74B-BE02-D89350A7C7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Mean quality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Sheet1!$B$2:$B$102</c:f>
              <c:numCache>
                <c:formatCode>General</c:formatCode>
                <c:ptCount val="101"/>
                <c:pt idx="0">
                  <c:v>31.264301940663</c:v>
                </c:pt>
                <c:pt idx="1">
                  <c:v>31.4423041407378</c:v>
                </c:pt>
                <c:pt idx="2">
                  <c:v>35.328272461967202</c:v>
                </c:pt>
                <c:pt idx="3">
                  <c:v>35.928717390949103</c:v>
                </c:pt>
                <c:pt idx="4">
                  <c:v>36.098352603224299</c:v>
                </c:pt>
                <c:pt idx="5">
                  <c:v>35.928717390949103</c:v>
                </c:pt>
                <c:pt idx="6">
                  <c:v>35.928717390949103</c:v>
                </c:pt>
                <c:pt idx="7">
                  <c:v>39.816290257915099</c:v>
                </c:pt>
                <c:pt idx="8">
                  <c:v>40.009836316904497</c:v>
                </c:pt>
                <c:pt idx="9">
                  <c:v>40.066305108014198</c:v>
                </c:pt>
                <c:pt idx="10">
                  <c:v>40.104378617470502</c:v>
                </c:pt>
                <c:pt idx="11">
                  <c:v>40.118894147802798</c:v>
                </c:pt>
                <c:pt idx="12">
                  <c:v>40.064250105372501</c:v>
                </c:pt>
                <c:pt idx="13">
                  <c:v>40.071036621980902</c:v>
                </c:pt>
                <c:pt idx="14">
                  <c:v>40.073171105034099</c:v>
                </c:pt>
                <c:pt idx="15">
                  <c:v>40.0660720185138</c:v>
                </c:pt>
                <c:pt idx="16">
                  <c:v>39.982978360424902</c:v>
                </c:pt>
                <c:pt idx="17">
                  <c:v>40.013583351272203</c:v>
                </c:pt>
                <c:pt idx="18">
                  <c:v>40.021235045650101</c:v>
                </c:pt>
                <c:pt idx="19">
                  <c:v>40.013914553147998</c:v>
                </c:pt>
                <c:pt idx="20">
                  <c:v>39.983203449853399</c:v>
                </c:pt>
                <c:pt idx="21">
                  <c:v>40.043780327440501</c:v>
                </c:pt>
                <c:pt idx="22">
                  <c:v>39.973750976729299</c:v>
                </c:pt>
                <c:pt idx="23">
                  <c:v>40.018210123760603</c:v>
                </c:pt>
                <c:pt idx="24">
                  <c:v>39.971674256067203</c:v>
                </c:pt>
                <c:pt idx="25">
                  <c:v>39.957280931926299</c:v>
                </c:pt>
                <c:pt idx="26">
                  <c:v>39.895416703470097</c:v>
                </c:pt>
                <c:pt idx="27">
                  <c:v>39.921271507092797</c:v>
                </c:pt>
                <c:pt idx="28">
                  <c:v>39.863498544591103</c:v>
                </c:pt>
                <c:pt idx="29">
                  <c:v>39.907366581010002</c:v>
                </c:pt>
                <c:pt idx="30">
                  <c:v>39.810437225264998</c:v>
                </c:pt>
                <c:pt idx="31">
                  <c:v>39.870599522387998</c:v>
                </c:pt>
                <c:pt idx="32">
                  <c:v>39.852375548537204</c:v>
                </c:pt>
                <c:pt idx="33">
                  <c:v>39.895397397033697</c:v>
                </c:pt>
                <c:pt idx="34">
                  <c:v>39.911794419845201</c:v>
                </c:pt>
                <c:pt idx="35">
                  <c:v>39.9041676369093</c:v>
                </c:pt>
                <c:pt idx="36">
                  <c:v>39.894052806833898</c:v>
                </c:pt>
                <c:pt idx="37">
                  <c:v>39.868850675285401</c:v>
                </c:pt>
                <c:pt idx="38">
                  <c:v>39.880702809345202</c:v>
                </c:pt>
                <c:pt idx="39">
                  <c:v>39.869893971655301</c:v>
                </c:pt>
                <c:pt idx="40">
                  <c:v>39.852330521291499</c:v>
                </c:pt>
                <c:pt idx="41">
                  <c:v>39.8377414238836</c:v>
                </c:pt>
                <c:pt idx="42">
                  <c:v>39.829732292019003</c:v>
                </c:pt>
                <c:pt idx="43">
                  <c:v>39.825489189875299</c:v>
                </c:pt>
                <c:pt idx="44">
                  <c:v>39.743885119848301</c:v>
                </c:pt>
                <c:pt idx="45">
                  <c:v>39.7812734201175</c:v>
                </c:pt>
                <c:pt idx="46">
                  <c:v>39.7913422649208</c:v>
                </c:pt>
                <c:pt idx="47">
                  <c:v>39.785876382343801</c:v>
                </c:pt>
                <c:pt idx="48">
                  <c:v>39.780806010548098</c:v>
                </c:pt>
                <c:pt idx="49">
                  <c:v>39.775670737962699</c:v>
                </c:pt>
                <c:pt idx="50">
                  <c:v>39.776571282877399</c:v>
                </c:pt>
                <c:pt idx="51">
                  <c:v>39.767663329444602</c:v>
                </c:pt>
                <c:pt idx="52">
                  <c:v>39.687864192364998</c:v>
                </c:pt>
                <c:pt idx="53">
                  <c:v>39.722590134223701</c:v>
                </c:pt>
                <c:pt idx="54">
                  <c:v>39.729441168961898</c:v>
                </c:pt>
                <c:pt idx="55">
                  <c:v>39.726058457208097</c:v>
                </c:pt>
                <c:pt idx="56">
                  <c:v>39.671790638393396</c:v>
                </c:pt>
                <c:pt idx="57">
                  <c:v>39.689004497177301</c:v>
                </c:pt>
                <c:pt idx="58">
                  <c:v>39.676117080584298</c:v>
                </c:pt>
                <c:pt idx="59">
                  <c:v>39.665563488134303</c:v>
                </c:pt>
                <c:pt idx="60">
                  <c:v>39.645532111940298</c:v>
                </c:pt>
                <c:pt idx="61">
                  <c:v>39.640803843701399</c:v>
                </c:pt>
                <c:pt idx="62">
                  <c:v>39.589305976831398</c:v>
                </c:pt>
                <c:pt idx="63">
                  <c:v>39.607209851452602</c:v>
                </c:pt>
                <c:pt idx="64">
                  <c:v>39.5939995166095</c:v>
                </c:pt>
                <c:pt idx="65">
                  <c:v>39.581014640090203</c:v>
                </c:pt>
                <c:pt idx="66">
                  <c:v>39.569064886433097</c:v>
                </c:pt>
                <c:pt idx="67">
                  <c:v>39.5589399447733</c:v>
                </c:pt>
                <c:pt idx="68">
                  <c:v>39.544322313041498</c:v>
                </c:pt>
                <c:pt idx="69">
                  <c:v>39.448590688640301</c:v>
                </c:pt>
                <c:pt idx="70">
                  <c:v>39.467072176161402</c:v>
                </c:pt>
                <c:pt idx="71">
                  <c:v>39.462828669334002</c:v>
                </c:pt>
                <c:pt idx="72">
                  <c:v>39.453642932261999</c:v>
                </c:pt>
                <c:pt idx="73">
                  <c:v>39.432105023600499</c:v>
                </c:pt>
                <c:pt idx="74">
                  <c:v>39.407418194687899</c:v>
                </c:pt>
                <c:pt idx="75">
                  <c:v>39.383661906830298</c:v>
                </c:pt>
                <c:pt idx="76">
                  <c:v>38.6462954911349</c:v>
                </c:pt>
                <c:pt idx="77">
                  <c:v>39.057444040068198</c:v>
                </c:pt>
                <c:pt idx="78">
                  <c:v>39.177721938780799</c:v>
                </c:pt>
                <c:pt idx="79">
                  <c:v>39.229385943413902</c:v>
                </c:pt>
                <c:pt idx="80">
                  <c:v>39.321017352021002</c:v>
                </c:pt>
                <c:pt idx="81">
                  <c:v>39.327484631073098</c:v>
                </c:pt>
                <c:pt idx="82">
                  <c:v>39.304582732175099</c:v>
                </c:pt>
                <c:pt idx="83">
                  <c:v>39.2891505769487</c:v>
                </c:pt>
                <c:pt idx="84">
                  <c:v>39.271086665101002</c:v>
                </c:pt>
                <c:pt idx="85">
                  <c:v>39.2637882374909</c:v>
                </c:pt>
                <c:pt idx="86">
                  <c:v>39.220701424886798</c:v>
                </c:pt>
                <c:pt idx="87">
                  <c:v>39.074769831035098</c:v>
                </c:pt>
                <c:pt idx="88">
                  <c:v>39.110587702873602</c:v>
                </c:pt>
                <c:pt idx="89">
                  <c:v>39.115031137168998</c:v>
                </c:pt>
                <c:pt idx="90">
                  <c:v>39.097318399847403</c:v>
                </c:pt>
                <c:pt idx="91">
                  <c:v>39.054244963826001</c:v>
                </c:pt>
                <c:pt idx="92">
                  <c:v>39.017400241739203</c:v>
                </c:pt>
                <c:pt idx="93">
                  <c:v>38.9617968431292</c:v>
                </c:pt>
                <c:pt idx="94">
                  <c:v>38.937025173811897</c:v>
                </c:pt>
                <c:pt idx="95">
                  <c:v>38.940444967798499</c:v>
                </c:pt>
                <c:pt idx="96">
                  <c:v>38.922414496031102</c:v>
                </c:pt>
                <c:pt idx="97">
                  <c:v>38.701608888514798</c:v>
                </c:pt>
                <c:pt idx="98">
                  <c:v>38.753279268979497</c:v>
                </c:pt>
                <c:pt idx="99">
                  <c:v>38.831436601900897</c:v>
                </c:pt>
                <c:pt idx="100">
                  <c:v>37.668288712904697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74B-BE02-D89350A7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31888"/>
        <c:axId val="419732216"/>
      </c:barChart>
      <c:catAx>
        <c:axId val="419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2216"/>
        <c:crosses val="autoZero"/>
        <c:auto val="1"/>
        <c:lblAlgn val="ctr"/>
        <c:lblOffset val="100"/>
        <c:noMultiLvlLbl val="0"/>
      </c:catAx>
      <c:valAx>
        <c:axId val="4197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mean quality values within aired end read #1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mean quality values within aired end read #1</a:t>
          </a:r>
        </a:p>
      </cx:txPr>
    </cx:title>
    <cx:plotArea>
      <cx:plotAreaRegion>
        <cx:series layoutId="clusteredColumn" uniqueId="{9D809313-0698-4F78-91AC-7449C290BBA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Quality score ranges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Quality score ranges</a:t>
              </a:r>
            </a:p>
          </cx:txPr>
        </cx:title>
        <cx:tickLabels/>
      </cx:axis>
      <cx:axis id="1">
        <cx:valScaling/>
        <cx:title>
          <cx:tx>
            <cx:txData>
              <cx:v>Percentage of Total Reads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of Total Reads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23</xdr:row>
      <xdr:rowOff>121920</xdr:rowOff>
    </xdr:from>
    <xdr:to>
      <xdr:col>13</xdr:col>
      <xdr:colOff>30480</xdr:colOff>
      <xdr:row>42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F409-506E-4CE4-A7A6-E80C7716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373380</xdr:rowOff>
    </xdr:from>
    <xdr:to>
      <xdr:col>12</xdr:col>
      <xdr:colOff>373380</xdr:colOff>
      <xdr:row>18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23960B-7ACD-437A-917D-64313966D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373380"/>
              <a:ext cx="585978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F8F-B783-46A1-963B-DF0FB209E46E}">
  <dimension ref="A1:B102"/>
  <sheetViews>
    <sheetView tabSelected="1" topLeftCell="A16" workbookViewId="0">
      <selection activeCell="N26" sqref="N26"/>
    </sheetView>
  </sheetViews>
  <sheetFormatPr defaultRowHeight="14.4" x14ac:dyDescent="0.3"/>
  <sheetData>
    <row r="1" spans="1:2" ht="43.2" x14ac:dyDescent="0.3">
      <c r="A1" s="1" t="s">
        <v>1</v>
      </c>
      <c r="B1" s="1" t="s">
        <v>0</v>
      </c>
    </row>
    <row r="2" spans="1:2" x14ac:dyDescent="0.3">
      <c r="A2">
        <v>1</v>
      </c>
      <c r="B2">
        <v>31.264301940663</v>
      </c>
    </row>
    <row r="3" spans="1:2" x14ac:dyDescent="0.3">
      <c r="A3">
        <v>2</v>
      </c>
      <c r="B3">
        <v>31.4423041407378</v>
      </c>
    </row>
    <row r="4" spans="1:2" x14ac:dyDescent="0.3">
      <c r="A4">
        <v>3</v>
      </c>
      <c r="B4">
        <v>35.328272461967202</v>
      </c>
    </row>
    <row r="5" spans="1:2" x14ac:dyDescent="0.3">
      <c r="A5">
        <v>4</v>
      </c>
      <c r="B5">
        <v>35.928717390949103</v>
      </c>
    </row>
    <row r="6" spans="1:2" x14ac:dyDescent="0.3">
      <c r="A6">
        <v>5</v>
      </c>
      <c r="B6">
        <v>36.098352603224299</v>
      </c>
    </row>
    <row r="7" spans="1:2" x14ac:dyDescent="0.3">
      <c r="A7">
        <v>6</v>
      </c>
      <c r="B7">
        <v>35.928717390949103</v>
      </c>
    </row>
    <row r="8" spans="1:2" x14ac:dyDescent="0.3">
      <c r="A8">
        <v>7</v>
      </c>
      <c r="B8">
        <v>35.928717390949103</v>
      </c>
    </row>
    <row r="9" spans="1:2" x14ac:dyDescent="0.3">
      <c r="A9">
        <v>8</v>
      </c>
      <c r="B9">
        <v>39.816290257915099</v>
      </c>
    </row>
    <row r="10" spans="1:2" x14ac:dyDescent="0.3">
      <c r="A10">
        <v>9</v>
      </c>
      <c r="B10">
        <v>40.009836316904497</v>
      </c>
    </row>
    <row r="11" spans="1:2" x14ac:dyDescent="0.3">
      <c r="A11">
        <v>10</v>
      </c>
      <c r="B11">
        <v>40.066305108014198</v>
      </c>
    </row>
    <row r="12" spans="1:2" x14ac:dyDescent="0.3">
      <c r="A12">
        <v>11</v>
      </c>
      <c r="B12">
        <v>40.104378617470502</v>
      </c>
    </row>
    <row r="13" spans="1:2" x14ac:dyDescent="0.3">
      <c r="A13">
        <v>12</v>
      </c>
      <c r="B13">
        <v>40.118894147802798</v>
      </c>
    </row>
    <row r="14" spans="1:2" x14ac:dyDescent="0.3">
      <c r="A14">
        <v>13</v>
      </c>
      <c r="B14">
        <v>40.064250105372501</v>
      </c>
    </row>
    <row r="15" spans="1:2" x14ac:dyDescent="0.3">
      <c r="A15">
        <v>14</v>
      </c>
      <c r="B15">
        <v>40.071036621980902</v>
      </c>
    </row>
    <row r="16" spans="1:2" x14ac:dyDescent="0.3">
      <c r="A16">
        <v>15</v>
      </c>
      <c r="B16">
        <v>40.073171105034099</v>
      </c>
    </row>
    <row r="17" spans="1:2" x14ac:dyDescent="0.3">
      <c r="A17">
        <v>16</v>
      </c>
      <c r="B17">
        <v>40.0660720185138</v>
      </c>
    </row>
    <row r="18" spans="1:2" x14ac:dyDescent="0.3">
      <c r="A18">
        <v>17</v>
      </c>
      <c r="B18">
        <v>39.982978360424902</v>
      </c>
    </row>
    <row r="19" spans="1:2" x14ac:dyDescent="0.3">
      <c r="A19">
        <v>18</v>
      </c>
      <c r="B19">
        <v>40.013583351272203</v>
      </c>
    </row>
    <row r="20" spans="1:2" x14ac:dyDescent="0.3">
      <c r="A20">
        <v>19</v>
      </c>
      <c r="B20">
        <v>40.021235045650101</v>
      </c>
    </row>
    <row r="21" spans="1:2" x14ac:dyDescent="0.3">
      <c r="A21">
        <v>20</v>
      </c>
      <c r="B21">
        <v>40.013914553147998</v>
      </c>
    </row>
    <row r="22" spans="1:2" x14ac:dyDescent="0.3">
      <c r="A22">
        <v>21</v>
      </c>
      <c r="B22">
        <v>39.983203449853399</v>
      </c>
    </row>
    <row r="23" spans="1:2" x14ac:dyDescent="0.3">
      <c r="A23">
        <v>22</v>
      </c>
      <c r="B23">
        <v>40.043780327440501</v>
      </c>
    </row>
    <row r="24" spans="1:2" x14ac:dyDescent="0.3">
      <c r="A24">
        <v>23</v>
      </c>
      <c r="B24">
        <v>39.973750976729299</v>
      </c>
    </row>
    <row r="25" spans="1:2" x14ac:dyDescent="0.3">
      <c r="A25">
        <v>24</v>
      </c>
      <c r="B25">
        <v>40.018210123760603</v>
      </c>
    </row>
    <row r="26" spans="1:2" x14ac:dyDescent="0.3">
      <c r="A26">
        <v>25</v>
      </c>
      <c r="B26">
        <v>39.971674256067203</v>
      </c>
    </row>
    <row r="27" spans="1:2" x14ac:dyDescent="0.3">
      <c r="A27">
        <v>26</v>
      </c>
      <c r="B27">
        <v>39.957280931926299</v>
      </c>
    </row>
    <row r="28" spans="1:2" x14ac:dyDescent="0.3">
      <c r="A28">
        <v>27</v>
      </c>
      <c r="B28">
        <v>39.895416703470097</v>
      </c>
    </row>
    <row r="29" spans="1:2" x14ac:dyDescent="0.3">
      <c r="A29">
        <v>28</v>
      </c>
      <c r="B29">
        <v>39.921271507092797</v>
      </c>
    </row>
    <row r="30" spans="1:2" x14ac:dyDescent="0.3">
      <c r="A30">
        <v>29</v>
      </c>
      <c r="B30">
        <v>39.863498544591103</v>
      </c>
    </row>
    <row r="31" spans="1:2" x14ac:dyDescent="0.3">
      <c r="A31">
        <v>30</v>
      </c>
      <c r="B31">
        <v>39.907366581010002</v>
      </c>
    </row>
    <row r="32" spans="1:2" x14ac:dyDescent="0.3">
      <c r="A32">
        <v>31</v>
      </c>
      <c r="B32">
        <v>39.810437225264998</v>
      </c>
    </row>
    <row r="33" spans="1:2" x14ac:dyDescent="0.3">
      <c r="A33">
        <v>32</v>
      </c>
      <c r="B33">
        <v>39.870599522387998</v>
      </c>
    </row>
    <row r="34" spans="1:2" x14ac:dyDescent="0.3">
      <c r="A34">
        <v>33</v>
      </c>
      <c r="B34">
        <v>39.852375548537204</v>
      </c>
    </row>
    <row r="35" spans="1:2" x14ac:dyDescent="0.3">
      <c r="A35">
        <v>34</v>
      </c>
      <c r="B35">
        <v>39.895397397033697</v>
      </c>
    </row>
    <row r="36" spans="1:2" x14ac:dyDescent="0.3">
      <c r="A36">
        <v>35</v>
      </c>
      <c r="B36">
        <v>39.911794419845201</v>
      </c>
    </row>
    <row r="37" spans="1:2" x14ac:dyDescent="0.3">
      <c r="A37">
        <v>36</v>
      </c>
      <c r="B37">
        <v>39.9041676369093</v>
      </c>
    </row>
    <row r="38" spans="1:2" x14ac:dyDescent="0.3">
      <c r="A38">
        <v>37</v>
      </c>
      <c r="B38">
        <v>39.894052806833898</v>
      </c>
    </row>
    <row r="39" spans="1:2" x14ac:dyDescent="0.3">
      <c r="A39">
        <v>38</v>
      </c>
      <c r="B39">
        <v>39.868850675285401</v>
      </c>
    </row>
    <row r="40" spans="1:2" x14ac:dyDescent="0.3">
      <c r="A40">
        <v>39</v>
      </c>
      <c r="B40">
        <v>39.880702809345202</v>
      </c>
    </row>
    <row r="41" spans="1:2" x14ac:dyDescent="0.3">
      <c r="A41">
        <v>40</v>
      </c>
      <c r="B41">
        <v>39.869893971655301</v>
      </c>
    </row>
    <row r="42" spans="1:2" x14ac:dyDescent="0.3">
      <c r="A42">
        <v>41</v>
      </c>
      <c r="B42">
        <v>39.852330521291499</v>
      </c>
    </row>
    <row r="43" spans="1:2" x14ac:dyDescent="0.3">
      <c r="A43">
        <v>42</v>
      </c>
      <c r="B43">
        <v>39.8377414238836</v>
      </c>
    </row>
    <row r="44" spans="1:2" x14ac:dyDescent="0.3">
      <c r="A44">
        <v>43</v>
      </c>
      <c r="B44">
        <v>39.829732292019003</v>
      </c>
    </row>
    <row r="45" spans="1:2" x14ac:dyDescent="0.3">
      <c r="A45">
        <v>44</v>
      </c>
      <c r="B45">
        <v>39.825489189875299</v>
      </c>
    </row>
    <row r="46" spans="1:2" x14ac:dyDescent="0.3">
      <c r="A46">
        <v>45</v>
      </c>
      <c r="B46">
        <v>39.743885119848301</v>
      </c>
    </row>
    <row r="47" spans="1:2" x14ac:dyDescent="0.3">
      <c r="A47">
        <v>46</v>
      </c>
      <c r="B47">
        <v>39.7812734201175</v>
      </c>
    </row>
    <row r="48" spans="1:2" x14ac:dyDescent="0.3">
      <c r="A48">
        <v>47</v>
      </c>
      <c r="B48">
        <v>39.7913422649208</v>
      </c>
    </row>
    <row r="49" spans="1:2" x14ac:dyDescent="0.3">
      <c r="A49">
        <v>48</v>
      </c>
      <c r="B49">
        <v>39.785876382343801</v>
      </c>
    </row>
    <row r="50" spans="1:2" x14ac:dyDescent="0.3">
      <c r="A50">
        <v>49</v>
      </c>
      <c r="B50">
        <v>39.780806010548098</v>
      </c>
    </row>
    <row r="51" spans="1:2" x14ac:dyDescent="0.3">
      <c r="A51">
        <v>50</v>
      </c>
      <c r="B51">
        <v>39.775670737962699</v>
      </c>
    </row>
    <row r="52" spans="1:2" x14ac:dyDescent="0.3">
      <c r="A52">
        <v>51</v>
      </c>
      <c r="B52">
        <v>39.776571282877399</v>
      </c>
    </row>
    <row r="53" spans="1:2" x14ac:dyDescent="0.3">
      <c r="A53">
        <v>52</v>
      </c>
      <c r="B53">
        <v>39.767663329444602</v>
      </c>
    </row>
    <row r="54" spans="1:2" x14ac:dyDescent="0.3">
      <c r="A54">
        <v>53</v>
      </c>
      <c r="B54">
        <v>39.687864192364998</v>
      </c>
    </row>
    <row r="55" spans="1:2" x14ac:dyDescent="0.3">
      <c r="A55">
        <v>54</v>
      </c>
      <c r="B55">
        <v>39.722590134223701</v>
      </c>
    </row>
    <row r="56" spans="1:2" x14ac:dyDescent="0.3">
      <c r="A56">
        <v>55</v>
      </c>
      <c r="B56">
        <v>39.729441168961898</v>
      </c>
    </row>
    <row r="57" spans="1:2" x14ac:dyDescent="0.3">
      <c r="A57">
        <v>56</v>
      </c>
      <c r="B57">
        <v>39.726058457208097</v>
      </c>
    </row>
    <row r="58" spans="1:2" x14ac:dyDescent="0.3">
      <c r="A58">
        <v>57</v>
      </c>
      <c r="B58">
        <v>39.671790638393396</v>
      </c>
    </row>
    <row r="59" spans="1:2" x14ac:dyDescent="0.3">
      <c r="A59">
        <v>58</v>
      </c>
      <c r="B59">
        <v>39.689004497177301</v>
      </c>
    </row>
    <row r="60" spans="1:2" x14ac:dyDescent="0.3">
      <c r="A60">
        <v>59</v>
      </c>
      <c r="B60">
        <v>39.676117080584298</v>
      </c>
    </row>
    <row r="61" spans="1:2" x14ac:dyDescent="0.3">
      <c r="A61">
        <v>60</v>
      </c>
      <c r="B61">
        <v>39.665563488134303</v>
      </c>
    </row>
    <row r="62" spans="1:2" x14ac:dyDescent="0.3">
      <c r="A62">
        <v>61</v>
      </c>
      <c r="B62">
        <v>39.645532111940298</v>
      </c>
    </row>
    <row r="63" spans="1:2" x14ac:dyDescent="0.3">
      <c r="A63">
        <v>62</v>
      </c>
      <c r="B63">
        <v>39.640803843701399</v>
      </c>
    </row>
    <row r="64" spans="1:2" x14ac:dyDescent="0.3">
      <c r="A64">
        <v>63</v>
      </c>
      <c r="B64">
        <v>39.589305976831398</v>
      </c>
    </row>
    <row r="65" spans="1:2" x14ac:dyDescent="0.3">
      <c r="A65">
        <v>64</v>
      </c>
      <c r="B65">
        <v>39.607209851452602</v>
      </c>
    </row>
    <row r="66" spans="1:2" x14ac:dyDescent="0.3">
      <c r="A66">
        <v>65</v>
      </c>
      <c r="B66">
        <v>39.5939995166095</v>
      </c>
    </row>
    <row r="67" spans="1:2" x14ac:dyDescent="0.3">
      <c r="A67">
        <v>66</v>
      </c>
      <c r="B67">
        <v>39.581014640090203</v>
      </c>
    </row>
    <row r="68" spans="1:2" x14ac:dyDescent="0.3">
      <c r="A68">
        <v>67</v>
      </c>
      <c r="B68">
        <v>39.569064886433097</v>
      </c>
    </row>
    <row r="69" spans="1:2" x14ac:dyDescent="0.3">
      <c r="A69">
        <v>68</v>
      </c>
      <c r="B69">
        <v>39.5589399447733</v>
      </c>
    </row>
    <row r="70" spans="1:2" x14ac:dyDescent="0.3">
      <c r="A70">
        <v>69</v>
      </c>
      <c r="B70">
        <v>39.544322313041498</v>
      </c>
    </row>
    <row r="71" spans="1:2" x14ac:dyDescent="0.3">
      <c r="A71">
        <v>70</v>
      </c>
      <c r="B71">
        <v>39.448590688640301</v>
      </c>
    </row>
    <row r="72" spans="1:2" x14ac:dyDescent="0.3">
      <c r="A72">
        <v>71</v>
      </c>
      <c r="B72">
        <v>39.467072176161402</v>
      </c>
    </row>
    <row r="73" spans="1:2" x14ac:dyDescent="0.3">
      <c r="A73">
        <v>72</v>
      </c>
      <c r="B73">
        <v>39.462828669334002</v>
      </c>
    </row>
    <row r="74" spans="1:2" x14ac:dyDescent="0.3">
      <c r="A74">
        <v>73</v>
      </c>
      <c r="B74">
        <v>39.453642932261999</v>
      </c>
    </row>
    <row r="75" spans="1:2" x14ac:dyDescent="0.3">
      <c r="A75">
        <v>74</v>
      </c>
      <c r="B75">
        <v>39.432105023600499</v>
      </c>
    </row>
    <row r="76" spans="1:2" x14ac:dyDescent="0.3">
      <c r="A76">
        <v>75</v>
      </c>
      <c r="B76">
        <v>39.407418194687899</v>
      </c>
    </row>
    <row r="77" spans="1:2" x14ac:dyDescent="0.3">
      <c r="A77">
        <v>76</v>
      </c>
      <c r="B77">
        <v>39.383661906830298</v>
      </c>
    </row>
    <row r="78" spans="1:2" x14ac:dyDescent="0.3">
      <c r="A78">
        <v>77</v>
      </c>
      <c r="B78">
        <v>38.6462954911349</v>
      </c>
    </row>
    <row r="79" spans="1:2" x14ac:dyDescent="0.3">
      <c r="A79">
        <v>78</v>
      </c>
      <c r="B79">
        <v>39.057444040068198</v>
      </c>
    </row>
    <row r="80" spans="1:2" x14ac:dyDescent="0.3">
      <c r="A80">
        <v>79</v>
      </c>
      <c r="B80">
        <v>39.177721938780799</v>
      </c>
    </row>
    <row r="81" spans="1:2" x14ac:dyDescent="0.3">
      <c r="A81">
        <v>80</v>
      </c>
      <c r="B81">
        <v>39.229385943413902</v>
      </c>
    </row>
    <row r="82" spans="1:2" x14ac:dyDescent="0.3">
      <c r="A82">
        <v>81</v>
      </c>
      <c r="B82">
        <v>39.321017352021002</v>
      </c>
    </row>
    <row r="83" spans="1:2" x14ac:dyDescent="0.3">
      <c r="A83">
        <v>82</v>
      </c>
      <c r="B83">
        <v>39.327484631073098</v>
      </c>
    </row>
    <row r="84" spans="1:2" x14ac:dyDescent="0.3">
      <c r="A84">
        <v>83</v>
      </c>
      <c r="B84">
        <v>39.304582732175099</v>
      </c>
    </row>
    <row r="85" spans="1:2" x14ac:dyDescent="0.3">
      <c r="A85">
        <v>84</v>
      </c>
      <c r="B85">
        <v>39.2891505769487</v>
      </c>
    </row>
    <row r="86" spans="1:2" x14ac:dyDescent="0.3">
      <c r="A86">
        <v>85</v>
      </c>
      <c r="B86">
        <v>39.271086665101002</v>
      </c>
    </row>
    <row r="87" spans="1:2" x14ac:dyDescent="0.3">
      <c r="A87">
        <v>86</v>
      </c>
      <c r="B87">
        <v>39.2637882374909</v>
      </c>
    </row>
    <row r="88" spans="1:2" x14ac:dyDescent="0.3">
      <c r="A88">
        <v>87</v>
      </c>
      <c r="B88">
        <v>39.220701424886798</v>
      </c>
    </row>
    <row r="89" spans="1:2" x14ac:dyDescent="0.3">
      <c r="A89">
        <v>88</v>
      </c>
      <c r="B89">
        <v>39.074769831035098</v>
      </c>
    </row>
    <row r="90" spans="1:2" x14ac:dyDescent="0.3">
      <c r="A90">
        <v>89</v>
      </c>
      <c r="B90">
        <v>39.110587702873602</v>
      </c>
    </row>
    <row r="91" spans="1:2" x14ac:dyDescent="0.3">
      <c r="A91">
        <v>90</v>
      </c>
      <c r="B91">
        <v>39.115031137168998</v>
      </c>
    </row>
    <row r="92" spans="1:2" x14ac:dyDescent="0.3">
      <c r="A92">
        <v>91</v>
      </c>
      <c r="B92">
        <v>39.097318399847403</v>
      </c>
    </row>
    <row r="93" spans="1:2" x14ac:dyDescent="0.3">
      <c r="A93">
        <v>92</v>
      </c>
      <c r="B93">
        <v>39.054244963826001</v>
      </c>
    </row>
    <row r="94" spans="1:2" x14ac:dyDescent="0.3">
      <c r="A94">
        <v>93</v>
      </c>
      <c r="B94">
        <v>39.017400241739203</v>
      </c>
    </row>
    <row r="95" spans="1:2" x14ac:dyDescent="0.3">
      <c r="A95">
        <v>94</v>
      </c>
      <c r="B95">
        <v>38.9617968431292</v>
      </c>
    </row>
    <row r="96" spans="1:2" x14ac:dyDescent="0.3">
      <c r="A96">
        <v>95</v>
      </c>
      <c r="B96">
        <v>38.937025173811897</v>
      </c>
    </row>
    <row r="97" spans="1:2" x14ac:dyDescent="0.3">
      <c r="A97">
        <v>96</v>
      </c>
      <c r="B97">
        <v>38.940444967798499</v>
      </c>
    </row>
    <row r="98" spans="1:2" x14ac:dyDescent="0.3">
      <c r="A98">
        <v>97</v>
      </c>
      <c r="B98">
        <v>38.922414496031102</v>
      </c>
    </row>
    <row r="99" spans="1:2" x14ac:dyDescent="0.3">
      <c r="A99">
        <v>98</v>
      </c>
      <c r="B99">
        <v>38.701608888514798</v>
      </c>
    </row>
    <row r="100" spans="1:2" x14ac:dyDescent="0.3">
      <c r="A100">
        <v>99</v>
      </c>
      <c r="B100">
        <v>38.753279268979497</v>
      </c>
    </row>
    <row r="101" spans="1:2" x14ac:dyDescent="0.3">
      <c r="A101">
        <v>100</v>
      </c>
      <c r="B101">
        <v>38.831436601900897</v>
      </c>
    </row>
    <row r="102" spans="1:2" x14ac:dyDescent="0.3">
      <c r="A102">
        <v>101</v>
      </c>
      <c r="B102">
        <v>37.668288712904697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2019-08-07T19:19:41Z</dcterms:created>
  <dcterms:modified xsi:type="dcterms:W3CDTF">2019-08-11T16:52:14Z</dcterms:modified>
</cp:coreProperties>
</file>